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E:\NOD Data\NOD Data\Published data\"/>
    </mc:Choice>
  </mc:AlternateContent>
  <xr:revisionPtr revIDLastSave="0" documentId="13_ncr:1_{79028448-F231-4D96-B5EE-D087B8DF5261}" xr6:coauthVersionLast="47" xr6:coauthVersionMax="47" xr10:uidLastSave="{00000000-0000-0000-0000-000000000000}"/>
  <bookViews>
    <workbookView xWindow="-28920" yWindow="-120" windowWidth="29040" windowHeight="15720" activeTab="5" xr2:uid="{E04AEDC0-3064-4504-8B2C-3EDEDBB2E3A5}"/>
  </bookViews>
  <sheets>
    <sheet name="TAS_data" sheetId="6" r:id="rId1"/>
    <sheet name="NSW_data" sheetId="4" r:id="rId2"/>
    <sheet name="QLD_data" sheetId="3" r:id="rId3"/>
    <sheet name="SA_data" sheetId="5" r:id="rId4"/>
    <sheet name="VIC_data" sheetId="2" r:id="rId5"/>
    <sheet name="WA_data" sheetId="1" r:id="rId6"/>
  </sheets>
  <definedNames>
    <definedName name="_xlnm._FilterDatabase" localSheetId="1" hidden="1">NSW_data!$A$1:$D$6573</definedName>
    <definedName name="_xlnm._FilterDatabase" localSheetId="2" hidden="1">QLD_data!$A$1:$D$19795</definedName>
    <definedName name="_xlnm._FilterDatabase" localSheetId="3" hidden="1">SA_data!$A$1:$D$386</definedName>
    <definedName name="_xlnm._FilterDatabase" localSheetId="0" hidden="1">TAS_data!$A$1:$D$7008</definedName>
    <definedName name="_xlnm._FilterDatabase" localSheetId="4" hidden="1">VIC_data!$A$1:$D$1526</definedName>
    <definedName name="_xlnm._FilterDatabase" localSheetId="5" hidden="1">WA_data!$A$1:$D$209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<sst xmlns="http://schemas.openxmlformats.org/spreadsheetml/2006/main" count="71201" uniqueCount="180">
  <si>
    <t>total-nitrogen</t>
  </si>
  <si>
    <t>total-phosphorus</t>
  </si>
  <si>
    <t>outflow-volume</t>
  </si>
  <si>
    <t>alkimos</t>
  </si>
  <si>
    <t>beenyup</t>
  </si>
  <si>
    <t>bunbury</t>
  </si>
  <si>
    <t>point-peron</t>
  </si>
  <si>
    <t>wickham</t>
  </si>
  <si>
    <t>woodman-point</t>
  </si>
  <si>
    <t>subiaco</t>
  </si>
  <si>
    <t>christmas-island</t>
  </si>
  <si>
    <t>home-island</t>
  </si>
  <si>
    <t>east-rockingham</t>
  </si>
  <si>
    <t>turbidity</t>
  </si>
  <si>
    <t>colour</t>
  </si>
  <si>
    <t>ammonia</t>
  </si>
  <si>
    <t>enterococci</t>
  </si>
  <si>
    <t>total-coliforms</t>
  </si>
  <si>
    <t>altona</t>
  </si>
  <si>
    <t>baxters-beach</t>
  </si>
  <si>
    <t>date</t>
  </si>
  <si>
    <t>ph</t>
  </si>
  <si>
    <t>portland</t>
  </si>
  <si>
    <t>indicator slug</t>
  </si>
  <si>
    <t>location slug</t>
  </si>
  <si>
    <t>value</t>
  </si>
  <si>
    <t>anglesea-wrp</t>
  </si>
  <si>
    <t>oil-and-grease</t>
  </si>
  <si>
    <t>phillip-island</t>
  </si>
  <si>
    <t>total-suspended-solids</t>
  </si>
  <si>
    <t>e-coli</t>
  </si>
  <si>
    <t>total-dissolved-solids</t>
  </si>
  <si>
    <t>surfactants-mbas</t>
  </si>
  <si>
    <t>apollo-bay-wrp</t>
  </si>
  <si>
    <t>black-rock-wrp</t>
  </si>
  <si>
    <t>warrnambool-wrp</t>
  </si>
  <si>
    <t>port-fairy-wrp</t>
  </si>
  <si>
    <t>bod-5-days</t>
  </si>
  <si>
    <t>bolivar-high-salinity</t>
  </si>
  <si>
    <t>glenelg</t>
  </si>
  <si>
    <t>finger-point</t>
  </si>
  <si>
    <t>port-augusta-east</t>
  </si>
  <si>
    <t>port-pirie</t>
  </si>
  <si>
    <t>port-lincoln</t>
  </si>
  <si>
    <t>bolivar-wwtp</t>
  </si>
  <si>
    <t>whyalla</t>
  </si>
  <si>
    <t>southern-wwtp-woree</t>
  </si>
  <si>
    <t>burpengary-east</t>
  </si>
  <si>
    <t>caboolture-south</t>
  </si>
  <si>
    <t>mackay-north-bucasia</t>
  </si>
  <si>
    <t>faecal-coliforms</t>
  </si>
  <si>
    <t>dissolved-oxygen</t>
  </si>
  <si>
    <t>bargara</t>
  </si>
  <si>
    <t>beenleigh</t>
  </si>
  <si>
    <t>bowen</t>
  </si>
  <si>
    <t>bundamba</t>
  </si>
  <si>
    <t>capalaba</t>
  </si>
  <si>
    <t>cleveland-bay</t>
  </si>
  <si>
    <t>coolum</t>
  </si>
  <si>
    <t>coombabah</t>
  </si>
  <si>
    <t>&lt;5</t>
  </si>
  <si>
    <t>&lt;2</t>
  </si>
  <si>
    <t>&lt;1</t>
  </si>
  <si>
    <t>&lt;0.02</t>
  </si>
  <si>
    <t/>
  </si>
  <si>
    <t>&lt;0.1</t>
  </si>
  <si>
    <t>blackmans-bay</t>
  </si>
  <si>
    <t>beaconsfield</t>
  </si>
  <si>
    <t>bridport</t>
  </si>
  <si>
    <t>boat-harbour</t>
  </si>
  <si>
    <t>burnie</t>
  </si>
  <si>
    <t>cygnet</t>
  </si>
  <si>
    <t>cameron-bay</t>
  </si>
  <si>
    <t>currie</t>
  </si>
  <si>
    <t>beauty-point</t>
  </si>
  <si>
    <t>temperature</t>
  </si>
  <si>
    <t>nitrate-nitrogen</t>
  </si>
  <si>
    <t>nitrite-nitrogen</t>
  </si>
  <si>
    <t>triabunna</t>
  </si>
  <si>
    <t>thorneside</t>
  </si>
  <si>
    <t>tin-can-bay</t>
  </si>
  <si>
    <t>electrical-conductivity</t>
  </si>
  <si>
    <t>chlorine</t>
  </si>
  <si>
    <t>eden</t>
  </si>
  <si>
    <t>edmonton</t>
  </si>
  <si>
    <t>elanora</t>
  </si>
  <si>
    <t>christies-beach-northern</t>
  </si>
  <si>
    <t>christies-beach-southern</t>
  </si>
  <si>
    <t>chlorophyll-a</t>
  </si>
  <si>
    <t>bicheno</t>
  </si>
  <si>
    <t>dover</t>
  </si>
  <si>
    <t>george-town</t>
  </si>
  <si>
    <t>newnham</t>
  </si>
  <si>
    <t>hoblers-bridge</t>
  </si>
  <si>
    <t>ti-tree-bend</t>
  </si>
  <si>
    <t>turners-beach</t>
  </si>
  <si>
    <t xml:space="preserve">geeveston </t>
  </si>
  <si>
    <t>legana</t>
  </si>
  <si>
    <t xml:space="preserve">latrobe </t>
  </si>
  <si>
    <t>orford</t>
  </si>
  <si>
    <t>macquarie-point</t>
  </si>
  <si>
    <t>pardoe</t>
  </si>
  <si>
    <t>midway-point</t>
  </si>
  <si>
    <t>richmond</t>
  </si>
  <si>
    <t xml:space="preserve">rosny </t>
  </si>
  <si>
    <t xml:space="preserve">riverside </t>
  </si>
  <si>
    <t>rokeby</t>
  </si>
  <si>
    <t>swansea</t>
  </si>
  <si>
    <t xml:space="preserve">port-sorell </t>
  </si>
  <si>
    <t>st-helens</t>
  </si>
  <si>
    <t>sisters-beach</t>
  </si>
  <si>
    <t xml:space="preserve">selfs-point </t>
  </si>
  <si>
    <t>somerset</t>
  </si>
  <si>
    <t xml:space="preserve">stanley </t>
  </si>
  <si>
    <t>sorell</t>
  </si>
  <si>
    <t>ulverstone</t>
  </si>
  <si>
    <t xml:space="preserve">wynyard </t>
  </si>
  <si>
    <t>cambridge-hobart-airport</t>
  </si>
  <si>
    <t>risdon-east</t>
  </si>
  <si>
    <t>smithton</t>
  </si>
  <si>
    <t>prince-of-wales-bay</t>
  </si>
  <si>
    <t>camden-haven</t>
  </si>
  <si>
    <t>bombo</t>
  </si>
  <si>
    <t>bondi</t>
  </si>
  <si>
    <t>bermagui</t>
  </si>
  <si>
    <t>belmont</t>
  </si>
  <si>
    <t>boulder-bay</t>
  </si>
  <si>
    <t>batemans-bay</t>
  </si>
  <si>
    <t>forster</t>
  </si>
  <si>
    <t>fairfield</t>
  </si>
  <si>
    <t>goodna</t>
  </si>
  <si>
    <t>iluka</t>
  </si>
  <si>
    <t>gibson-island</t>
  </si>
  <si>
    <t>innisfail</t>
  </si>
  <si>
    <t>landsborough</t>
  </si>
  <si>
    <t>loganholme</t>
  </si>
  <si>
    <t>lucinda</t>
  </si>
  <si>
    <t>malabar</t>
  </si>
  <si>
    <t>merimbula</t>
  </si>
  <si>
    <t>marlin-coast</t>
  </si>
  <si>
    <t>maroochydore</t>
  </si>
  <si>
    <t>millbank</t>
  </si>
  <si>
    <t>murrumba-downs</t>
  </si>
  <si>
    <t>north-head</t>
  </si>
  <si>
    <t>narooma</t>
  </si>
  <si>
    <t>nambour</t>
  </si>
  <si>
    <t>carole-park</t>
  </si>
  <si>
    <t>luggage-point-advanced</t>
  </si>
  <si>
    <t>luggage-point</t>
  </si>
  <si>
    <t>port-douglas</t>
  </si>
  <si>
    <t>karana-downs</t>
  </si>
  <si>
    <t>kawana</t>
  </si>
  <si>
    <t>mt-st-john</t>
  </si>
  <si>
    <t>sandgate</t>
  </si>
  <si>
    <t>vaucluse</t>
  </si>
  <si>
    <t>victoria-point</t>
  </si>
  <si>
    <t>warriewood</t>
  </si>
  <si>
    <t>wacol</t>
  </si>
  <si>
    <t>wynnum</t>
  </si>
  <si>
    <t>yamba</t>
  </si>
  <si>
    <t>boags-rock-mt-martha-somers-boneo</t>
  </si>
  <si>
    <t>lorne-wrp</t>
  </si>
  <si>
    <t>merrimac</t>
  </si>
  <si>
    <t>north-rockhampton</t>
  </si>
  <si>
    <t>oxley</t>
  </si>
  <si>
    <t>redcliffe</t>
  </si>
  <si>
    <t>rubyanna</t>
  </si>
  <si>
    <t>south-rockhampton</t>
  </si>
  <si>
    <t>potter-point-cronulla</t>
  </si>
  <si>
    <t>burwood-beach-newcastle</t>
  </si>
  <si>
    <t>coniston-beach-wollongong</t>
  </si>
  <si>
    <t>long-nose-tomakin</t>
  </si>
  <si>
    <t>norah-head-toukley</t>
  </si>
  <si>
    <t>winney-bay-kincumber</t>
  </si>
  <si>
    <t>wonga-point-bateau-bay</t>
  </si>
  <si>
    <t>shellharbour</t>
  </si>
  <si>
    <t>diamond-bay-1</t>
  </si>
  <si>
    <t>diamond-bay-2</t>
  </si>
  <si>
    <t>busselton-north-wetlands</t>
  </si>
  <si>
    <t>busselton-south-wetlands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</si>
</sst>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0.0"/>
    <numFmt numFmtId="165" formatCode="_-* #,##0_-;\-* #,##0_-;_-* &quot;-&quot;??_-;_-@_-"/>
    <numFmt numFmtId="166" formatCode="_-* #,##0.0_-;\-* #,##0.0_-;_-* &quot;-&quot;??_-;_-@_-"/>
    <numFmt numFmtId="167" formatCode="0.000000"/>
    <numFmt numFmtId="168" formatCode="0.0000"/>
  </numFmts>
  <fonts count="1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rgb="FF000000"/>
      <name val="Arial"/>
      <family val="2"/>
    </font>
    <font>
      <sz val="11"/>
      <name val="Aptos Narrow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2"/>
      <color rgb="FF000000"/>
      <name val="Aptos Narrow"/>
      <family val="2"/>
      <scheme val="minor"/>
    </font>
    <font>
      <sz val="11"/>
      <name val="Dialog"/>
    </font>
    <font>
      <sz val="12"/>
      <color theme="1"/>
      <name val="Aptos"/>
      <family val="2"/>
    </font>
    <font>
      <sz val="10"/>
      <color theme="1"/>
      <name val="Times New Roman"/>
      <family val="1"/>
    </font>
    <font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7" fillId="0" borderId="0"/>
    <xf numFmtId="43" fontId="7" fillId="0" borderId="0" applyFont="0" applyFill="0" applyBorder="0" applyAlignment="0" applyProtection="0"/>
  </cellStyleXfs>
  <cellXfs count="64">
    <xf numFmtId="0" fontId="0" fillId="0" borderId="0" xfId="0"/>
    <xf numFmtId="14" fontId="0" fillId="0" borderId="0" xfId="0" applyNumberFormat="1"/>
    <xf numFmtId="0" fontId="2" fillId="0" borderId="0" xfId="0" applyFont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4" fillId="0" borderId="0" xfId="2" applyFont="1" applyAlignment="1">
      <alignment wrapText="1"/>
    </xf>
    <xf numFmtId="14" fontId="4" fillId="0" borderId="0" xfId="2" applyNumberFormat="1" applyFont="1" applyAlignment="1">
      <alignment horizontal="right" wrapText="1"/>
    </xf>
    <xf numFmtId="0" fontId="4" fillId="0" borderId="0" xfId="2" applyFont="1" applyAlignment="1">
      <alignment horizontal="right" wrapText="1"/>
    </xf>
    <xf numFmtId="14" fontId="5" fillId="0" borderId="0" xfId="0" applyNumberFormat="1" applyFont="1" applyAlignment="1">
      <alignment horizontal="right"/>
    </xf>
    <xf numFmtId="2" fontId="5" fillId="0" borderId="0" xfId="0" applyNumberFormat="1" applyFont="1" applyAlignment="1">
      <alignment horizontal="center"/>
    </xf>
    <xf numFmtId="0" fontId="0" fillId="0" borderId="0" xfId="0" applyAlignment="1">
      <alignment horizontal="left" vertical="top"/>
    </xf>
    <xf numFmtId="164" fontId="6" fillId="0" borderId="0" xfId="0" applyNumberFormat="1" applyFont="1"/>
    <xf numFmtId="164" fontId="0" fillId="0" borderId="0" xfId="0" applyNumberFormat="1"/>
    <xf numFmtId="1" fontId="0" fillId="0" borderId="0" xfId="0" applyNumberFormat="1"/>
    <xf numFmtId="2" fontId="0" fillId="0" borderId="0" xfId="0" applyNumberFormat="1"/>
    <xf numFmtId="165" fontId="0" fillId="0" borderId="0" xfId="0" applyNumberFormat="1"/>
    <xf numFmtId="164" fontId="0" fillId="0" borderId="0" xfId="0" applyNumberFormat="1" applyAlignment="1">
      <alignment horizontal="center"/>
    </xf>
    <xf numFmtId="164" fontId="7" fillId="0" borderId="0" xfId="3" applyNumberFormat="1" applyAlignment="1">
      <alignment horizontal="center" vertical="center"/>
    </xf>
    <xf numFmtId="1" fontId="7" fillId="0" borderId="0" xfId="3" applyNumberFormat="1" applyAlignment="1">
      <alignment horizontal="center"/>
    </xf>
    <xf numFmtId="0" fontId="7" fillId="0" borderId="0" xfId="3" applyAlignment="1">
      <alignment horizontal="center"/>
    </xf>
    <xf numFmtId="164" fontId="7" fillId="0" borderId="0" xfId="3" applyNumberFormat="1" applyAlignment="1">
      <alignment horizontal="center"/>
    </xf>
    <xf numFmtId="0" fontId="6" fillId="0" borderId="0" xfId="0" applyFont="1"/>
    <xf numFmtId="0" fontId="8" fillId="0" borderId="0" xfId="0" applyFont="1"/>
    <xf numFmtId="1" fontId="8" fillId="0" borderId="0" xfId="0" applyNumberFormat="1" applyFont="1"/>
    <xf numFmtId="2" fontId="8" fillId="0" borderId="0" xfId="0" applyNumberFormat="1" applyFont="1"/>
    <xf numFmtId="14" fontId="0" fillId="0" borderId="0" xfId="0" applyNumberFormat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right" vertical="top"/>
    </xf>
    <xf numFmtId="0" fontId="0" fillId="0" borderId="0" xfId="0" applyAlignment="1">
      <alignment horizontal="right"/>
    </xf>
    <xf numFmtId="0" fontId="0" fillId="0" borderId="0" xfId="0" applyAlignment="1">
      <alignment wrapText="1"/>
    </xf>
    <xf numFmtId="0" fontId="9" fillId="0" borderId="0" xfId="0" applyFont="1" applyAlignment="1">
      <alignment horizontal="center" vertical="center" wrapText="1"/>
    </xf>
    <xf numFmtId="164" fontId="0" fillId="0" borderId="0" xfId="0" applyNumberFormat="1" applyAlignment="1">
      <alignment horizontal="right"/>
    </xf>
    <xf numFmtId="166" fontId="0" fillId="0" borderId="0" xfId="1" applyNumberFormat="1" applyFont="1" applyFill="1" applyBorder="1"/>
    <xf numFmtId="166" fontId="0" fillId="0" borderId="0" xfId="1" applyNumberFormat="1" applyFont="1" applyFill="1" applyBorder="1" applyAlignment="1">
      <alignment horizontal="right"/>
    </xf>
    <xf numFmtId="0" fontId="6" fillId="0" borderId="0" xfId="0" applyFont="1" applyAlignment="1">
      <alignment horizontal="right"/>
    </xf>
    <xf numFmtId="14" fontId="0" fillId="0" borderId="0" xfId="0" applyNumberFormat="1" applyAlignment="1">
      <alignment horizontal="right"/>
    </xf>
    <xf numFmtId="0" fontId="10" fillId="0" borderId="0" xfId="0" applyFont="1" applyAlignment="1">
      <alignment horizontal="right"/>
    </xf>
    <xf numFmtId="3" fontId="0" fillId="0" borderId="0" xfId="0" applyNumberFormat="1"/>
    <xf numFmtId="14" fontId="7" fillId="0" borderId="0" xfId="0" applyNumberFormat="1" applyFont="1"/>
    <xf numFmtId="0" fontId="7" fillId="0" borderId="0" xfId="0" applyFont="1"/>
    <xf numFmtId="14" fontId="6" fillId="0" borderId="0" xfId="0" applyNumberFormat="1" applyFont="1" applyAlignment="1">
      <alignment horizontal="right" vertical="center" wrapText="1"/>
    </xf>
    <xf numFmtId="3" fontId="0" fillId="0" borderId="0" xfId="0" applyNumberFormat="1" applyAlignment="1">
      <alignment horizontal="right"/>
    </xf>
    <xf numFmtId="3" fontId="7" fillId="0" borderId="0" xfId="1" applyNumberFormat="1" applyFont="1" applyFill="1" applyBorder="1" applyAlignment="1">
      <alignment horizontal="right" vertical="center"/>
    </xf>
    <xf numFmtId="14" fontId="7" fillId="0" borderId="0" xfId="1" applyNumberFormat="1" applyFont="1" applyFill="1" applyBorder="1" applyAlignment="1">
      <alignment horizontal="right" vertical="center"/>
    </xf>
    <xf numFmtId="14" fontId="7" fillId="0" borderId="0" xfId="1" applyNumberFormat="1" applyFont="1" applyFill="1" applyBorder="1" applyAlignment="1">
      <alignment horizontal="center" vertical="center"/>
    </xf>
    <xf numFmtId="3" fontId="7" fillId="0" borderId="0" xfId="1" applyNumberFormat="1" applyFont="1" applyFill="1" applyBorder="1" applyAlignment="1">
      <alignment horizontal="center" vertical="center"/>
    </xf>
    <xf numFmtId="3" fontId="7" fillId="0" borderId="0" xfId="4" applyNumberFormat="1" applyFont="1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14" fontId="7" fillId="0" borderId="0" xfId="0" applyNumberFormat="1" applyFont="1" applyAlignment="1">
      <alignment horizontal="right"/>
    </xf>
    <xf numFmtId="14" fontId="3" fillId="0" borderId="0" xfId="0" applyNumberFormat="1" applyFont="1" applyAlignment="1">
      <alignment horizontal="center"/>
    </xf>
    <xf numFmtId="14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/>
    <xf numFmtId="2" fontId="1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top"/>
    </xf>
    <xf numFmtId="14" fontId="0" fillId="0" borderId="0" xfId="0" applyNumberFormat="1" applyAlignment="1">
      <alignment horizontal="right" vertical="top"/>
    </xf>
    <xf numFmtId="0" fontId="3" fillId="0" borderId="0" xfId="0" applyFont="1" applyAlignment="1">
      <alignment horizontal="center" vertical="top"/>
    </xf>
    <xf numFmtId="14" fontId="3" fillId="0" borderId="0" xfId="0" applyNumberFormat="1" applyFont="1" applyAlignment="1">
      <alignment horizontal="right" vertical="top"/>
    </xf>
    <xf numFmtId="0" fontId="13" fillId="0" borderId="0" xfId="0" applyFont="1" applyAlignment="1">
      <alignment horizontal="center" vertical="top"/>
    </xf>
    <xf numFmtId="14" fontId="3" fillId="0" borderId="0" xfId="0" applyNumberFormat="1" applyFont="1" applyAlignment="1">
      <alignment horizontal="right" vertical="center"/>
    </xf>
  </cellXfs>
  <cellStyles count="5">
    <cellStyle name="Comma" xfId="1" builtinId="3"/>
    <cellStyle name="Comma 2 2" xfId="4" xr:uid="{5BA4C6CC-F8DA-409D-ABF7-2DA1C8ED144C}"/>
    <cellStyle name="Normal" xfId="0" builtinId="0"/>
    <cellStyle name="Normal 4" xfId="3" xr:uid="{8BA6375A-AF94-4A8E-9A57-1FCD9A9866EF}"/>
    <cellStyle name="Normal_BaxtersBeach" xfId="2" xr:uid="{F33E47AE-2BE3-4D75-A6E6-AD40F9B2B7A9}"/>
  </cellStyles>
  <dxfs count="7">
    <dxf>
      <font>
        <color theme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DC03DC-0A85-4C3E-B0F7-8FA9F5C9FEAF}">
  <sheetPr filterMode="1"/>
  <dimension ref="A1:D7008"/>
  <sheetViews>
    <sheetView workbookViewId="0">
      <pane ySplit="1" topLeftCell="A1745" activePane="bottomLeft" state="frozen"/>
      <selection pane="bottomLeft" activeCell="B1745" sqref="B1745"/>
    </sheetView>
  </sheetViews>
  <sheetFormatPr defaultRowHeight="14.4"/>
  <cols>
    <col min="1" max="1" width="14.6640625" customWidth="1"/>
    <col min="2" max="2" width="14.44140625" customWidth="1"/>
  </cols>
  <sheetData>
    <row r="1" spans="1:4">
      <c r="A1" t="s">
        <v>23</v>
      </c>
      <c r="B1" t="s">
        <v>24</v>
      </c>
      <c r="C1" t="s">
        <v>20</v>
      </c>
      <c r="D1" t="s">
        <v>25</v>
      </c>
    </row>
    <row r="2" spans="1:4" hidden="1">
      <c r="A2" t="s">
        <v>15</v>
      </c>
      <c r="B2" t="s">
        <v>71</v>
      </c>
      <c r="C2" s="1">
        <v>45309</v>
      </c>
      <c r="D2">
        <v>31.4</v>
      </c>
    </row>
    <row r="3" spans="1:4" hidden="1">
      <c r="A3" t="s">
        <v>37</v>
      </c>
      <c r="B3" t="s">
        <v>71</v>
      </c>
      <c r="C3" s="1">
        <v>45309</v>
      </c>
      <c r="D3">
        <v>33</v>
      </c>
    </row>
    <row r="4" spans="1:4" hidden="1">
      <c r="A4" t="s">
        <v>81</v>
      </c>
      <c r="B4" t="s">
        <v>71</v>
      </c>
      <c r="C4" s="1">
        <v>45309</v>
      </c>
      <c r="D4">
        <v>1535</v>
      </c>
    </row>
    <row r="5" spans="1:4" hidden="1">
      <c r="A5" t="s">
        <v>16</v>
      </c>
      <c r="B5" t="s">
        <v>71</v>
      </c>
      <c r="C5" s="1">
        <v>45309</v>
      </c>
      <c r="D5">
        <v>10</v>
      </c>
    </row>
    <row r="6" spans="1:4" hidden="1">
      <c r="A6" t="s">
        <v>30</v>
      </c>
      <c r="B6" t="s">
        <v>71</v>
      </c>
      <c r="C6" s="1">
        <v>45309</v>
      </c>
      <c r="D6">
        <v>84</v>
      </c>
    </row>
    <row r="7" spans="1:4" hidden="1">
      <c r="A7" t="s">
        <v>76</v>
      </c>
      <c r="B7" t="s">
        <v>71</v>
      </c>
      <c r="C7" s="1">
        <v>45309</v>
      </c>
      <c r="D7">
        <v>0.1</v>
      </c>
    </row>
    <row r="8" spans="1:4" hidden="1">
      <c r="A8" t="s">
        <v>77</v>
      </c>
      <c r="B8" t="s">
        <v>71</v>
      </c>
      <c r="C8" s="1">
        <v>45309</v>
      </c>
      <c r="D8">
        <v>0.1</v>
      </c>
    </row>
    <row r="9" spans="1:4" hidden="1">
      <c r="A9" t="s">
        <v>0</v>
      </c>
      <c r="B9" t="s">
        <v>71</v>
      </c>
      <c r="C9" s="1">
        <v>45309</v>
      </c>
      <c r="D9">
        <v>39.6</v>
      </c>
    </row>
    <row r="10" spans="1:4" hidden="1">
      <c r="A10" t="s">
        <v>27</v>
      </c>
      <c r="B10" t="s">
        <v>71</v>
      </c>
      <c r="C10" s="1">
        <v>45309</v>
      </c>
      <c r="D10">
        <v>5.8</v>
      </c>
    </row>
    <row r="11" spans="1:4" hidden="1">
      <c r="A11" t="s">
        <v>21</v>
      </c>
      <c r="B11" t="s">
        <v>71</v>
      </c>
      <c r="C11" s="1">
        <v>45309</v>
      </c>
      <c r="D11">
        <v>7.42</v>
      </c>
    </row>
    <row r="12" spans="1:4" hidden="1">
      <c r="A12" t="s">
        <v>1</v>
      </c>
      <c r="B12" t="s">
        <v>71</v>
      </c>
      <c r="C12" s="1">
        <v>45309</v>
      </c>
      <c r="D12">
        <v>4.0999999999999996</v>
      </c>
    </row>
    <row r="13" spans="1:4" hidden="1">
      <c r="A13" t="s">
        <v>75</v>
      </c>
      <c r="B13" t="s">
        <v>71</v>
      </c>
      <c r="C13" s="1">
        <v>45309</v>
      </c>
      <c r="D13">
        <v>24.4</v>
      </c>
    </row>
    <row r="14" spans="1:4" hidden="1">
      <c r="A14" t="s">
        <v>29</v>
      </c>
      <c r="B14" t="s">
        <v>71</v>
      </c>
      <c r="C14" s="1">
        <v>45309</v>
      </c>
      <c r="D14">
        <v>34</v>
      </c>
    </row>
    <row r="15" spans="1:4" hidden="1">
      <c r="A15" t="s">
        <v>82</v>
      </c>
      <c r="B15" t="s">
        <v>71</v>
      </c>
      <c r="C15" s="1">
        <v>45309</v>
      </c>
      <c r="D15">
        <v>1.6</v>
      </c>
    </row>
    <row r="16" spans="1:4" hidden="1">
      <c r="A16" t="s">
        <v>15</v>
      </c>
      <c r="B16" t="s">
        <v>66</v>
      </c>
      <c r="C16" s="1">
        <v>45293</v>
      </c>
      <c r="D16">
        <v>0.3</v>
      </c>
    </row>
    <row r="17" spans="1:4" hidden="1">
      <c r="A17" t="s">
        <v>15</v>
      </c>
      <c r="B17" t="s">
        <v>66</v>
      </c>
      <c r="C17" s="1">
        <v>45300</v>
      </c>
      <c r="D17">
        <v>0.2</v>
      </c>
    </row>
    <row r="18" spans="1:4" hidden="1">
      <c r="A18" t="s">
        <v>15</v>
      </c>
      <c r="B18" t="s">
        <v>66</v>
      </c>
      <c r="C18" s="1">
        <v>45307</v>
      </c>
      <c r="D18">
        <v>0.2</v>
      </c>
    </row>
    <row r="19" spans="1:4" hidden="1">
      <c r="A19" t="s">
        <v>15</v>
      </c>
      <c r="B19" t="s">
        <v>66</v>
      </c>
      <c r="C19" s="1">
        <v>45314</v>
      </c>
      <c r="D19">
        <v>0.4</v>
      </c>
    </row>
    <row r="20" spans="1:4" hidden="1">
      <c r="A20" t="s">
        <v>15</v>
      </c>
      <c r="B20" t="s">
        <v>66</v>
      </c>
      <c r="C20" s="1">
        <v>45321</v>
      </c>
      <c r="D20">
        <v>0.6</v>
      </c>
    </row>
    <row r="21" spans="1:4" hidden="1">
      <c r="A21" t="s">
        <v>37</v>
      </c>
      <c r="B21" t="s">
        <v>66</v>
      </c>
      <c r="C21" s="1">
        <v>45293</v>
      </c>
      <c r="D21">
        <v>5</v>
      </c>
    </row>
    <row r="22" spans="1:4" hidden="1">
      <c r="A22" t="s">
        <v>37</v>
      </c>
      <c r="B22" t="s">
        <v>66</v>
      </c>
      <c r="C22" s="1">
        <v>45300</v>
      </c>
      <c r="D22">
        <v>5</v>
      </c>
    </row>
    <row r="23" spans="1:4" hidden="1">
      <c r="A23" t="s">
        <v>37</v>
      </c>
      <c r="B23" t="s">
        <v>66</v>
      </c>
      <c r="C23" s="1">
        <v>45307</v>
      </c>
      <c r="D23">
        <v>5</v>
      </c>
    </row>
    <row r="24" spans="1:4" hidden="1">
      <c r="A24" t="s">
        <v>37</v>
      </c>
      <c r="B24" t="s">
        <v>66</v>
      </c>
      <c r="C24" s="1">
        <v>45314</v>
      </c>
      <c r="D24">
        <v>5</v>
      </c>
    </row>
    <row r="25" spans="1:4" hidden="1">
      <c r="A25" t="s">
        <v>37</v>
      </c>
      <c r="B25" t="s">
        <v>66</v>
      </c>
      <c r="C25" s="1">
        <v>45321</v>
      </c>
      <c r="D25">
        <v>5</v>
      </c>
    </row>
    <row r="26" spans="1:4" hidden="1">
      <c r="A26" t="s">
        <v>81</v>
      </c>
      <c r="B26" t="s">
        <v>66</v>
      </c>
      <c r="C26" s="1">
        <v>45293</v>
      </c>
      <c r="D26">
        <v>655</v>
      </c>
    </row>
    <row r="27" spans="1:4" hidden="1">
      <c r="A27" t="s">
        <v>81</v>
      </c>
      <c r="B27" t="s">
        <v>66</v>
      </c>
      <c r="C27" s="1">
        <v>45300</v>
      </c>
      <c r="D27">
        <v>578</v>
      </c>
    </row>
    <row r="28" spans="1:4" hidden="1">
      <c r="A28" t="s">
        <v>81</v>
      </c>
      <c r="B28" t="s">
        <v>66</v>
      </c>
      <c r="C28" s="1">
        <v>45307</v>
      </c>
      <c r="D28">
        <v>663</v>
      </c>
    </row>
    <row r="29" spans="1:4" hidden="1">
      <c r="A29" t="s">
        <v>81</v>
      </c>
      <c r="B29" t="s">
        <v>66</v>
      </c>
      <c r="C29" s="1">
        <v>45314</v>
      </c>
      <c r="D29">
        <v>689</v>
      </c>
    </row>
    <row r="30" spans="1:4" hidden="1">
      <c r="A30" t="s">
        <v>81</v>
      </c>
      <c r="B30" t="s">
        <v>66</v>
      </c>
      <c r="C30" s="1">
        <v>45321</v>
      </c>
      <c r="D30">
        <v>769</v>
      </c>
    </row>
    <row r="31" spans="1:4" hidden="1">
      <c r="A31" t="s">
        <v>16</v>
      </c>
      <c r="B31" t="s">
        <v>66</v>
      </c>
      <c r="C31" s="1">
        <v>45293</v>
      </c>
      <c r="D31">
        <v>31</v>
      </c>
    </row>
    <row r="32" spans="1:4" hidden="1">
      <c r="A32" t="s">
        <v>16</v>
      </c>
      <c r="B32" t="s">
        <v>66</v>
      </c>
      <c r="C32" s="1">
        <v>45300</v>
      </c>
      <c r="D32">
        <v>75</v>
      </c>
    </row>
    <row r="33" spans="1:4" hidden="1">
      <c r="A33" t="s">
        <v>16</v>
      </c>
      <c r="B33" t="s">
        <v>66</v>
      </c>
      <c r="C33" s="1">
        <v>45307</v>
      </c>
      <c r="D33">
        <v>10</v>
      </c>
    </row>
    <row r="34" spans="1:4" hidden="1">
      <c r="A34" t="s">
        <v>16</v>
      </c>
      <c r="B34" t="s">
        <v>66</v>
      </c>
      <c r="C34" s="1">
        <v>45314</v>
      </c>
      <c r="D34">
        <v>10</v>
      </c>
    </row>
    <row r="35" spans="1:4" hidden="1">
      <c r="A35" t="s">
        <v>16</v>
      </c>
      <c r="B35" t="s">
        <v>66</v>
      </c>
      <c r="C35" s="1">
        <v>45321</v>
      </c>
      <c r="D35">
        <v>10</v>
      </c>
    </row>
    <row r="36" spans="1:4" hidden="1">
      <c r="A36" t="s">
        <v>30</v>
      </c>
      <c r="B36" t="s">
        <v>66</v>
      </c>
      <c r="C36" s="1">
        <v>45293</v>
      </c>
      <c r="D36">
        <v>10</v>
      </c>
    </row>
    <row r="37" spans="1:4" hidden="1">
      <c r="A37" t="s">
        <v>30</v>
      </c>
      <c r="B37" t="s">
        <v>66</v>
      </c>
      <c r="C37" s="1">
        <v>45300</v>
      </c>
      <c r="D37">
        <v>10</v>
      </c>
    </row>
    <row r="38" spans="1:4" hidden="1">
      <c r="A38" t="s">
        <v>30</v>
      </c>
      <c r="B38" t="s">
        <v>66</v>
      </c>
      <c r="C38" s="1">
        <v>45307</v>
      </c>
      <c r="D38">
        <v>41</v>
      </c>
    </row>
    <row r="39" spans="1:4" hidden="1">
      <c r="A39" t="s">
        <v>30</v>
      </c>
      <c r="B39" t="s">
        <v>66</v>
      </c>
      <c r="C39" s="1">
        <v>45314</v>
      </c>
      <c r="D39">
        <v>10</v>
      </c>
    </row>
    <row r="40" spans="1:4" hidden="1">
      <c r="A40" t="s">
        <v>30</v>
      </c>
      <c r="B40" t="s">
        <v>66</v>
      </c>
      <c r="C40" s="1">
        <v>45321</v>
      </c>
      <c r="D40">
        <v>15</v>
      </c>
    </row>
    <row r="41" spans="1:4" hidden="1">
      <c r="A41" t="s">
        <v>76</v>
      </c>
      <c r="B41" t="s">
        <v>66</v>
      </c>
      <c r="C41" s="1">
        <v>45293</v>
      </c>
      <c r="D41">
        <v>2.5</v>
      </c>
    </row>
    <row r="42" spans="1:4" hidden="1">
      <c r="A42" t="s">
        <v>76</v>
      </c>
      <c r="B42" t="s">
        <v>66</v>
      </c>
      <c r="C42" s="1">
        <v>45300</v>
      </c>
      <c r="D42">
        <v>2.5</v>
      </c>
    </row>
    <row r="43" spans="1:4" hidden="1">
      <c r="A43" t="s">
        <v>76</v>
      </c>
      <c r="B43" t="s">
        <v>66</v>
      </c>
      <c r="C43" s="1">
        <v>45307</v>
      </c>
      <c r="D43">
        <v>3.8</v>
      </c>
    </row>
    <row r="44" spans="1:4" hidden="1">
      <c r="A44" t="s">
        <v>76</v>
      </c>
      <c r="B44" t="s">
        <v>66</v>
      </c>
      <c r="C44" s="1">
        <v>45314</v>
      </c>
      <c r="D44">
        <v>3.7</v>
      </c>
    </row>
    <row r="45" spans="1:4" hidden="1">
      <c r="A45" t="s">
        <v>76</v>
      </c>
      <c r="B45" t="s">
        <v>66</v>
      </c>
      <c r="C45" s="1">
        <v>45321</v>
      </c>
      <c r="D45">
        <v>2.8</v>
      </c>
    </row>
    <row r="46" spans="1:4" hidden="1">
      <c r="A46" t="s">
        <v>77</v>
      </c>
      <c r="B46" t="s">
        <v>66</v>
      </c>
      <c r="C46" s="1">
        <v>45293</v>
      </c>
      <c r="D46">
        <v>0.1</v>
      </c>
    </row>
    <row r="47" spans="1:4" hidden="1">
      <c r="A47" t="s">
        <v>77</v>
      </c>
      <c r="B47" t="s">
        <v>66</v>
      </c>
      <c r="C47" s="1">
        <v>45300</v>
      </c>
      <c r="D47">
        <v>0.1</v>
      </c>
    </row>
    <row r="48" spans="1:4" hidden="1">
      <c r="A48" t="s">
        <v>77</v>
      </c>
      <c r="B48" t="s">
        <v>66</v>
      </c>
      <c r="C48" s="1">
        <v>45307</v>
      </c>
      <c r="D48">
        <v>0.1</v>
      </c>
    </row>
    <row r="49" spans="1:4" hidden="1">
      <c r="A49" t="s">
        <v>77</v>
      </c>
      <c r="B49" t="s">
        <v>66</v>
      </c>
      <c r="C49" s="1">
        <v>45314</v>
      </c>
      <c r="D49">
        <v>0.1</v>
      </c>
    </row>
    <row r="50" spans="1:4" hidden="1">
      <c r="A50" t="s">
        <v>77</v>
      </c>
      <c r="B50" t="s">
        <v>66</v>
      </c>
      <c r="C50" s="1">
        <v>45321</v>
      </c>
      <c r="D50">
        <v>0.1</v>
      </c>
    </row>
    <row r="51" spans="1:4" hidden="1">
      <c r="A51" t="s">
        <v>0</v>
      </c>
      <c r="B51" t="s">
        <v>66</v>
      </c>
      <c r="C51" s="1">
        <v>45293</v>
      </c>
      <c r="D51">
        <v>4.7</v>
      </c>
    </row>
    <row r="52" spans="1:4" hidden="1">
      <c r="A52" t="s">
        <v>0</v>
      </c>
      <c r="B52" t="s">
        <v>66</v>
      </c>
      <c r="C52" s="1">
        <v>45300</v>
      </c>
      <c r="D52">
        <v>3.9</v>
      </c>
    </row>
    <row r="53" spans="1:4" hidden="1">
      <c r="A53" t="s">
        <v>0</v>
      </c>
      <c r="B53" t="s">
        <v>66</v>
      </c>
      <c r="C53" s="1">
        <v>45307</v>
      </c>
      <c r="D53">
        <v>4.4000000000000004</v>
      </c>
    </row>
    <row r="54" spans="1:4" hidden="1">
      <c r="A54" t="s">
        <v>0</v>
      </c>
      <c r="B54" t="s">
        <v>66</v>
      </c>
      <c r="C54" s="1">
        <v>45314</v>
      </c>
      <c r="D54">
        <v>5.5</v>
      </c>
    </row>
    <row r="55" spans="1:4" hidden="1">
      <c r="A55" t="s">
        <v>0</v>
      </c>
      <c r="B55" t="s">
        <v>66</v>
      </c>
      <c r="C55" s="1">
        <v>45321</v>
      </c>
      <c r="D55">
        <v>3.9</v>
      </c>
    </row>
    <row r="56" spans="1:4" hidden="1">
      <c r="A56" t="s">
        <v>27</v>
      </c>
      <c r="B56" t="s">
        <v>66</v>
      </c>
      <c r="C56" s="1">
        <v>45293</v>
      </c>
      <c r="D56">
        <v>1</v>
      </c>
    </row>
    <row r="57" spans="1:4" hidden="1">
      <c r="A57" t="s">
        <v>27</v>
      </c>
      <c r="B57" t="s">
        <v>66</v>
      </c>
      <c r="C57" s="1">
        <v>45300</v>
      </c>
      <c r="D57">
        <v>1</v>
      </c>
    </row>
    <row r="58" spans="1:4" hidden="1">
      <c r="A58" t="s">
        <v>27</v>
      </c>
      <c r="B58" t="s">
        <v>66</v>
      </c>
      <c r="C58" s="1">
        <v>45307</v>
      </c>
      <c r="D58">
        <v>1</v>
      </c>
    </row>
    <row r="59" spans="1:4" hidden="1">
      <c r="A59" t="s">
        <v>27</v>
      </c>
      <c r="B59" t="s">
        <v>66</v>
      </c>
      <c r="C59" s="1">
        <v>45314</v>
      </c>
      <c r="D59">
        <v>1</v>
      </c>
    </row>
    <row r="60" spans="1:4" hidden="1">
      <c r="A60" t="s">
        <v>27</v>
      </c>
      <c r="B60" t="s">
        <v>66</v>
      </c>
      <c r="C60" s="1">
        <v>45321</v>
      </c>
      <c r="D60">
        <v>1</v>
      </c>
    </row>
    <row r="61" spans="1:4" hidden="1">
      <c r="A61" t="s">
        <v>21</v>
      </c>
      <c r="B61" t="s">
        <v>66</v>
      </c>
      <c r="C61" s="1">
        <v>45293</v>
      </c>
      <c r="D61">
        <v>7.08</v>
      </c>
    </row>
    <row r="62" spans="1:4" hidden="1">
      <c r="A62" t="s">
        <v>21</v>
      </c>
      <c r="B62" t="s">
        <v>66</v>
      </c>
      <c r="C62" s="1">
        <v>45300</v>
      </c>
      <c r="D62">
        <v>7.24</v>
      </c>
    </row>
    <row r="63" spans="1:4" hidden="1">
      <c r="A63" t="s">
        <v>21</v>
      </c>
      <c r="B63" t="s">
        <v>66</v>
      </c>
      <c r="C63" s="1">
        <v>45307</v>
      </c>
      <c r="D63">
        <v>7.86</v>
      </c>
    </row>
    <row r="64" spans="1:4" hidden="1">
      <c r="A64" t="s">
        <v>21</v>
      </c>
      <c r="B64" t="s">
        <v>66</v>
      </c>
      <c r="C64" s="1">
        <v>45314</v>
      </c>
      <c r="D64">
        <v>7.34</v>
      </c>
    </row>
    <row r="65" spans="1:4" hidden="1">
      <c r="A65" t="s">
        <v>21</v>
      </c>
      <c r="B65" t="s">
        <v>66</v>
      </c>
      <c r="C65" s="1">
        <v>45321</v>
      </c>
      <c r="D65">
        <v>7.9</v>
      </c>
    </row>
    <row r="66" spans="1:4" hidden="1">
      <c r="A66" t="s">
        <v>1</v>
      </c>
      <c r="B66" t="s">
        <v>66</v>
      </c>
      <c r="C66" s="1">
        <v>45293</v>
      </c>
      <c r="D66">
        <v>6</v>
      </c>
    </row>
    <row r="67" spans="1:4" hidden="1">
      <c r="A67" t="s">
        <v>1</v>
      </c>
      <c r="B67" t="s">
        <v>66</v>
      </c>
      <c r="C67" s="1">
        <v>45300</v>
      </c>
      <c r="D67">
        <v>4.9000000000000004</v>
      </c>
    </row>
    <row r="68" spans="1:4" hidden="1">
      <c r="A68" t="s">
        <v>1</v>
      </c>
      <c r="B68" t="s">
        <v>66</v>
      </c>
      <c r="C68" s="1">
        <v>45307</v>
      </c>
      <c r="D68">
        <v>5.2</v>
      </c>
    </row>
    <row r="69" spans="1:4" hidden="1">
      <c r="A69" t="s">
        <v>1</v>
      </c>
      <c r="B69" t="s">
        <v>66</v>
      </c>
      <c r="C69" s="1">
        <v>45314</v>
      </c>
      <c r="D69">
        <v>5.0999999999999996</v>
      </c>
    </row>
    <row r="70" spans="1:4" hidden="1">
      <c r="A70" t="s">
        <v>1</v>
      </c>
      <c r="B70" t="s">
        <v>66</v>
      </c>
      <c r="C70" s="1">
        <v>45321</v>
      </c>
      <c r="D70">
        <v>5.3</v>
      </c>
    </row>
    <row r="71" spans="1:4" hidden="1">
      <c r="A71" t="s">
        <v>75</v>
      </c>
      <c r="B71" t="s">
        <v>66</v>
      </c>
      <c r="C71" s="1">
        <v>45293</v>
      </c>
      <c r="D71">
        <v>19.8</v>
      </c>
    </row>
    <row r="72" spans="1:4" hidden="1">
      <c r="A72" t="s">
        <v>75</v>
      </c>
      <c r="B72" t="s">
        <v>66</v>
      </c>
      <c r="C72" s="1">
        <v>45300</v>
      </c>
      <c r="D72">
        <v>19.600000000000001</v>
      </c>
    </row>
    <row r="73" spans="1:4" hidden="1">
      <c r="A73" t="s">
        <v>75</v>
      </c>
      <c r="B73" t="s">
        <v>66</v>
      </c>
      <c r="C73" s="1">
        <v>45307</v>
      </c>
      <c r="D73">
        <v>21.4</v>
      </c>
    </row>
    <row r="74" spans="1:4" hidden="1">
      <c r="A74" t="s">
        <v>75</v>
      </c>
      <c r="B74" t="s">
        <v>66</v>
      </c>
      <c r="C74" s="1">
        <v>45314</v>
      </c>
      <c r="D74">
        <v>19.8</v>
      </c>
    </row>
    <row r="75" spans="1:4" hidden="1">
      <c r="A75" t="s">
        <v>75</v>
      </c>
      <c r="B75" t="s">
        <v>66</v>
      </c>
      <c r="C75" s="1">
        <v>45321</v>
      </c>
      <c r="D75">
        <v>20.5</v>
      </c>
    </row>
    <row r="76" spans="1:4" hidden="1">
      <c r="A76" t="s">
        <v>29</v>
      </c>
      <c r="B76" t="s">
        <v>66</v>
      </c>
      <c r="C76" s="1">
        <v>45293</v>
      </c>
      <c r="D76">
        <v>4</v>
      </c>
    </row>
    <row r="77" spans="1:4" hidden="1">
      <c r="A77" t="s">
        <v>29</v>
      </c>
      <c r="B77" t="s">
        <v>66</v>
      </c>
      <c r="C77" s="1">
        <v>45300</v>
      </c>
      <c r="D77">
        <v>4</v>
      </c>
    </row>
    <row r="78" spans="1:4" hidden="1">
      <c r="A78" t="s">
        <v>29</v>
      </c>
      <c r="B78" t="s">
        <v>66</v>
      </c>
      <c r="C78" s="1">
        <v>45307</v>
      </c>
      <c r="D78">
        <v>4</v>
      </c>
    </row>
    <row r="79" spans="1:4" hidden="1">
      <c r="A79" t="s">
        <v>29</v>
      </c>
      <c r="B79" t="s">
        <v>66</v>
      </c>
      <c r="C79" s="1">
        <v>45314</v>
      </c>
      <c r="D79">
        <v>4</v>
      </c>
    </row>
    <row r="80" spans="1:4" hidden="1">
      <c r="A80" t="s">
        <v>29</v>
      </c>
      <c r="B80" t="s">
        <v>66</v>
      </c>
      <c r="C80" s="1">
        <v>45321</v>
      </c>
      <c r="D80">
        <v>4</v>
      </c>
    </row>
    <row r="81" spans="1:4" hidden="1">
      <c r="A81" t="s">
        <v>15</v>
      </c>
      <c r="B81" t="s">
        <v>66</v>
      </c>
      <c r="C81" s="1">
        <v>45328</v>
      </c>
      <c r="D81">
        <v>0.7</v>
      </c>
    </row>
    <row r="82" spans="1:4" hidden="1">
      <c r="A82" t="s">
        <v>15</v>
      </c>
      <c r="B82" t="s">
        <v>66</v>
      </c>
      <c r="C82" s="1">
        <v>45335</v>
      </c>
      <c r="D82">
        <v>0.2</v>
      </c>
    </row>
    <row r="83" spans="1:4" hidden="1">
      <c r="A83" t="s">
        <v>15</v>
      </c>
      <c r="B83" t="s">
        <v>66</v>
      </c>
      <c r="C83" s="1">
        <v>45342</v>
      </c>
      <c r="D83">
        <v>3.1</v>
      </c>
    </row>
    <row r="84" spans="1:4" hidden="1">
      <c r="A84" t="s">
        <v>15</v>
      </c>
      <c r="B84" t="s">
        <v>66</v>
      </c>
      <c r="C84" s="1">
        <v>45349</v>
      </c>
      <c r="D84">
        <v>0.2</v>
      </c>
    </row>
    <row r="85" spans="1:4" hidden="1">
      <c r="A85" t="s">
        <v>37</v>
      </c>
      <c r="B85" t="s">
        <v>66</v>
      </c>
      <c r="C85" s="1">
        <v>45328</v>
      </c>
      <c r="D85">
        <v>5</v>
      </c>
    </row>
    <row r="86" spans="1:4" hidden="1">
      <c r="A86" t="s">
        <v>37</v>
      </c>
      <c r="B86" t="s">
        <v>66</v>
      </c>
      <c r="C86" s="1">
        <v>45335</v>
      </c>
      <c r="D86">
        <v>5</v>
      </c>
    </row>
    <row r="87" spans="1:4" hidden="1">
      <c r="A87" t="s">
        <v>37</v>
      </c>
      <c r="B87" t="s">
        <v>66</v>
      </c>
      <c r="C87" s="1">
        <v>45342</v>
      </c>
      <c r="D87">
        <v>11</v>
      </c>
    </row>
    <row r="88" spans="1:4" hidden="1">
      <c r="A88" t="s">
        <v>37</v>
      </c>
      <c r="B88" t="s">
        <v>66</v>
      </c>
      <c r="C88" s="1">
        <v>45349</v>
      </c>
      <c r="D88">
        <v>5</v>
      </c>
    </row>
    <row r="89" spans="1:4" hidden="1">
      <c r="A89" t="s">
        <v>81</v>
      </c>
      <c r="B89" t="s">
        <v>66</v>
      </c>
      <c r="C89" s="1">
        <v>45328</v>
      </c>
      <c r="D89">
        <v>680</v>
      </c>
    </row>
    <row r="90" spans="1:4" hidden="1">
      <c r="A90" t="s">
        <v>81</v>
      </c>
      <c r="B90" t="s">
        <v>66</v>
      </c>
      <c r="C90" s="1">
        <v>45335</v>
      </c>
      <c r="D90">
        <v>949</v>
      </c>
    </row>
    <row r="91" spans="1:4" hidden="1">
      <c r="A91" t="s">
        <v>81</v>
      </c>
      <c r="B91" t="s">
        <v>66</v>
      </c>
      <c r="C91" s="1">
        <v>45342</v>
      </c>
      <c r="D91">
        <v>794</v>
      </c>
    </row>
    <row r="92" spans="1:4" hidden="1">
      <c r="A92" t="s">
        <v>81</v>
      </c>
      <c r="B92" t="s">
        <v>66</v>
      </c>
      <c r="C92" s="1">
        <v>45349</v>
      </c>
      <c r="D92">
        <v>869</v>
      </c>
    </row>
    <row r="93" spans="1:4" hidden="1">
      <c r="A93" t="s">
        <v>16</v>
      </c>
      <c r="B93" t="s">
        <v>66</v>
      </c>
      <c r="C93" s="1">
        <v>45328</v>
      </c>
      <c r="D93">
        <v>26</v>
      </c>
    </row>
    <row r="94" spans="1:4" hidden="1">
      <c r="A94" t="s">
        <v>16</v>
      </c>
      <c r="B94" t="s">
        <v>66</v>
      </c>
      <c r="C94" s="1">
        <v>45335</v>
      </c>
      <c r="D94">
        <v>10</v>
      </c>
    </row>
    <row r="95" spans="1:4" hidden="1">
      <c r="A95" t="s">
        <v>16</v>
      </c>
      <c r="B95" t="s">
        <v>66</v>
      </c>
      <c r="C95" s="1">
        <v>45342</v>
      </c>
      <c r="D95">
        <v>41</v>
      </c>
    </row>
    <row r="96" spans="1:4" hidden="1">
      <c r="A96" t="s">
        <v>16</v>
      </c>
      <c r="B96" t="s">
        <v>66</v>
      </c>
      <c r="C96" s="1">
        <v>45349</v>
      </c>
      <c r="D96">
        <v>10</v>
      </c>
    </row>
    <row r="97" spans="1:4" hidden="1">
      <c r="A97" t="s">
        <v>30</v>
      </c>
      <c r="B97" t="s">
        <v>66</v>
      </c>
      <c r="C97" s="1">
        <v>45328</v>
      </c>
      <c r="D97">
        <v>21</v>
      </c>
    </row>
    <row r="98" spans="1:4" hidden="1">
      <c r="A98" t="s">
        <v>30</v>
      </c>
      <c r="B98" t="s">
        <v>66</v>
      </c>
      <c r="C98" s="1">
        <v>45335</v>
      </c>
      <c r="D98">
        <v>10</v>
      </c>
    </row>
    <row r="99" spans="1:4" hidden="1">
      <c r="A99" t="s">
        <v>30</v>
      </c>
      <c r="B99" t="s">
        <v>66</v>
      </c>
      <c r="C99" s="1">
        <v>45342</v>
      </c>
      <c r="D99">
        <v>10</v>
      </c>
    </row>
    <row r="100" spans="1:4" hidden="1">
      <c r="A100" t="s">
        <v>30</v>
      </c>
      <c r="B100" t="s">
        <v>66</v>
      </c>
      <c r="C100" s="1">
        <v>45349</v>
      </c>
      <c r="D100">
        <v>10</v>
      </c>
    </row>
    <row r="101" spans="1:4" hidden="1">
      <c r="A101" t="s">
        <v>76</v>
      </c>
      <c r="B101" t="s">
        <v>66</v>
      </c>
      <c r="C101" s="1">
        <v>45328</v>
      </c>
      <c r="D101">
        <v>2.2000000000000002</v>
      </c>
    </row>
    <row r="102" spans="1:4" hidden="1">
      <c r="A102" t="s">
        <v>76</v>
      </c>
      <c r="B102" t="s">
        <v>66</v>
      </c>
      <c r="C102" s="1">
        <v>45335</v>
      </c>
      <c r="D102">
        <v>3</v>
      </c>
    </row>
    <row r="103" spans="1:4" hidden="1">
      <c r="A103" t="s">
        <v>76</v>
      </c>
      <c r="B103" t="s">
        <v>66</v>
      </c>
      <c r="C103" s="1">
        <v>45342</v>
      </c>
      <c r="D103">
        <v>4</v>
      </c>
    </row>
    <row r="104" spans="1:4" hidden="1">
      <c r="A104" t="s">
        <v>76</v>
      </c>
      <c r="B104" t="s">
        <v>66</v>
      </c>
      <c r="C104" s="1">
        <v>45349</v>
      </c>
      <c r="D104">
        <v>4.2</v>
      </c>
    </row>
    <row r="105" spans="1:4" hidden="1">
      <c r="A105" t="s">
        <v>77</v>
      </c>
      <c r="B105" t="s">
        <v>66</v>
      </c>
      <c r="C105" s="1">
        <v>45328</v>
      </c>
      <c r="D105">
        <v>0.1</v>
      </c>
    </row>
    <row r="106" spans="1:4" hidden="1">
      <c r="A106" t="s">
        <v>77</v>
      </c>
      <c r="B106" t="s">
        <v>66</v>
      </c>
      <c r="C106" s="1">
        <v>45335</v>
      </c>
      <c r="D106">
        <v>0.1</v>
      </c>
    </row>
    <row r="107" spans="1:4" hidden="1">
      <c r="A107" t="s">
        <v>77</v>
      </c>
      <c r="B107" t="s">
        <v>66</v>
      </c>
      <c r="C107" s="1">
        <v>45342</v>
      </c>
      <c r="D107">
        <v>0.2</v>
      </c>
    </row>
    <row r="108" spans="1:4" hidden="1">
      <c r="A108" t="s">
        <v>77</v>
      </c>
      <c r="B108" t="s">
        <v>66</v>
      </c>
      <c r="C108" s="1">
        <v>45349</v>
      </c>
      <c r="D108">
        <v>0.1</v>
      </c>
    </row>
    <row r="109" spans="1:4" hidden="1">
      <c r="A109" t="s">
        <v>0</v>
      </c>
      <c r="B109" t="s">
        <v>66</v>
      </c>
      <c r="C109" s="1">
        <v>45328</v>
      </c>
      <c r="D109">
        <v>4</v>
      </c>
    </row>
    <row r="110" spans="1:4" hidden="1">
      <c r="A110" t="s">
        <v>0</v>
      </c>
      <c r="B110" t="s">
        <v>66</v>
      </c>
      <c r="C110" s="1">
        <v>45335</v>
      </c>
      <c r="D110">
        <v>4.3</v>
      </c>
    </row>
    <row r="111" spans="1:4" hidden="1">
      <c r="A111" t="s">
        <v>0</v>
      </c>
      <c r="B111" t="s">
        <v>66</v>
      </c>
      <c r="C111" s="1">
        <v>45342</v>
      </c>
      <c r="D111">
        <v>12.8</v>
      </c>
    </row>
    <row r="112" spans="1:4" hidden="1">
      <c r="A112" t="s">
        <v>0</v>
      </c>
      <c r="B112" t="s">
        <v>66</v>
      </c>
      <c r="C112" s="1">
        <v>45349</v>
      </c>
      <c r="D112">
        <v>5.7</v>
      </c>
    </row>
    <row r="113" spans="1:4" hidden="1">
      <c r="A113" t="s">
        <v>27</v>
      </c>
      <c r="B113" t="s">
        <v>66</v>
      </c>
      <c r="C113" s="1">
        <v>45328</v>
      </c>
      <c r="D113">
        <v>1</v>
      </c>
    </row>
    <row r="114" spans="1:4" hidden="1">
      <c r="A114" t="s">
        <v>27</v>
      </c>
      <c r="B114" t="s">
        <v>66</v>
      </c>
      <c r="C114" s="1">
        <v>45335</v>
      </c>
      <c r="D114">
        <v>1</v>
      </c>
    </row>
    <row r="115" spans="1:4" hidden="1">
      <c r="A115" t="s">
        <v>27</v>
      </c>
      <c r="B115" t="s">
        <v>66</v>
      </c>
      <c r="C115" s="1">
        <v>45342</v>
      </c>
      <c r="D115">
        <v>1</v>
      </c>
    </row>
    <row r="116" spans="1:4" hidden="1">
      <c r="A116" t="s">
        <v>27</v>
      </c>
      <c r="B116" t="s">
        <v>66</v>
      </c>
      <c r="C116" s="1">
        <v>45349</v>
      </c>
      <c r="D116">
        <v>1</v>
      </c>
    </row>
    <row r="117" spans="1:4" hidden="1">
      <c r="A117" t="s">
        <v>21</v>
      </c>
      <c r="B117" t="s">
        <v>66</v>
      </c>
      <c r="C117" s="1">
        <v>45328</v>
      </c>
      <c r="D117">
        <v>7.43</v>
      </c>
    </row>
    <row r="118" spans="1:4" hidden="1">
      <c r="A118" t="s">
        <v>21</v>
      </c>
      <c r="B118" t="s">
        <v>66</v>
      </c>
      <c r="C118" s="1">
        <v>45335</v>
      </c>
      <c r="D118">
        <v>7.21</v>
      </c>
    </row>
    <row r="119" spans="1:4" hidden="1">
      <c r="A119" t="s">
        <v>21</v>
      </c>
      <c r="B119" t="s">
        <v>66</v>
      </c>
      <c r="C119" s="1">
        <v>45342</v>
      </c>
      <c r="D119">
        <v>7.27</v>
      </c>
    </row>
    <row r="120" spans="1:4" hidden="1">
      <c r="A120" t="s">
        <v>21</v>
      </c>
      <c r="B120" t="s">
        <v>66</v>
      </c>
      <c r="C120" s="1">
        <v>45349</v>
      </c>
      <c r="D120">
        <v>7.75</v>
      </c>
    </row>
    <row r="121" spans="1:4" hidden="1">
      <c r="A121" t="s">
        <v>1</v>
      </c>
      <c r="B121" t="s">
        <v>66</v>
      </c>
      <c r="C121" s="1">
        <v>45328</v>
      </c>
      <c r="D121">
        <v>5.7</v>
      </c>
    </row>
    <row r="122" spans="1:4" hidden="1">
      <c r="A122" t="s">
        <v>1</v>
      </c>
      <c r="B122" t="s">
        <v>66</v>
      </c>
      <c r="C122" s="1">
        <v>45335</v>
      </c>
      <c r="D122">
        <v>4.4000000000000004</v>
      </c>
    </row>
    <row r="123" spans="1:4" hidden="1">
      <c r="A123" t="s">
        <v>1</v>
      </c>
      <c r="B123" t="s">
        <v>66</v>
      </c>
      <c r="C123" s="1">
        <v>45342</v>
      </c>
      <c r="D123">
        <v>7.8</v>
      </c>
    </row>
    <row r="124" spans="1:4" hidden="1">
      <c r="A124" t="s">
        <v>1</v>
      </c>
      <c r="B124" t="s">
        <v>66</v>
      </c>
      <c r="C124" s="1">
        <v>45349</v>
      </c>
      <c r="D124">
        <v>5.0999999999999996</v>
      </c>
    </row>
    <row r="125" spans="1:4" hidden="1">
      <c r="A125" t="s">
        <v>75</v>
      </c>
      <c r="B125" t="s">
        <v>66</v>
      </c>
      <c r="C125" s="1">
        <v>45328</v>
      </c>
      <c r="D125">
        <v>20</v>
      </c>
    </row>
    <row r="126" spans="1:4" hidden="1">
      <c r="A126" t="s">
        <v>75</v>
      </c>
      <c r="B126" t="s">
        <v>66</v>
      </c>
      <c r="C126" s="1">
        <v>45335</v>
      </c>
      <c r="D126">
        <v>22</v>
      </c>
    </row>
    <row r="127" spans="1:4" hidden="1">
      <c r="A127" t="s">
        <v>75</v>
      </c>
      <c r="B127" t="s">
        <v>66</v>
      </c>
      <c r="C127" s="1">
        <v>45342</v>
      </c>
      <c r="D127">
        <v>20.2</v>
      </c>
    </row>
    <row r="128" spans="1:4" hidden="1">
      <c r="A128" t="s">
        <v>75</v>
      </c>
      <c r="B128" t="s">
        <v>66</v>
      </c>
      <c r="C128" s="1">
        <v>45349</v>
      </c>
      <c r="D128">
        <v>8.8000000000000007</v>
      </c>
    </row>
    <row r="129" spans="1:4" hidden="1">
      <c r="A129" t="s">
        <v>29</v>
      </c>
      <c r="B129" t="s">
        <v>66</v>
      </c>
      <c r="C129" s="1">
        <v>45328</v>
      </c>
      <c r="D129">
        <v>4</v>
      </c>
    </row>
    <row r="130" spans="1:4" hidden="1">
      <c r="A130" t="s">
        <v>29</v>
      </c>
      <c r="B130" t="s">
        <v>66</v>
      </c>
      <c r="C130" s="1">
        <v>45335</v>
      </c>
      <c r="D130">
        <v>4</v>
      </c>
    </row>
    <row r="131" spans="1:4" hidden="1">
      <c r="A131" t="s">
        <v>29</v>
      </c>
      <c r="B131" t="s">
        <v>66</v>
      </c>
      <c r="C131" s="1">
        <v>45342</v>
      </c>
      <c r="D131">
        <v>16.100000000000001</v>
      </c>
    </row>
    <row r="132" spans="1:4" hidden="1">
      <c r="A132" t="s">
        <v>29</v>
      </c>
      <c r="B132" t="s">
        <v>66</v>
      </c>
      <c r="C132" s="1">
        <v>45349</v>
      </c>
      <c r="D132">
        <v>4</v>
      </c>
    </row>
    <row r="133" spans="1:4" hidden="1">
      <c r="A133" t="s">
        <v>15</v>
      </c>
      <c r="B133" t="s">
        <v>66</v>
      </c>
      <c r="C133" s="1">
        <v>45356</v>
      </c>
      <c r="D133">
        <v>0.3</v>
      </c>
    </row>
    <row r="134" spans="1:4" hidden="1">
      <c r="A134" t="s">
        <v>15</v>
      </c>
      <c r="B134" t="s">
        <v>66</v>
      </c>
      <c r="C134" s="1">
        <v>45363</v>
      </c>
      <c r="D134">
        <v>0.8</v>
      </c>
    </row>
    <row r="135" spans="1:4" hidden="1">
      <c r="A135" t="s">
        <v>15</v>
      </c>
      <c r="B135" t="s">
        <v>66</v>
      </c>
      <c r="C135" s="1">
        <v>45370</v>
      </c>
      <c r="D135">
        <v>0.5</v>
      </c>
    </row>
    <row r="136" spans="1:4" hidden="1">
      <c r="A136" t="s">
        <v>15</v>
      </c>
      <c r="B136" t="s">
        <v>66</v>
      </c>
      <c r="C136" s="1">
        <v>45377</v>
      </c>
      <c r="D136">
        <v>0.6</v>
      </c>
    </row>
    <row r="137" spans="1:4" hidden="1">
      <c r="A137" t="s">
        <v>37</v>
      </c>
      <c r="B137" t="s">
        <v>66</v>
      </c>
      <c r="C137" s="1">
        <v>45356</v>
      </c>
      <c r="D137">
        <v>5</v>
      </c>
    </row>
    <row r="138" spans="1:4" hidden="1">
      <c r="A138" t="s">
        <v>37</v>
      </c>
      <c r="B138" t="s">
        <v>66</v>
      </c>
      <c r="C138" s="1">
        <v>45363</v>
      </c>
      <c r="D138">
        <v>5</v>
      </c>
    </row>
    <row r="139" spans="1:4" hidden="1">
      <c r="A139" t="s">
        <v>37</v>
      </c>
      <c r="B139" t="s">
        <v>66</v>
      </c>
      <c r="C139" s="1">
        <v>45370</v>
      </c>
      <c r="D139">
        <v>5</v>
      </c>
    </row>
    <row r="140" spans="1:4" hidden="1">
      <c r="A140" t="s">
        <v>37</v>
      </c>
      <c r="B140" t="s">
        <v>66</v>
      </c>
      <c r="C140" s="1">
        <v>45377</v>
      </c>
      <c r="D140">
        <v>5</v>
      </c>
    </row>
    <row r="141" spans="1:4" hidden="1">
      <c r="A141" t="s">
        <v>81</v>
      </c>
      <c r="B141" t="s">
        <v>66</v>
      </c>
      <c r="C141" s="1">
        <v>45356</v>
      </c>
      <c r="D141">
        <v>764</v>
      </c>
    </row>
    <row r="142" spans="1:4" hidden="1">
      <c r="A142" t="s">
        <v>81</v>
      </c>
      <c r="B142" t="s">
        <v>66</v>
      </c>
      <c r="C142" s="1">
        <v>45363</v>
      </c>
      <c r="D142">
        <v>748</v>
      </c>
    </row>
    <row r="143" spans="1:4" hidden="1">
      <c r="A143" t="s">
        <v>81</v>
      </c>
      <c r="B143" t="s">
        <v>66</v>
      </c>
      <c r="C143" s="1">
        <v>45370</v>
      </c>
      <c r="D143">
        <v>722</v>
      </c>
    </row>
    <row r="144" spans="1:4" hidden="1">
      <c r="A144" t="s">
        <v>81</v>
      </c>
      <c r="B144" t="s">
        <v>66</v>
      </c>
      <c r="C144" s="1">
        <v>45377</v>
      </c>
      <c r="D144">
        <v>730</v>
      </c>
    </row>
    <row r="145" spans="1:4" hidden="1">
      <c r="A145" t="s">
        <v>16</v>
      </c>
      <c r="B145" t="s">
        <v>66</v>
      </c>
      <c r="C145" s="1">
        <v>45356</v>
      </c>
      <c r="D145">
        <v>10</v>
      </c>
    </row>
    <row r="146" spans="1:4" hidden="1">
      <c r="A146" t="s">
        <v>16</v>
      </c>
      <c r="B146" t="s">
        <v>66</v>
      </c>
      <c r="C146" s="1">
        <v>45363</v>
      </c>
      <c r="D146">
        <v>292</v>
      </c>
    </row>
    <row r="147" spans="1:4" hidden="1">
      <c r="A147" t="s">
        <v>16</v>
      </c>
      <c r="B147" t="s">
        <v>66</v>
      </c>
      <c r="C147" s="1">
        <v>45370</v>
      </c>
      <c r="D147">
        <v>10</v>
      </c>
    </row>
    <row r="148" spans="1:4" hidden="1">
      <c r="A148" t="s">
        <v>16</v>
      </c>
      <c r="B148" t="s">
        <v>66</v>
      </c>
      <c r="C148" s="1">
        <v>45377</v>
      </c>
      <c r="D148">
        <v>10</v>
      </c>
    </row>
    <row r="149" spans="1:4" hidden="1">
      <c r="A149" t="s">
        <v>30</v>
      </c>
      <c r="B149" t="s">
        <v>66</v>
      </c>
      <c r="C149" s="1">
        <v>45356</v>
      </c>
      <c r="D149">
        <v>15</v>
      </c>
    </row>
    <row r="150" spans="1:4" hidden="1">
      <c r="A150" t="s">
        <v>30</v>
      </c>
      <c r="B150" t="s">
        <v>66</v>
      </c>
      <c r="C150" s="1">
        <v>45363</v>
      </c>
      <c r="D150">
        <v>98</v>
      </c>
    </row>
    <row r="151" spans="1:4" hidden="1">
      <c r="A151" t="s">
        <v>30</v>
      </c>
      <c r="B151" t="s">
        <v>66</v>
      </c>
      <c r="C151" s="1">
        <v>45370</v>
      </c>
      <c r="D151">
        <v>10</v>
      </c>
    </row>
    <row r="152" spans="1:4" hidden="1">
      <c r="A152" t="s">
        <v>30</v>
      </c>
      <c r="B152" t="s">
        <v>66</v>
      </c>
      <c r="C152" s="1">
        <v>45377</v>
      </c>
      <c r="D152">
        <v>10</v>
      </c>
    </row>
    <row r="153" spans="1:4" hidden="1">
      <c r="A153" t="s">
        <v>76</v>
      </c>
      <c r="B153" t="s">
        <v>66</v>
      </c>
      <c r="C153" s="1">
        <v>45356</v>
      </c>
      <c r="D153">
        <v>4.5</v>
      </c>
    </row>
    <row r="154" spans="1:4" hidden="1">
      <c r="A154" t="s">
        <v>76</v>
      </c>
      <c r="B154" t="s">
        <v>66</v>
      </c>
      <c r="C154" s="1">
        <v>45363</v>
      </c>
      <c r="D154">
        <v>4.9000000000000004</v>
      </c>
    </row>
    <row r="155" spans="1:4" hidden="1">
      <c r="A155" t="s">
        <v>76</v>
      </c>
      <c r="B155" t="s">
        <v>66</v>
      </c>
      <c r="C155" s="1">
        <v>45370</v>
      </c>
      <c r="D155">
        <v>4.7</v>
      </c>
    </row>
    <row r="156" spans="1:4" hidden="1">
      <c r="A156" t="s">
        <v>76</v>
      </c>
      <c r="B156" t="s">
        <v>66</v>
      </c>
      <c r="C156" s="1">
        <v>45377</v>
      </c>
      <c r="D156">
        <v>4.8</v>
      </c>
    </row>
    <row r="157" spans="1:4" hidden="1">
      <c r="A157" t="s">
        <v>77</v>
      </c>
      <c r="B157" t="s">
        <v>66</v>
      </c>
      <c r="C157" s="1">
        <v>45356</v>
      </c>
      <c r="D157">
        <v>0.1</v>
      </c>
    </row>
    <row r="158" spans="1:4" hidden="1">
      <c r="A158" t="s">
        <v>77</v>
      </c>
      <c r="B158" t="s">
        <v>66</v>
      </c>
      <c r="C158" s="1">
        <v>45363</v>
      </c>
      <c r="D158">
        <v>0.1</v>
      </c>
    </row>
    <row r="159" spans="1:4" hidden="1">
      <c r="A159" t="s">
        <v>77</v>
      </c>
      <c r="B159" t="s">
        <v>66</v>
      </c>
      <c r="C159" s="1">
        <v>45370</v>
      </c>
      <c r="D159">
        <v>0.1</v>
      </c>
    </row>
    <row r="160" spans="1:4" hidden="1">
      <c r="A160" t="s">
        <v>77</v>
      </c>
      <c r="B160" t="s">
        <v>66</v>
      </c>
      <c r="C160" s="1">
        <v>45377</v>
      </c>
      <c r="D160">
        <v>0.1</v>
      </c>
    </row>
    <row r="161" spans="1:4" hidden="1">
      <c r="A161" t="s">
        <v>0</v>
      </c>
      <c r="B161" t="s">
        <v>66</v>
      </c>
      <c r="C161" s="1">
        <v>45356</v>
      </c>
      <c r="D161">
        <v>6.3</v>
      </c>
    </row>
    <row r="162" spans="1:4" hidden="1">
      <c r="A162" t="s">
        <v>0</v>
      </c>
      <c r="B162" t="s">
        <v>66</v>
      </c>
      <c r="C162" s="1">
        <v>45363</v>
      </c>
      <c r="D162">
        <v>6.1</v>
      </c>
    </row>
    <row r="163" spans="1:4" hidden="1">
      <c r="A163" t="s">
        <v>0</v>
      </c>
      <c r="B163" t="s">
        <v>66</v>
      </c>
      <c r="C163" s="1">
        <v>45370</v>
      </c>
      <c r="D163">
        <v>6</v>
      </c>
    </row>
    <row r="164" spans="1:4" hidden="1">
      <c r="A164" t="s">
        <v>0</v>
      </c>
      <c r="B164" t="s">
        <v>66</v>
      </c>
      <c r="C164" s="1">
        <v>45377</v>
      </c>
      <c r="D164">
        <v>6.5</v>
      </c>
    </row>
    <row r="165" spans="1:4" hidden="1">
      <c r="A165" t="s">
        <v>27</v>
      </c>
      <c r="B165" t="s">
        <v>66</v>
      </c>
      <c r="C165" s="1">
        <v>45356</v>
      </c>
      <c r="D165">
        <v>1</v>
      </c>
    </row>
    <row r="166" spans="1:4" hidden="1">
      <c r="A166" t="s">
        <v>27</v>
      </c>
      <c r="B166" t="s">
        <v>66</v>
      </c>
      <c r="C166" s="1">
        <v>45363</v>
      </c>
      <c r="D166">
        <v>1.3</v>
      </c>
    </row>
    <row r="167" spans="1:4" hidden="1">
      <c r="A167" t="s">
        <v>27</v>
      </c>
      <c r="B167" t="s">
        <v>66</v>
      </c>
      <c r="C167" s="1">
        <v>45370</v>
      </c>
      <c r="D167">
        <v>1</v>
      </c>
    </row>
    <row r="168" spans="1:4" hidden="1">
      <c r="A168" t="s">
        <v>27</v>
      </c>
      <c r="B168" t="s">
        <v>66</v>
      </c>
      <c r="C168" s="1">
        <v>45377</v>
      </c>
      <c r="D168">
        <v>1</v>
      </c>
    </row>
    <row r="169" spans="1:4" hidden="1">
      <c r="A169" t="s">
        <v>21</v>
      </c>
      <c r="B169" t="s">
        <v>66</v>
      </c>
      <c r="C169" s="1">
        <v>45356</v>
      </c>
      <c r="D169">
        <v>7.45</v>
      </c>
    </row>
    <row r="170" spans="1:4" hidden="1">
      <c r="A170" t="s">
        <v>21</v>
      </c>
      <c r="B170" t="s">
        <v>66</v>
      </c>
      <c r="C170" s="1">
        <v>45363</v>
      </c>
      <c r="D170">
        <v>7.62</v>
      </c>
    </row>
    <row r="171" spans="1:4" hidden="1">
      <c r="A171" t="s">
        <v>21</v>
      </c>
      <c r="B171" t="s">
        <v>66</v>
      </c>
      <c r="C171" s="1">
        <v>45370</v>
      </c>
      <c r="D171">
        <v>7.38</v>
      </c>
    </row>
    <row r="172" spans="1:4" hidden="1">
      <c r="A172" t="s">
        <v>21</v>
      </c>
      <c r="B172" t="s">
        <v>66</v>
      </c>
      <c r="C172" s="1">
        <v>45377</v>
      </c>
      <c r="D172">
        <v>7.53</v>
      </c>
    </row>
    <row r="173" spans="1:4" hidden="1">
      <c r="A173" t="s">
        <v>1</v>
      </c>
      <c r="B173" t="s">
        <v>66</v>
      </c>
      <c r="C173" s="1">
        <v>45356</v>
      </c>
      <c r="D173">
        <v>5.6</v>
      </c>
    </row>
    <row r="174" spans="1:4" hidden="1">
      <c r="A174" t="s">
        <v>1</v>
      </c>
      <c r="B174" t="s">
        <v>66</v>
      </c>
      <c r="C174" s="1">
        <v>45363</v>
      </c>
      <c r="D174">
        <v>4.2</v>
      </c>
    </row>
    <row r="175" spans="1:4" hidden="1">
      <c r="A175" t="s">
        <v>1</v>
      </c>
      <c r="B175" t="s">
        <v>66</v>
      </c>
      <c r="C175" s="1">
        <v>45370</v>
      </c>
      <c r="D175">
        <v>5.8</v>
      </c>
    </row>
    <row r="176" spans="1:4" hidden="1">
      <c r="A176" t="s">
        <v>1</v>
      </c>
      <c r="B176" t="s">
        <v>66</v>
      </c>
      <c r="C176" s="1">
        <v>45377</v>
      </c>
      <c r="D176">
        <v>5</v>
      </c>
    </row>
    <row r="177" spans="1:4" hidden="1">
      <c r="A177" t="s">
        <v>75</v>
      </c>
      <c r="B177" t="s">
        <v>66</v>
      </c>
      <c r="C177" s="1">
        <v>45356</v>
      </c>
      <c r="D177">
        <v>18.899999999999999</v>
      </c>
    </row>
    <row r="178" spans="1:4" hidden="1">
      <c r="A178" t="s">
        <v>75</v>
      </c>
      <c r="B178" t="s">
        <v>66</v>
      </c>
      <c r="C178" s="1">
        <v>45363</v>
      </c>
      <c r="D178">
        <v>10.3</v>
      </c>
    </row>
    <row r="179" spans="1:4" hidden="1">
      <c r="A179" t="s">
        <v>75</v>
      </c>
      <c r="B179" t="s">
        <v>66</v>
      </c>
      <c r="C179" s="1">
        <v>45370</v>
      </c>
      <c r="D179">
        <v>21.1</v>
      </c>
    </row>
    <row r="180" spans="1:4" hidden="1">
      <c r="A180" t="s">
        <v>75</v>
      </c>
      <c r="B180" t="s">
        <v>66</v>
      </c>
      <c r="C180" s="1">
        <v>45377</v>
      </c>
      <c r="D180">
        <v>19.7</v>
      </c>
    </row>
    <row r="181" spans="1:4" hidden="1">
      <c r="A181" t="s">
        <v>29</v>
      </c>
      <c r="B181" t="s">
        <v>66</v>
      </c>
      <c r="C181" s="1">
        <v>45356</v>
      </c>
      <c r="D181">
        <v>4</v>
      </c>
    </row>
    <row r="182" spans="1:4" hidden="1">
      <c r="A182" t="s">
        <v>29</v>
      </c>
      <c r="B182" t="s">
        <v>66</v>
      </c>
      <c r="C182" s="1">
        <v>45363</v>
      </c>
      <c r="D182">
        <v>4.0999999999999996</v>
      </c>
    </row>
    <row r="183" spans="1:4" hidden="1">
      <c r="A183" t="s">
        <v>29</v>
      </c>
      <c r="B183" t="s">
        <v>66</v>
      </c>
      <c r="C183" s="1">
        <v>45370</v>
      </c>
      <c r="D183">
        <v>4</v>
      </c>
    </row>
    <row r="184" spans="1:4" hidden="1">
      <c r="A184" t="s">
        <v>29</v>
      </c>
      <c r="B184" t="s">
        <v>66</v>
      </c>
      <c r="C184" s="1">
        <v>45377</v>
      </c>
      <c r="D184">
        <v>4</v>
      </c>
    </row>
    <row r="185" spans="1:4" hidden="1">
      <c r="A185" t="s">
        <v>15</v>
      </c>
      <c r="B185" t="s">
        <v>66</v>
      </c>
      <c r="C185" s="1">
        <v>45385</v>
      </c>
      <c r="D185">
        <v>0.1</v>
      </c>
    </row>
    <row r="186" spans="1:4" hidden="1">
      <c r="A186" t="s">
        <v>15</v>
      </c>
      <c r="B186" t="s">
        <v>66</v>
      </c>
      <c r="C186" s="1">
        <v>45391</v>
      </c>
      <c r="D186">
        <v>0.2</v>
      </c>
    </row>
    <row r="187" spans="1:4" hidden="1">
      <c r="A187" t="s">
        <v>15</v>
      </c>
      <c r="B187" t="s">
        <v>66</v>
      </c>
      <c r="C187" s="1">
        <v>45398</v>
      </c>
      <c r="D187">
        <v>0.2</v>
      </c>
    </row>
    <row r="188" spans="1:4" hidden="1">
      <c r="A188" t="s">
        <v>15</v>
      </c>
      <c r="B188" t="s">
        <v>66</v>
      </c>
      <c r="C188" s="1">
        <v>45405</v>
      </c>
      <c r="D188">
        <v>0.2</v>
      </c>
    </row>
    <row r="189" spans="1:4" hidden="1">
      <c r="A189" t="s">
        <v>15</v>
      </c>
      <c r="B189" t="s">
        <v>66</v>
      </c>
      <c r="C189" s="1">
        <v>45412</v>
      </c>
      <c r="D189">
        <v>0.9</v>
      </c>
    </row>
    <row r="190" spans="1:4" hidden="1">
      <c r="A190" t="s">
        <v>37</v>
      </c>
      <c r="B190" t="s">
        <v>66</v>
      </c>
      <c r="C190" s="1">
        <v>45385</v>
      </c>
      <c r="D190">
        <v>5</v>
      </c>
    </row>
    <row r="191" spans="1:4" hidden="1">
      <c r="A191" t="s">
        <v>37</v>
      </c>
      <c r="B191" t="s">
        <v>66</v>
      </c>
      <c r="C191" s="1">
        <v>45391</v>
      </c>
      <c r="D191">
        <v>5</v>
      </c>
    </row>
    <row r="192" spans="1:4" hidden="1">
      <c r="A192" t="s">
        <v>37</v>
      </c>
      <c r="B192" t="s">
        <v>66</v>
      </c>
      <c r="C192" s="1">
        <v>45398</v>
      </c>
      <c r="D192">
        <v>5</v>
      </c>
    </row>
    <row r="193" spans="1:4" hidden="1">
      <c r="A193" t="s">
        <v>37</v>
      </c>
      <c r="B193" t="s">
        <v>66</v>
      </c>
      <c r="C193" s="1">
        <v>45405</v>
      </c>
      <c r="D193">
        <v>5</v>
      </c>
    </row>
    <row r="194" spans="1:4" hidden="1">
      <c r="A194" t="s">
        <v>37</v>
      </c>
      <c r="B194" t="s">
        <v>66</v>
      </c>
      <c r="C194" s="1">
        <v>45412</v>
      </c>
      <c r="D194">
        <v>5</v>
      </c>
    </row>
    <row r="195" spans="1:4" hidden="1">
      <c r="A195" t="s">
        <v>81</v>
      </c>
      <c r="B195" t="s">
        <v>66</v>
      </c>
      <c r="C195" s="1">
        <v>45385</v>
      </c>
      <c r="D195">
        <v>730</v>
      </c>
    </row>
    <row r="196" spans="1:4" hidden="1">
      <c r="A196" t="s">
        <v>81</v>
      </c>
      <c r="B196" t="s">
        <v>66</v>
      </c>
      <c r="C196" s="1">
        <v>45391</v>
      </c>
      <c r="D196">
        <v>736</v>
      </c>
    </row>
    <row r="197" spans="1:4" hidden="1">
      <c r="A197" t="s">
        <v>81</v>
      </c>
      <c r="B197" t="s">
        <v>66</v>
      </c>
      <c r="C197" s="1">
        <v>45398</v>
      </c>
      <c r="D197">
        <v>714</v>
      </c>
    </row>
    <row r="198" spans="1:4" hidden="1">
      <c r="A198" t="s">
        <v>81</v>
      </c>
      <c r="B198" t="s">
        <v>66</v>
      </c>
      <c r="C198" s="1">
        <v>45405</v>
      </c>
      <c r="D198">
        <v>1002</v>
      </c>
    </row>
    <row r="199" spans="1:4" hidden="1">
      <c r="A199" t="s">
        <v>81</v>
      </c>
      <c r="B199" t="s">
        <v>66</v>
      </c>
      <c r="C199" s="1">
        <v>45412</v>
      </c>
      <c r="D199">
        <v>731</v>
      </c>
    </row>
    <row r="200" spans="1:4" hidden="1">
      <c r="A200" t="s">
        <v>16</v>
      </c>
      <c r="B200" t="s">
        <v>66</v>
      </c>
      <c r="C200" s="1">
        <v>45385</v>
      </c>
      <c r="D200">
        <v>10</v>
      </c>
    </row>
    <row r="201" spans="1:4" hidden="1">
      <c r="A201" t="s">
        <v>16</v>
      </c>
      <c r="B201" t="s">
        <v>66</v>
      </c>
      <c r="C201" s="1">
        <v>45391</v>
      </c>
      <c r="D201">
        <v>140</v>
      </c>
    </row>
    <row r="202" spans="1:4" hidden="1">
      <c r="A202" t="s">
        <v>16</v>
      </c>
      <c r="B202" t="s">
        <v>66</v>
      </c>
      <c r="C202" s="1">
        <v>45398</v>
      </c>
      <c r="D202">
        <v>10</v>
      </c>
    </row>
    <row r="203" spans="1:4" hidden="1">
      <c r="A203" t="s">
        <v>16</v>
      </c>
      <c r="B203" t="s">
        <v>66</v>
      </c>
      <c r="C203" s="1">
        <v>45405</v>
      </c>
      <c r="D203">
        <v>10</v>
      </c>
    </row>
    <row r="204" spans="1:4" hidden="1">
      <c r="A204" t="s">
        <v>16</v>
      </c>
      <c r="B204" t="s">
        <v>66</v>
      </c>
      <c r="C204" s="1">
        <v>45412</v>
      </c>
      <c r="D204">
        <v>10</v>
      </c>
    </row>
    <row r="205" spans="1:4" hidden="1">
      <c r="A205" t="s">
        <v>30</v>
      </c>
      <c r="B205" t="s">
        <v>66</v>
      </c>
      <c r="C205" s="1">
        <v>45385</v>
      </c>
      <c r="D205">
        <v>10</v>
      </c>
    </row>
    <row r="206" spans="1:4" hidden="1">
      <c r="A206" t="s">
        <v>30</v>
      </c>
      <c r="B206" t="s">
        <v>66</v>
      </c>
      <c r="C206" s="1">
        <v>45391</v>
      </c>
      <c r="D206">
        <v>154</v>
      </c>
    </row>
    <row r="207" spans="1:4" hidden="1">
      <c r="A207" t="s">
        <v>30</v>
      </c>
      <c r="B207" t="s">
        <v>66</v>
      </c>
      <c r="C207" s="1">
        <v>45398</v>
      </c>
      <c r="D207">
        <v>10</v>
      </c>
    </row>
    <row r="208" spans="1:4" hidden="1">
      <c r="A208" t="s">
        <v>30</v>
      </c>
      <c r="B208" t="s">
        <v>66</v>
      </c>
      <c r="C208" s="1">
        <v>45405</v>
      </c>
      <c r="D208">
        <v>10</v>
      </c>
    </row>
    <row r="209" spans="1:4" hidden="1">
      <c r="A209" t="s">
        <v>30</v>
      </c>
      <c r="B209" t="s">
        <v>66</v>
      </c>
      <c r="C209" s="1">
        <v>45412</v>
      </c>
      <c r="D209">
        <v>10</v>
      </c>
    </row>
    <row r="210" spans="1:4" hidden="1">
      <c r="A210" t="s">
        <v>76</v>
      </c>
      <c r="B210" t="s">
        <v>66</v>
      </c>
      <c r="C210" s="1">
        <v>45385</v>
      </c>
      <c r="D210">
        <v>5.4</v>
      </c>
    </row>
    <row r="211" spans="1:4" hidden="1">
      <c r="A211" t="s">
        <v>76</v>
      </c>
      <c r="B211" t="s">
        <v>66</v>
      </c>
      <c r="C211" s="1">
        <v>45391</v>
      </c>
      <c r="D211">
        <v>5.2</v>
      </c>
    </row>
    <row r="212" spans="1:4" hidden="1">
      <c r="A212" t="s">
        <v>76</v>
      </c>
      <c r="B212" t="s">
        <v>66</v>
      </c>
      <c r="C212" s="1">
        <v>45398</v>
      </c>
      <c r="D212">
        <v>5.3</v>
      </c>
    </row>
    <row r="213" spans="1:4" hidden="1">
      <c r="A213" t="s">
        <v>76</v>
      </c>
      <c r="B213" t="s">
        <v>66</v>
      </c>
      <c r="C213" s="1">
        <v>45405</v>
      </c>
      <c r="D213">
        <v>5.9</v>
      </c>
    </row>
    <row r="214" spans="1:4" hidden="1">
      <c r="A214" t="s">
        <v>76</v>
      </c>
      <c r="B214" t="s">
        <v>66</v>
      </c>
      <c r="C214" s="1">
        <v>45412</v>
      </c>
      <c r="D214">
        <v>5.5</v>
      </c>
    </row>
    <row r="215" spans="1:4" hidden="1">
      <c r="A215" t="s">
        <v>77</v>
      </c>
      <c r="B215" t="s">
        <v>66</v>
      </c>
      <c r="C215" s="1">
        <v>45385</v>
      </c>
      <c r="D215">
        <v>0.1</v>
      </c>
    </row>
    <row r="216" spans="1:4" hidden="1">
      <c r="A216" t="s">
        <v>77</v>
      </c>
      <c r="B216" t="s">
        <v>66</v>
      </c>
      <c r="C216" s="1">
        <v>45391</v>
      </c>
      <c r="D216">
        <v>0.1</v>
      </c>
    </row>
    <row r="217" spans="1:4" hidden="1">
      <c r="A217" t="s">
        <v>77</v>
      </c>
      <c r="B217" t="s">
        <v>66</v>
      </c>
      <c r="C217" s="1">
        <v>45398</v>
      </c>
      <c r="D217">
        <v>0.1</v>
      </c>
    </row>
    <row r="218" spans="1:4" hidden="1">
      <c r="A218" t="s">
        <v>77</v>
      </c>
      <c r="B218" t="s">
        <v>66</v>
      </c>
      <c r="C218" s="1">
        <v>45405</v>
      </c>
      <c r="D218">
        <v>0.1</v>
      </c>
    </row>
    <row r="219" spans="1:4" hidden="1">
      <c r="A219" t="s">
        <v>77</v>
      </c>
      <c r="B219" t="s">
        <v>66</v>
      </c>
      <c r="C219" s="1">
        <v>45412</v>
      </c>
      <c r="D219">
        <v>0.1</v>
      </c>
    </row>
    <row r="220" spans="1:4" hidden="1">
      <c r="A220" t="s">
        <v>0</v>
      </c>
      <c r="B220" t="s">
        <v>66</v>
      </c>
      <c r="C220" s="1">
        <v>45385</v>
      </c>
      <c r="D220">
        <v>6.7</v>
      </c>
    </row>
    <row r="221" spans="1:4" hidden="1">
      <c r="A221" t="s">
        <v>0</v>
      </c>
      <c r="B221" t="s">
        <v>66</v>
      </c>
      <c r="C221" s="1">
        <v>45391</v>
      </c>
      <c r="D221">
        <v>7.5</v>
      </c>
    </row>
    <row r="222" spans="1:4" hidden="1">
      <c r="A222" t="s">
        <v>0</v>
      </c>
      <c r="B222" t="s">
        <v>66</v>
      </c>
      <c r="C222" s="1">
        <v>45398</v>
      </c>
      <c r="D222">
        <v>6.8</v>
      </c>
    </row>
    <row r="223" spans="1:4" hidden="1">
      <c r="A223" t="s">
        <v>0</v>
      </c>
      <c r="B223" t="s">
        <v>66</v>
      </c>
      <c r="C223" s="1">
        <v>45405</v>
      </c>
      <c r="D223">
        <v>6.4</v>
      </c>
    </row>
    <row r="224" spans="1:4" hidden="1">
      <c r="A224" t="s">
        <v>0</v>
      </c>
      <c r="B224" t="s">
        <v>66</v>
      </c>
      <c r="C224" s="1">
        <v>45412</v>
      </c>
      <c r="D224">
        <v>6.5</v>
      </c>
    </row>
    <row r="225" spans="1:4" hidden="1">
      <c r="A225" t="s">
        <v>27</v>
      </c>
      <c r="B225" t="s">
        <v>66</v>
      </c>
      <c r="C225" s="1">
        <v>45385</v>
      </c>
      <c r="D225">
        <v>1</v>
      </c>
    </row>
    <row r="226" spans="1:4" hidden="1">
      <c r="A226" t="s">
        <v>27</v>
      </c>
      <c r="B226" t="s">
        <v>66</v>
      </c>
      <c r="C226" s="1">
        <v>45391</v>
      </c>
      <c r="D226">
        <v>1</v>
      </c>
    </row>
    <row r="227" spans="1:4" hidden="1">
      <c r="A227" t="s">
        <v>27</v>
      </c>
      <c r="B227" t="s">
        <v>66</v>
      </c>
      <c r="C227" s="1">
        <v>45398</v>
      </c>
      <c r="D227">
        <v>1</v>
      </c>
    </row>
    <row r="228" spans="1:4" hidden="1">
      <c r="A228" t="s">
        <v>27</v>
      </c>
      <c r="B228" t="s">
        <v>66</v>
      </c>
      <c r="C228" s="1">
        <v>45405</v>
      </c>
      <c r="D228">
        <v>1</v>
      </c>
    </row>
    <row r="229" spans="1:4" hidden="1">
      <c r="A229" t="s">
        <v>27</v>
      </c>
      <c r="B229" t="s">
        <v>66</v>
      </c>
      <c r="C229" s="1">
        <v>45412</v>
      </c>
      <c r="D229">
        <v>1</v>
      </c>
    </row>
    <row r="230" spans="1:4" hidden="1">
      <c r="A230" t="s">
        <v>21</v>
      </c>
      <c r="B230" t="s">
        <v>66</v>
      </c>
      <c r="C230" s="1">
        <v>45385</v>
      </c>
      <c r="D230">
        <v>7.3</v>
      </c>
    </row>
    <row r="231" spans="1:4" hidden="1">
      <c r="A231" t="s">
        <v>21</v>
      </c>
      <c r="B231" t="s">
        <v>66</v>
      </c>
      <c r="C231" s="1">
        <v>45391</v>
      </c>
      <c r="D231">
        <v>7.31</v>
      </c>
    </row>
    <row r="232" spans="1:4" hidden="1">
      <c r="A232" t="s">
        <v>21</v>
      </c>
      <c r="B232" t="s">
        <v>66</v>
      </c>
      <c r="C232" s="1">
        <v>45398</v>
      </c>
      <c r="D232">
        <v>7.66</v>
      </c>
    </row>
    <row r="233" spans="1:4" hidden="1">
      <c r="A233" t="s">
        <v>21</v>
      </c>
      <c r="B233" t="s">
        <v>66</v>
      </c>
      <c r="C233" s="1">
        <v>45405</v>
      </c>
      <c r="D233">
        <v>7.05</v>
      </c>
    </row>
    <row r="234" spans="1:4" hidden="1">
      <c r="A234" t="s">
        <v>21</v>
      </c>
      <c r="B234" t="s">
        <v>66</v>
      </c>
      <c r="C234" s="1">
        <v>45412</v>
      </c>
      <c r="D234">
        <v>7.28</v>
      </c>
    </row>
    <row r="235" spans="1:4" hidden="1">
      <c r="A235" t="s">
        <v>1</v>
      </c>
      <c r="B235" t="s">
        <v>66</v>
      </c>
      <c r="C235" s="1">
        <v>45385</v>
      </c>
      <c r="D235">
        <v>6.7</v>
      </c>
    </row>
    <row r="236" spans="1:4" hidden="1">
      <c r="A236" t="s">
        <v>1</v>
      </c>
      <c r="B236" t="s">
        <v>66</v>
      </c>
      <c r="C236" s="1">
        <v>45391</v>
      </c>
      <c r="D236">
        <v>5</v>
      </c>
    </row>
    <row r="237" spans="1:4" hidden="1">
      <c r="A237" t="s">
        <v>1</v>
      </c>
      <c r="B237" t="s">
        <v>66</v>
      </c>
      <c r="C237" s="1">
        <v>45398</v>
      </c>
      <c r="D237">
        <v>4.9000000000000004</v>
      </c>
    </row>
    <row r="238" spans="1:4" hidden="1">
      <c r="A238" t="s">
        <v>1</v>
      </c>
      <c r="B238" t="s">
        <v>66</v>
      </c>
      <c r="C238" s="1">
        <v>45405</v>
      </c>
      <c r="D238">
        <v>4.2</v>
      </c>
    </row>
    <row r="239" spans="1:4" hidden="1">
      <c r="A239" t="s">
        <v>1</v>
      </c>
      <c r="B239" t="s">
        <v>66</v>
      </c>
      <c r="C239" s="1">
        <v>45412</v>
      </c>
      <c r="D239">
        <v>3.7</v>
      </c>
    </row>
    <row r="240" spans="1:4" hidden="1">
      <c r="A240" t="s">
        <v>75</v>
      </c>
      <c r="B240" t="s">
        <v>66</v>
      </c>
      <c r="C240" s="1">
        <v>45385</v>
      </c>
      <c r="D240">
        <v>7.1</v>
      </c>
    </row>
    <row r="241" spans="1:4" hidden="1">
      <c r="A241" t="s">
        <v>75</v>
      </c>
      <c r="B241" t="s">
        <v>66</v>
      </c>
      <c r="C241" s="1">
        <v>45391</v>
      </c>
      <c r="D241">
        <v>11.9</v>
      </c>
    </row>
    <row r="242" spans="1:4" hidden="1">
      <c r="A242" t="s">
        <v>75</v>
      </c>
      <c r="B242" t="s">
        <v>66</v>
      </c>
      <c r="C242" s="1">
        <v>45398</v>
      </c>
      <c r="D242">
        <v>8.1999999999999993</v>
      </c>
    </row>
    <row r="243" spans="1:4" hidden="1">
      <c r="A243" t="s">
        <v>75</v>
      </c>
      <c r="B243" t="s">
        <v>66</v>
      </c>
      <c r="C243" s="1">
        <v>45405</v>
      </c>
      <c r="D243">
        <v>17.899999999999999</v>
      </c>
    </row>
    <row r="244" spans="1:4" hidden="1">
      <c r="A244" t="s">
        <v>75</v>
      </c>
      <c r="B244" t="s">
        <v>66</v>
      </c>
      <c r="C244" s="1">
        <v>45412</v>
      </c>
      <c r="D244">
        <v>17.100000000000001</v>
      </c>
    </row>
    <row r="245" spans="1:4" hidden="1">
      <c r="A245" t="s">
        <v>29</v>
      </c>
      <c r="B245" t="s">
        <v>66</v>
      </c>
      <c r="C245" s="1">
        <v>45385</v>
      </c>
      <c r="D245">
        <v>4</v>
      </c>
    </row>
    <row r="246" spans="1:4" hidden="1">
      <c r="A246" t="s">
        <v>29</v>
      </c>
      <c r="B246" t="s">
        <v>66</v>
      </c>
      <c r="C246" s="1">
        <v>45391</v>
      </c>
      <c r="D246">
        <v>4</v>
      </c>
    </row>
    <row r="247" spans="1:4" hidden="1">
      <c r="A247" t="s">
        <v>29</v>
      </c>
      <c r="B247" t="s">
        <v>66</v>
      </c>
      <c r="C247" s="1">
        <v>45398</v>
      </c>
      <c r="D247">
        <v>4</v>
      </c>
    </row>
    <row r="248" spans="1:4" hidden="1">
      <c r="A248" t="s">
        <v>29</v>
      </c>
      <c r="B248" t="s">
        <v>66</v>
      </c>
      <c r="C248" s="1">
        <v>45405</v>
      </c>
      <c r="D248">
        <v>4</v>
      </c>
    </row>
    <row r="249" spans="1:4" hidden="1">
      <c r="A249" t="s">
        <v>29</v>
      </c>
      <c r="B249" t="s">
        <v>66</v>
      </c>
      <c r="C249" s="1">
        <v>45412</v>
      </c>
      <c r="D249">
        <v>4</v>
      </c>
    </row>
    <row r="250" spans="1:4" hidden="1">
      <c r="A250" t="s">
        <v>15</v>
      </c>
      <c r="B250" t="s">
        <v>66</v>
      </c>
      <c r="C250" s="1">
        <v>45419</v>
      </c>
      <c r="D250">
        <v>0.2</v>
      </c>
    </row>
    <row r="251" spans="1:4" hidden="1">
      <c r="A251" t="s">
        <v>37</v>
      </c>
      <c r="B251" t="s">
        <v>66</v>
      </c>
      <c r="C251" s="1">
        <v>45419</v>
      </c>
      <c r="D251">
        <v>5</v>
      </c>
    </row>
    <row r="252" spans="1:4" hidden="1">
      <c r="A252" t="s">
        <v>81</v>
      </c>
      <c r="B252" t="s">
        <v>66</v>
      </c>
      <c r="C252" s="1">
        <v>45419</v>
      </c>
      <c r="D252">
        <v>731</v>
      </c>
    </row>
    <row r="253" spans="1:4" hidden="1">
      <c r="A253" t="s">
        <v>16</v>
      </c>
      <c r="B253" t="s">
        <v>66</v>
      </c>
      <c r="C253" s="1">
        <v>45419</v>
      </c>
      <c r="D253">
        <v>10</v>
      </c>
    </row>
    <row r="254" spans="1:4" hidden="1">
      <c r="A254" t="s">
        <v>30</v>
      </c>
      <c r="B254" t="s">
        <v>66</v>
      </c>
      <c r="C254" s="1">
        <v>45419</v>
      </c>
      <c r="D254">
        <v>10</v>
      </c>
    </row>
    <row r="255" spans="1:4" hidden="1">
      <c r="A255" t="s">
        <v>76</v>
      </c>
      <c r="B255" t="s">
        <v>66</v>
      </c>
      <c r="C255" s="1">
        <v>45419</v>
      </c>
      <c r="D255">
        <v>5.6</v>
      </c>
    </row>
    <row r="256" spans="1:4" hidden="1">
      <c r="A256" t="s">
        <v>77</v>
      </c>
      <c r="B256" t="s">
        <v>66</v>
      </c>
      <c r="C256" s="1">
        <v>45419</v>
      </c>
      <c r="D256">
        <v>0.1</v>
      </c>
    </row>
    <row r="257" spans="1:4" hidden="1">
      <c r="A257" t="s">
        <v>0</v>
      </c>
      <c r="B257" t="s">
        <v>66</v>
      </c>
      <c r="C257" s="1">
        <v>45419</v>
      </c>
      <c r="D257">
        <v>6.4</v>
      </c>
    </row>
    <row r="258" spans="1:4" hidden="1">
      <c r="A258" t="s">
        <v>27</v>
      </c>
      <c r="B258" t="s">
        <v>66</v>
      </c>
      <c r="C258" s="1">
        <v>45419</v>
      </c>
      <c r="D258">
        <v>1</v>
      </c>
    </row>
    <row r="259" spans="1:4" hidden="1">
      <c r="A259" t="s">
        <v>21</v>
      </c>
      <c r="B259" t="s">
        <v>66</v>
      </c>
      <c r="C259" s="1">
        <v>45419</v>
      </c>
      <c r="D259">
        <v>7.56</v>
      </c>
    </row>
    <row r="260" spans="1:4" hidden="1">
      <c r="A260" t="s">
        <v>1</v>
      </c>
      <c r="B260" t="s">
        <v>66</v>
      </c>
      <c r="C260" s="1">
        <v>45419</v>
      </c>
      <c r="D260">
        <v>4.8</v>
      </c>
    </row>
    <row r="261" spans="1:4" hidden="1">
      <c r="A261" t="s">
        <v>75</v>
      </c>
      <c r="B261" t="s">
        <v>66</v>
      </c>
      <c r="C261" s="1">
        <v>45419</v>
      </c>
      <c r="D261">
        <v>8.8000000000000007</v>
      </c>
    </row>
    <row r="262" spans="1:4" hidden="1">
      <c r="A262" t="s">
        <v>29</v>
      </c>
      <c r="B262" t="s">
        <v>66</v>
      </c>
      <c r="C262" s="1">
        <v>45419</v>
      </c>
      <c r="D262">
        <v>4</v>
      </c>
    </row>
    <row r="263" spans="1:4" hidden="1">
      <c r="A263" t="s">
        <v>15</v>
      </c>
      <c r="B263" t="s">
        <v>66</v>
      </c>
      <c r="C263" s="1">
        <v>45426</v>
      </c>
      <c r="D263">
        <v>0.1</v>
      </c>
    </row>
    <row r="264" spans="1:4" hidden="1">
      <c r="A264" t="s">
        <v>37</v>
      </c>
      <c r="B264" t="s">
        <v>66</v>
      </c>
      <c r="C264" s="1">
        <v>45426</v>
      </c>
      <c r="D264">
        <v>5</v>
      </c>
    </row>
    <row r="265" spans="1:4" hidden="1">
      <c r="A265" t="s">
        <v>81</v>
      </c>
      <c r="B265" t="s">
        <v>66</v>
      </c>
      <c r="C265" s="1">
        <v>45426</v>
      </c>
      <c r="D265">
        <v>705</v>
      </c>
    </row>
    <row r="266" spans="1:4" hidden="1">
      <c r="A266" t="s">
        <v>16</v>
      </c>
      <c r="B266" t="s">
        <v>66</v>
      </c>
      <c r="C266" s="1">
        <v>45426</v>
      </c>
      <c r="D266">
        <v>10</v>
      </c>
    </row>
    <row r="267" spans="1:4" hidden="1">
      <c r="A267" t="s">
        <v>30</v>
      </c>
      <c r="B267" t="s">
        <v>66</v>
      </c>
      <c r="C267" s="1">
        <v>45426</v>
      </c>
      <c r="D267">
        <v>10</v>
      </c>
    </row>
    <row r="268" spans="1:4" hidden="1">
      <c r="A268" t="s">
        <v>76</v>
      </c>
      <c r="B268" t="s">
        <v>66</v>
      </c>
      <c r="C268" s="1">
        <v>45426</v>
      </c>
      <c r="D268">
        <v>5</v>
      </c>
    </row>
    <row r="269" spans="1:4" hidden="1">
      <c r="A269" t="s">
        <v>77</v>
      </c>
      <c r="B269" t="s">
        <v>66</v>
      </c>
      <c r="C269" s="1">
        <v>45426</v>
      </c>
      <c r="D269">
        <v>0.1</v>
      </c>
    </row>
    <row r="270" spans="1:4" hidden="1">
      <c r="A270" t="s">
        <v>0</v>
      </c>
      <c r="B270" t="s">
        <v>66</v>
      </c>
      <c r="C270" s="1">
        <v>45426</v>
      </c>
      <c r="D270">
        <v>5.8</v>
      </c>
    </row>
    <row r="271" spans="1:4" hidden="1">
      <c r="A271" t="s">
        <v>27</v>
      </c>
      <c r="B271" t="s">
        <v>66</v>
      </c>
      <c r="C271" s="1">
        <v>45426</v>
      </c>
      <c r="D271">
        <v>1</v>
      </c>
    </row>
    <row r="272" spans="1:4" hidden="1">
      <c r="A272" t="s">
        <v>21</v>
      </c>
      <c r="B272" t="s">
        <v>66</v>
      </c>
      <c r="C272" s="1">
        <v>45426</v>
      </c>
      <c r="D272">
        <v>7.14</v>
      </c>
    </row>
    <row r="273" spans="1:4" hidden="1">
      <c r="A273" t="s">
        <v>1</v>
      </c>
      <c r="B273" t="s">
        <v>66</v>
      </c>
      <c r="C273" s="1">
        <v>45426</v>
      </c>
      <c r="D273">
        <v>5.7</v>
      </c>
    </row>
    <row r="274" spans="1:4" hidden="1">
      <c r="A274" t="s">
        <v>75</v>
      </c>
      <c r="B274" t="s">
        <v>66</v>
      </c>
      <c r="C274" s="1">
        <v>45426</v>
      </c>
      <c r="D274">
        <v>16.8</v>
      </c>
    </row>
    <row r="275" spans="1:4" hidden="1">
      <c r="A275" t="s">
        <v>29</v>
      </c>
      <c r="B275" t="s">
        <v>66</v>
      </c>
      <c r="C275" s="1">
        <v>45426</v>
      </c>
      <c r="D275">
        <v>4</v>
      </c>
    </row>
    <row r="276" spans="1:4" hidden="1">
      <c r="A276" t="s">
        <v>15</v>
      </c>
      <c r="B276" t="s">
        <v>66</v>
      </c>
      <c r="C276" s="1">
        <v>45433</v>
      </c>
      <c r="D276">
        <v>0.2</v>
      </c>
    </row>
    <row r="277" spans="1:4" hidden="1">
      <c r="A277" t="s">
        <v>37</v>
      </c>
      <c r="B277" t="s">
        <v>66</v>
      </c>
      <c r="C277" s="1">
        <v>45433</v>
      </c>
      <c r="D277">
        <v>5</v>
      </c>
    </row>
    <row r="278" spans="1:4" hidden="1">
      <c r="A278" t="s">
        <v>81</v>
      </c>
      <c r="B278" t="s">
        <v>66</v>
      </c>
      <c r="C278" s="1">
        <v>45433</v>
      </c>
      <c r="D278">
        <v>688</v>
      </c>
    </row>
    <row r="279" spans="1:4" hidden="1">
      <c r="A279" t="s">
        <v>16</v>
      </c>
      <c r="B279" t="s">
        <v>66</v>
      </c>
      <c r="C279" s="1">
        <v>45433</v>
      </c>
      <c r="D279">
        <v>10</v>
      </c>
    </row>
    <row r="280" spans="1:4" hidden="1">
      <c r="A280" t="s">
        <v>30</v>
      </c>
      <c r="B280" t="s">
        <v>66</v>
      </c>
      <c r="C280" s="1">
        <v>45433</v>
      </c>
      <c r="D280">
        <v>10</v>
      </c>
    </row>
    <row r="281" spans="1:4" hidden="1">
      <c r="A281" t="s">
        <v>76</v>
      </c>
      <c r="B281" t="s">
        <v>66</v>
      </c>
      <c r="C281" s="1">
        <v>45433</v>
      </c>
      <c r="D281">
        <v>5.3</v>
      </c>
    </row>
    <row r="282" spans="1:4" hidden="1">
      <c r="A282" t="s">
        <v>77</v>
      </c>
      <c r="B282" t="s">
        <v>66</v>
      </c>
      <c r="C282" s="1">
        <v>45433</v>
      </c>
      <c r="D282">
        <v>0.1</v>
      </c>
    </row>
    <row r="283" spans="1:4" hidden="1">
      <c r="A283" t="s">
        <v>0</v>
      </c>
      <c r="B283" t="s">
        <v>66</v>
      </c>
      <c r="C283" s="1">
        <v>45433</v>
      </c>
      <c r="D283">
        <v>6.1</v>
      </c>
    </row>
    <row r="284" spans="1:4" hidden="1">
      <c r="A284" t="s">
        <v>27</v>
      </c>
      <c r="B284" t="s">
        <v>66</v>
      </c>
      <c r="C284" s="1">
        <v>45433</v>
      </c>
      <c r="D284">
        <v>1</v>
      </c>
    </row>
    <row r="285" spans="1:4" hidden="1">
      <c r="A285" t="s">
        <v>21</v>
      </c>
      <c r="B285" t="s">
        <v>66</v>
      </c>
      <c r="C285" s="1">
        <v>45433</v>
      </c>
      <c r="D285">
        <v>7.39</v>
      </c>
    </row>
    <row r="286" spans="1:4" hidden="1">
      <c r="A286" t="s">
        <v>1</v>
      </c>
      <c r="B286" t="s">
        <v>66</v>
      </c>
      <c r="C286" s="1">
        <v>45433</v>
      </c>
      <c r="D286">
        <v>5.2</v>
      </c>
    </row>
    <row r="287" spans="1:4" hidden="1">
      <c r="A287" t="s">
        <v>75</v>
      </c>
      <c r="B287" t="s">
        <v>66</v>
      </c>
      <c r="C287" s="1">
        <v>45433</v>
      </c>
      <c r="D287">
        <v>6.7</v>
      </c>
    </row>
    <row r="288" spans="1:4" hidden="1">
      <c r="A288" t="s">
        <v>29</v>
      </c>
      <c r="B288" t="s">
        <v>66</v>
      </c>
      <c r="C288" s="1">
        <v>45433</v>
      </c>
      <c r="D288">
        <v>4</v>
      </c>
    </row>
    <row r="289" spans="1:4" hidden="1">
      <c r="A289" t="s">
        <v>15</v>
      </c>
      <c r="B289" t="s">
        <v>66</v>
      </c>
      <c r="C289" s="1">
        <v>45440</v>
      </c>
      <c r="D289">
        <v>0.1</v>
      </c>
    </row>
    <row r="290" spans="1:4" hidden="1">
      <c r="A290" t="s">
        <v>37</v>
      </c>
      <c r="B290" t="s">
        <v>66</v>
      </c>
      <c r="C290" s="1">
        <v>45440</v>
      </c>
      <c r="D290">
        <v>5</v>
      </c>
    </row>
    <row r="291" spans="1:4" hidden="1">
      <c r="A291" t="s">
        <v>81</v>
      </c>
      <c r="B291" t="s">
        <v>66</v>
      </c>
      <c r="C291" s="1">
        <v>45440</v>
      </c>
      <c r="D291">
        <v>686</v>
      </c>
    </row>
    <row r="292" spans="1:4" hidden="1">
      <c r="A292" t="s">
        <v>16</v>
      </c>
      <c r="B292" t="s">
        <v>66</v>
      </c>
      <c r="C292" s="1">
        <v>45440</v>
      </c>
      <c r="D292">
        <v>10</v>
      </c>
    </row>
    <row r="293" spans="1:4" hidden="1">
      <c r="A293" t="s">
        <v>30</v>
      </c>
      <c r="B293" t="s">
        <v>66</v>
      </c>
      <c r="C293" s="1">
        <v>45440</v>
      </c>
      <c r="D293">
        <v>10</v>
      </c>
    </row>
    <row r="294" spans="1:4" hidden="1">
      <c r="A294" t="s">
        <v>76</v>
      </c>
      <c r="B294" t="s">
        <v>66</v>
      </c>
      <c r="C294" s="1">
        <v>45440</v>
      </c>
      <c r="D294">
        <v>4.9000000000000004</v>
      </c>
    </row>
    <row r="295" spans="1:4" hidden="1">
      <c r="A295" t="s">
        <v>77</v>
      </c>
      <c r="B295" t="s">
        <v>66</v>
      </c>
      <c r="C295" s="1">
        <v>45440</v>
      </c>
      <c r="D295">
        <v>0.1</v>
      </c>
    </row>
    <row r="296" spans="1:4" hidden="1">
      <c r="A296" t="s">
        <v>0</v>
      </c>
      <c r="B296" t="s">
        <v>66</v>
      </c>
      <c r="C296" s="1">
        <v>45440</v>
      </c>
      <c r="D296">
        <v>6.3</v>
      </c>
    </row>
    <row r="297" spans="1:4" hidden="1">
      <c r="A297" t="s">
        <v>27</v>
      </c>
      <c r="B297" t="s">
        <v>66</v>
      </c>
      <c r="C297" s="1">
        <v>45440</v>
      </c>
      <c r="D297">
        <v>1</v>
      </c>
    </row>
    <row r="298" spans="1:4" hidden="1">
      <c r="A298" t="s">
        <v>21</v>
      </c>
      <c r="B298" t="s">
        <v>66</v>
      </c>
      <c r="C298" s="1">
        <v>45440</v>
      </c>
      <c r="D298">
        <v>7.31</v>
      </c>
    </row>
    <row r="299" spans="1:4" hidden="1">
      <c r="A299" t="s">
        <v>1</v>
      </c>
      <c r="B299" t="s">
        <v>66</v>
      </c>
      <c r="C299" s="1">
        <v>45440</v>
      </c>
      <c r="D299">
        <v>4</v>
      </c>
    </row>
    <row r="300" spans="1:4" hidden="1">
      <c r="A300" t="s">
        <v>75</v>
      </c>
      <c r="B300" t="s">
        <v>66</v>
      </c>
      <c r="C300" s="1">
        <v>45440</v>
      </c>
      <c r="D300">
        <v>16.899999999999999</v>
      </c>
    </row>
    <row r="301" spans="1:4" hidden="1">
      <c r="A301" t="s">
        <v>29</v>
      </c>
      <c r="B301" t="s">
        <v>66</v>
      </c>
      <c r="C301" s="1">
        <v>45440</v>
      </c>
      <c r="D301">
        <v>4</v>
      </c>
    </row>
    <row r="302" spans="1:4" hidden="1">
      <c r="A302" t="s">
        <v>15</v>
      </c>
      <c r="B302" t="s">
        <v>66</v>
      </c>
      <c r="C302" s="1">
        <v>45447</v>
      </c>
      <c r="D302">
        <v>0.1</v>
      </c>
    </row>
    <row r="303" spans="1:4" hidden="1">
      <c r="A303" t="s">
        <v>15</v>
      </c>
      <c r="B303" t="s">
        <v>66</v>
      </c>
      <c r="C303" s="1">
        <v>45454</v>
      </c>
      <c r="D303">
        <v>0.1</v>
      </c>
    </row>
    <row r="304" spans="1:4" hidden="1">
      <c r="A304" t="s">
        <v>15</v>
      </c>
      <c r="B304" t="s">
        <v>66</v>
      </c>
      <c r="C304" s="1">
        <v>45461</v>
      </c>
      <c r="D304">
        <v>0.1</v>
      </c>
    </row>
    <row r="305" spans="1:4" hidden="1">
      <c r="A305" t="s">
        <v>15</v>
      </c>
      <c r="B305" t="s">
        <v>66</v>
      </c>
      <c r="C305" s="1">
        <v>45468</v>
      </c>
      <c r="D305">
        <v>0.2</v>
      </c>
    </row>
    <row r="306" spans="1:4" hidden="1">
      <c r="A306" t="s">
        <v>37</v>
      </c>
      <c r="B306" t="s">
        <v>66</v>
      </c>
      <c r="C306" s="1">
        <v>45447</v>
      </c>
      <c r="D306">
        <v>5</v>
      </c>
    </row>
    <row r="307" spans="1:4" hidden="1">
      <c r="A307" t="s">
        <v>37</v>
      </c>
      <c r="B307" t="s">
        <v>66</v>
      </c>
      <c r="C307" s="1">
        <v>45454</v>
      </c>
      <c r="D307">
        <v>5</v>
      </c>
    </row>
    <row r="308" spans="1:4" hidden="1">
      <c r="A308" t="s">
        <v>37</v>
      </c>
      <c r="B308" t="s">
        <v>66</v>
      </c>
      <c r="C308" s="1">
        <v>45461</v>
      </c>
      <c r="D308">
        <v>5</v>
      </c>
    </row>
    <row r="309" spans="1:4" hidden="1">
      <c r="A309" t="s">
        <v>37</v>
      </c>
      <c r="B309" t="s">
        <v>66</v>
      </c>
      <c r="C309" s="1">
        <v>45468</v>
      </c>
      <c r="D309">
        <v>5</v>
      </c>
    </row>
    <row r="310" spans="1:4" hidden="1">
      <c r="A310" t="s">
        <v>81</v>
      </c>
      <c r="B310" t="s">
        <v>66</v>
      </c>
      <c r="C310" s="1">
        <v>45447</v>
      </c>
      <c r="D310">
        <v>744</v>
      </c>
    </row>
    <row r="311" spans="1:4" hidden="1">
      <c r="A311" t="s">
        <v>81</v>
      </c>
      <c r="B311" t="s">
        <v>66</v>
      </c>
      <c r="C311" s="1">
        <v>45454</v>
      </c>
      <c r="D311">
        <v>783</v>
      </c>
    </row>
    <row r="312" spans="1:4" hidden="1">
      <c r="A312" t="s">
        <v>81</v>
      </c>
      <c r="B312" t="s">
        <v>66</v>
      </c>
      <c r="C312" s="1">
        <v>45461</v>
      </c>
      <c r="D312">
        <v>696</v>
      </c>
    </row>
    <row r="313" spans="1:4" hidden="1">
      <c r="A313" t="s">
        <v>81</v>
      </c>
      <c r="B313" t="s">
        <v>66</v>
      </c>
      <c r="C313" s="1">
        <v>45468</v>
      </c>
      <c r="D313">
        <v>742</v>
      </c>
    </row>
    <row r="314" spans="1:4" hidden="1">
      <c r="A314" t="s">
        <v>16</v>
      </c>
      <c r="B314" t="s">
        <v>66</v>
      </c>
      <c r="C314" s="1">
        <v>45447</v>
      </c>
      <c r="D314">
        <v>10</v>
      </c>
    </row>
    <row r="315" spans="1:4" hidden="1">
      <c r="A315" t="s">
        <v>16</v>
      </c>
      <c r="B315" t="s">
        <v>66</v>
      </c>
      <c r="C315" s="1">
        <v>45454</v>
      </c>
      <c r="D315">
        <v>63</v>
      </c>
    </row>
    <row r="316" spans="1:4" hidden="1">
      <c r="A316" t="s">
        <v>16</v>
      </c>
      <c r="B316" t="s">
        <v>66</v>
      </c>
      <c r="C316" s="1">
        <v>45461</v>
      </c>
      <c r="D316">
        <v>31</v>
      </c>
    </row>
    <row r="317" spans="1:4" hidden="1">
      <c r="A317" t="s">
        <v>16</v>
      </c>
      <c r="B317" t="s">
        <v>66</v>
      </c>
      <c r="C317" s="1">
        <v>45468</v>
      </c>
      <c r="D317">
        <v>10</v>
      </c>
    </row>
    <row r="318" spans="1:4" hidden="1">
      <c r="A318" t="s">
        <v>30</v>
      </c>
      <c r="B318" t="s">
        <v>66</v>
      </c>
      <c r="C318" s="1">
        <v>45447</v>
      </c>
      <c r="D318">
        <v>26</v>
      </c>
    </row>
    <row r="319" spans="1:4" hidden="1">
      <c r="A319" t="s">
        <v>30</v>
      </c>
      <c r="B319" t="s">
        <v>66</v>
      </c>
      <c r="C319" s="1">
        <v>45454</v>
      </c>
      <c r="D319">
        <v>131</v>
      </c>
    </row>
    <row r="320" spans="1:4" hidden="1">
      <c r="A320" t="s">
        <v>30</v>
      </c>
      <c r="B320" t="s">
        <v>66</v>
      </c>
      <c r="C320" s="1">
        <v>45461</v>
      </c>
      <c r="D320">
        <v>148</v>
      </c>
    </row>
    <row r="321" spans="1:4" hidden="1">
      <c r="A321" t="s">
        <v>30</v>
      </c>
      <c r="B321" t="s">
        <v>66</v>
      </c>
      <c r="C321" s="1">
        <v>45468</v>
      </c>
      <c r="D321">
        <v>10</v>
      </c>
    </row>
    <row r="322" spans="1:4" hidden="1">
      <c r="A322" t="s">
        <v>76</v>
      </c>
      <c r="B322" t="s">
        <v>66</v>
      </c>
      <c r="C322" s="1">
        <v>45447</v>
      </c>
      <c r="D322">
        <v>3.8</v>
      </c>
    </row>
    <row r="323" spans="1:4" hidden="1">
      <c r="A323" t="s">
        <v>76</v>
      </c>
      <c r="B323" t="s">
        <v>66</v>
      </c>
      <c r="C323" s="1">
        <v>45454</v>
      </c>
      <c r="D323">
        <v>2.9</v>
      </c>
    </row>
    <row r="324" spans="1:4" hidden="1">
      <c r="A324" t="s">
        <v>76</v>
      </c>
      <c r="B324" t="s">
        <v>66</v>
      </c>
      <c r="C324" s="1">
        <v>45461</v>
      </c>
      <c r="D324">
        <v>1.8</v>
      </c>
    </row>
    <row r="325" spans="1:4" hidden="1">
      <c r="A325" t="s">
        <v>76</v>
      </c>
      <c r="B325" t="s">
        <v>66</v>
      </c>
      <c r="C325" s="1">
        <v>45468</v>
      </c>
      <c r="D325">
        <v>2</v>
      </c>
    </row>
    <row r="326" spans="1:4" hidden="1">
      <c r="A326" t="s">
        <v>77</v>
      </c>
      <c r="B326" t="s">
        <v>66</v>
      </c>
      <c r="C326" s="1">
        <v>45447</v>
      </c>
      <c r="D326">
        <v>0.1</v>
      </c>
    </row>
    <row r="327" spans="1:4" hidden="1">
      <c r="A327" t="s">
        <v>77</v>
      </c>
      <c r="B327" t="s">
        <v>66</v>
      </c>
      <c r="C327" s="1">
        <v>45454</v>
      </c>
      <c r="D327">
        <v>0.1</v>
      </c>
    </row>
    <row r="328" spans="1:4" hidden="1">
      <c r="A328" t="s">
        <v>77</v>
      </c>
      <c r="B328" t="s">
        <v>66</v>
      </c>
      <c r="C328" s="1">
        <v>45461</v>
      </c>
      <c r="D328">
        <v>0.1</v>
      </c>
    </row>
    <row r="329" spans="1:4" hidden="1">
      <c r="A329" t="s">
        <v>77</v>
      </c>
      <c r="B329" t="s">
        <v>66</v>
      </c>
      <c r="C329" s="1">
        <v>45468</v>
      </c>
      <c r="D329">
        <v>0.1</v>
      </c>
    </row>
    <row r="330" spans="1:4" hidden="1">
      <c r="A330" t="s">
        <v>0</v>
      </c>
      <c r="B330" t="s">
        <v>66</v>
      </c>
      <c r="C330" s="1">
        <v>45447</v>
      </c>
      <c r="D330">
        <v>5.0999999999999996</v>
      </c>
    </row>
    <row r="331" spans="1:4" hidden="1">
      <c r="A331" t="s">
        <v>0</v>
      </c>
      <c r="B331" t="s">
        <v>66</v>
      </c>
      <c r="C331" s="1">
        <v>45454</v>
      </c>
      <c r="D331">
        <v>4.4000000000000004</v>
      </c>
    </row>
    <row r="332" spans="1:4" hidden="1">
      <c r="A332" t="s">
        <v>0</v>
      </c>
      <c r="B332" t="s">
        <v>66</v>
      </c>
      <c r="C332" s="1">
        <v>45461</v>
      </c>
      <c r="D332">
        <v>3.2</v>
      </c>
    </row>
    <row r="333" spans="1:4" hidden="1">
      <c r="A333" t="s">
        <v>0</v>
      </c>
      <c r="B333" t="s">
        <v>66</v>
      </c>
      <c r="C333" s="1">
        <v>45468</v>
      </c>
      <c r="D333">
        <v>3.6</v>
      </c>
    </row>
    <row r="334" spans="1:4" hidden="1">
      <c r="A334" t="s">
        <v>27</v>
      </c>
      <c r="B334" t="s">
        <v>66</v>
      </c>
      <c r="C334" s="1">
        <v>45447</v>
      </c>
      <c r="D334">
        <v>1</v>
      </c>
    </row>
    <row r="335" spans="1:4" hidden="1">
      <c r="A335" t="s">
        <v>27</v>
      </c>
      <c r="B335" t="s">
        <v>66</v>
      </c>
      <c r="C335" s="1">
        <v>45454</v>
      </c>
      <c r="D335">
        <v>1</v>
      </c>
    </row>
    <row r="336" spans="1:4" hidden="1">
      <c r="A336" t="s">
        <v>27</v>
      </c>
      <c r="B336" t="s">
        <v>66</v>
      </c>
      <c r="C336" s="1">
        <v>45461</v>
      </c>
      <c r="D336">
        <v>1</v>
      </c>
    </row>
    <row r="337" spans="1:4" hidden="1">
      <c r="A337" t="s">
        <v>27</v>
      </c>
      <c r="B337" t="s">
        <v>66</v>
      </c>
      <c r="C337" s="1">
        <v>45468</v>
      </c>
      <c r="D337">
        <v>1</v>
      </c>
    </row>
    <row r="338" spans="1:4" hidden="1">
      <c r="A338" t="s">
        <v>21</v>
      </c>
      <c r="B338" t="s">
        <v>66</v>
      </c>
      <c r="C338" s="1">
        <v>45447</v>
      </c>
      <c r="D338">
        <v>7.58</v>
      </c>
    </row>
    <row r="339" spans="1:4" hidden="1">
      <c r="A339" t="s">
        <v>21</v>
      </c>
      <c r="B339" t="s">
        <v>66</v>
      </c>
      <c r="C339" s="1">
        <v>45454</v>
      </c>
      <c r="D339">
        <v>7.25</v>
      </c>
    </row>
    <row r="340" spans="1:4" hidden="1">
      <c r="A340" t="s">
        <v>21</v>
      </c>
      <c r="B340" t="s">
        <v>66</v>
      </c>
      <c r="C340" s="1">
        <v>45461</v>
      </c>
      <c r="D340">
        <v>7.16</v>
      </c>
    </row>
    <row r="341" spans="1:4" hidden="1">
      <c r="A341" t="s">
        <v>21</v>
      </c>
      <c r="B341" t="s">
        <v>66</v>
      </c>
      <c r="C341" s="1">
        <v>45468</v>
      </c>
      <c r="D341">
        <v>7.19</v>
      </c>
    </row>
    <row r="342" spans="1:4" hidden="1">
      <c r="A342" t="s">
        <v>1</v>
      </c>
      <c r="B342" t="s">
        <v>66</v>
      </c>
      <c r="C342" s="1">
        <v>45447</v>
      </c>
      <c r="D342">
        <v>3.3</v>
      </c>
    </row>
    <row r="343" spans="1:4" hidden="1">
      <c r="A343" t="s">
        <v>1</v>
      </c>
      <c r="B343" t="s">
        <v>66</v>
      </c>
      <c r="C343" s="1">
        <v>45454</v>
      </c>
      <c r="D343">
        <v>4.2</v>
      </c>
    </row>
    <row r="344" spans="1:4" hidden="1">
      <c r="A344" t="s">
        <v>1</v>
      </c>
      <c r="B344" t="s">
        <v>66</v>
      </c>
      <c r="C344" s="1">
        <v>45461</v>
      </c>
      <c r="D344">
        <v>3.4</v>
      </c>
    </row>
    <row r="345" spans="1:4" hidden="1">
      <c r="A345" t="s">
        <v>1</v>
      </c>
      <c r="B345" t="s">
        <v>66</v>
      </c>
      <c r="C345" s="1">
        <v>45468</v>
      </c>
      <c r="D345">
        <v>3.5</v>
      </c>
    </row>
    <row r="346" spans="1:4" hidden="1">
      <c r="A346" t="s">
        <v>75</v>
      </c>
      <c r="B346" t="s">
        <v>66</v>
      </c>
      <c r="C346" s="1">
        <v>45447</v>
      </c>
      <c r="D346">
        <v>8</v>
      </c>
    </row>
    <row r="347" spans="1:4" hidden="1">
      <c r="A347" t="s">
        <v>75</v>
      </c>
      <c r="B347" t="s">
        <v>66</v>
      </c>
      <c r="C347" s="1">
        <v>45454</v>
      </c>
      <c r="D347">
        <v>15.5</v>
      </c>
    </row>
    <row r="348" spans="1:4" hidden="1">
      <c r="A348" t="s">
        <v>75</v>
      </c>
      <c r="B348" t="s">
        <v>66</v>
      </c>
      <c r="C348" s="1">
        <v>45461</v>
      </c>
      <c r="D348">
        <v>14.6</v>
      </c>
    </row>
    <row r="349" spans="1:4" hidden="1">
      <c r="A349" t="s">
        <v>75</v>
      </c>
      <c r="B349" t="s">
        <v>66</v>
      </c>
      <c r="C349" s="1">
        <v>45468</v>
      </c>
      <c r="D349">
        <v>14</v>
      </c>
    </row>
    <row r="350" spans="1:4" hidden="1">
      <c r="A350" t="s">
        <v>29</v>
      </c>
      <c r="B350" t="s">
        <v>66</v>
      </c>
      <c r="C350" s="1">
        <v>45447</v>
      </c>
      <c r="D350">
        <v>4</v>
      </c>
    </row>
    <row r="351" spans="1:4" hidden="1">
      <c r="A351" t="s">
        <v>29</v>
      </c>
      <c r="B351" t="s">
        <v>66</v>
      </c>
      <c r="C351" s="1">
        <v>45454</v>
      </c>
      <c r="D351">
        <v>4</v>
      </c>
    </row>
    <row r="352" spans="1:4" hidden="1">
      <c r="A352" t="s">
        <v>29</v>
      </c>
      <c r="B352" t="s">
        <v>66</v>
      </c>
      <c r="C352" s="1">
        <v>45461</v>
      </c>
      <c r="D352">
        <v>4</v>
      </c>
    </row>
    <row r="353" spans="1:4" hidden="1">
      <c r="A353" t="s">
        <v>29</v>
      </c>
      <c r="B353" t="s">
        <v>66</v>
      </c>
      <c r="C353" s="1">
        <v>45468</v>
      </c>
      <c r="D353">
        <v>4</v>
      </c>
    </row>
    <row r="354" spans="1:4" hidden="1">
      <c r="A354" t="s">
        <v>15</v>
      </c>
      <c r="B354" t="s">
        <v>67</v>
      </c>
      <c r="C354" s="1">
        <v>45316</v>
      </c>
      <c r="D354">
        <v>6.6</v>
      </c>
    </row>
    <row r="355" spans="1:4" hidden="1">
      <c r="A355" t="s">
        <v>37</v>
      </c>
      <c r="B355" t="s">
        <v>67</v>
      </c>
      <c r="C355" s="1">
        <v>45316</v>
      </c>
      <c r="D355">
        <v>42</v>
      </c>
    </row>
    <row r="356" spans="1:4" hidden="1">
      <c r="A356" t="s">
        <v>81</v>
      </c>
      <c r="B356" t="s">
        <v>67</v>
      </c>
      <c r="C356" s="1">
        <v>45316</v>
      </c>
      <c r="D356">
        <v>613</v>
      </c>
    </row>
    <row r="357" spans="1:4" hidden="1">
      <c r="A357" t="s">
        <v>16</v>
      </c>
      <c r="B357" t="s">
        <v>67</v>
      </c>
      <c r="C357" s="1">
        <v>45316</v>
      </c>
      <c r="D357">
        <v>173</v>
      </c>
    </row>
    <row r="358" spans="1:4" hidden="1">
      <c r="A358" t="s">
        <v>30</v>
      </c>
      <c r="B358" t="s">
        <v>67</v>
      </c>
      <c r="C358" s="1">
        <v>45316</v>
      </c>
      <c r="D358">
        <v>512</v>
      </c>
    </row>
    <row r="359" spans="1:4" hidden="1">
      <c r="A359" t="s">
        <v>76</v>
      </c>
      <c r="B359" t="s">
        <v>67</v>
      </c>
      <c r="C359" s="1">
        <v>45316</v>
      </c>
      <c r="D359">
        <v>0.1</v>
      </c>
    </row>
    <row r="360" spans="1:4" hidden="1">
      <c r="A360" t="s">
        <v>77</v>
      </c>
      <c r="B360" t="s">
        <v>67</v>
      </c>
      <c r="C360" s="1">
        <v>45316</v>
      </c>
      <c r="D360">
        <v>0.2</v>
      </c>
    </row>
    <row r="361" spans="1:4" hidden="1">
      <c r="A361" t="s">
        <v>0</v>
      </c>
      <c r="B361" t="s">
        <v>67</v>
      </c>
      <c r="C361" s="1">
        <v>45316</v>
      </c>
      <c r="D361">
        <v>14.7</v>
      </c>
    </row>
    <row r="362" spans="1:4" hidden="1">
      <c r="A362" t="s">
        <v>27</v>
      </c>
      <c r="B362" t="s">
        <v>67</v>
      </c>
      <c r="C362" s="1">
        <v>45316</v>
      </c>
      <c r="D362">
        <v>1</v>
      </c>
    </row>
    <row r="363" spans="1:4" hidden="1">
      <c r="A363" t="s">
        <v>21</v>
      </c>
      <c r="B363" t="s">
        <v>67</v>
      </c>
      <c r="C363" s="1">
        <v>45316</v>
      </c>
      <c r="D363">
        <v>8.61</v>
      </c>
    </row>
    <row r="364" spans="1:4" hidden="1">
      <c r="A364" t="s">
        <v>1</v>
      </c>
      <c r="B364" t="s">
        <v>67</v>
      </c>
      <c r="C364" s="1">
        <v>45316</v>
      </c>
      <c r="D364">
        <v>7.3</v>
      </c>
    </row>
    <row r="365" spans="1:4" hidden="1">
      <c r="A365" t="s">
        <v>75</v>
      </c>
      <c r="B365" t="s">
        <v>67</v>
      </c>
      <c r="C365" s="1">
        <v>45316</v>
      </c>
      <c r="D365">
        <v>20.3</v>
      </c>
    </row>
    <row r="366" spans="1:4" hidden="1">
      <c r="A366" t="s">
        <v>29</v>
      </c>
      <c r="B366" t="s">
        <v>67</v>
      </c>
      <c r="C366" s="1">
        <v>45316</v>
      </c>
      <c r="D366">
        <v>39</v>
      </c>
    </row>
    <row r="367" spans="1:4" hidden="1">
      <c r="A367" t="s">
        <v>15</v>
      </c>
      <c r="B367" t="s">
        <v>67</v>
      </c>
      <c r="C367" s="1">
        <v>45344</v>
      </c>
      <c r="D367">
        <v>0.5</v>
      </c>
    </row>
    <row r="368" spans="1:4" hidden="1">
      <c r="A368" t="s">
        <v>37</v>
      </c>
      <c r="B368" t="s">
        <v>67</v>
      </c>
      <c r="C368" s="1">
        <v>45344</v>
      </c>
      <c r="D368">
        <v>60</v>
      </c>
    </row>
    <row r="369" spans="1:4" hidden="1">
      <c r="A369" t="s">
        <v>81</v>
      </c>
      <c r="B369" t="s">
        <v>67</v>
      </c>
      <c r="C369" s="1">
        <v>45344</v>
      </c>
      <c r="D369">
        <v>530</v>
      </c>
    </row>
    <row r="370" spans="1:4" hidden="1">
      <c r="A370" t="s">
        <v>16</v>
      </c>
      <c r="B370" t="s">
        <v>67</v>
      </c>
      <c r="C370" s="1">
        <v>45344</v>
      </c>
      <c r="D370">
        <v>1782</v>
      </c>
    </row>
    <row r="371" spans="1:4" hidden="1">
      <c r="A371" t="s">
        <v>30</v>
      </c>
      <c r="B371" t="s">
        <v>67</v>
      </c>
      <c r="C371" s="1">
        <v>45344</v>
      </c>
      <c r="D371">
        <v>620</v>
      </c>
    </row>
    <row r="372" spans="1:4" hidden="1">
      <c r="A372" t="s">
        <v>76</v>
      </c>
      <c r="B372" t="s">
        <v>67</v>
      </c>
      <c r="C372" s="1">
        <v>45344</v>
      </c>
      <c r="D372">
        <v>0.1</v>
      </c>
    </row>
    <row r="373" spans="1:4" hidden="1">
      <c r="A373" t="s">
        <v>77</v>
      </c>
      <c r="B373" t="s">
        <v>67</v>
      </c>
      <c r="C373" s="1">
        <v>45344</v>
      </c>
      <c r="D373">
        <v>0.2</v>
      </c>
    </row>
    <row r="374" spans="1:4" hidden="1">
      <c r="A374" t="s">
        <v>0</v>
      </c>
      <c r="B374" t="s">
        <v>67</v>
      </c>
      <c r="C374" s="1">
        <v>45344</v>
      </c>
      <c r="D374">
        <v>11</v>
      </c>
    </row>
    <row r="375" spans="1:4" hidden="1">
      <c r="A375" t="s">
        <v>27</v>
      </c>
      <c r="B375" t="s">
        <v>67</v>
      </c>
      <c r="C375" s="1">
        <v>45344</v>
      </c>
      <c r="D375">
        <v>1</v>
      </c>
    </row>
    <row r="376" spans="1:4" hidden="1">
      <c r="A376" t="s">
        <v>21</v>
      </c>
      <c r="B376" t="s">
        <v>67</v>
      </c>
      <c r="C376" s="1">
        <v>45344</v>
      </c>
      <c r="D376">
        <v>8.9700000000000006</v>
      </c>
    </row>
    <row r="377" spans="1:4" hidden="1">
      <c r="A377" t="s">
        <v>1</v>
      </c>
      <c r="B377" t="s">
        <v>67</v>
      </c>
      <c r="C377" s="1">
        <v>45344</v>
      </c>
      <c r="D377">
        <v>6.1</v>
      </c>
    </row>
    <row r="378" spans="1:4" hidden="1">
      <c r="A378" t="s">
        <v>75</v>
      </c>
      <c r="B378" t="s">
        <v>67</v>
      </c>
      <c r="C378" s="1">
        <v>45344</v>
      </c>
      <c r="D378">
        <v>23.4</v>
      </c>
    </row>
    <row r="379" spans="1:4" hidden="1">
      <c r="A379" t="s">
        <v>29</v>
      </c>
      <c r="B379" t="s">
        <v>67</v>
      </c>
      <c r="C379" s="1">
        <v>45344</v>
      </c>
      <c r="D379">
        <v>97</v>
      </c>
    </row>
    <row r="380" spans="1:4" hidden="1">
      <c r="A380" t="s">
        <v>15</v>
      </c>
      <c r="B380" t="s">
        <v>67</v>
      </c>
      <c r="C380" s="1">
        <v>45371</v>
      </c>
      <c r="D380">
        <v>0.2</v>
      </c>
    </row>
    <row r="381" spans="1:4" hidden="1">
      <c r="A381" t="s">
        <v>37</v>
      </c>
      <c r="B381" t="s">
        <v>67</v>
      </c>
      <c r="C381" s="1">
        <v>45371</v>
      </c>
      <c r="D381">
        <v>47</v>
      </c>
    </row>
    <row r="382" spans="1:4" hidden="1">
      <c r="A382" t="s">
        <v>81</v>
      </c>
      <c r="B382" t="s">
        <v>67</v>
      </c>
      <c r="C382" s="1">
        <v>45371</v>
      </c>
      <c r="D382">
        <v>579</v>
      </c>
    </row>
    <row r="383" spans="1:4" hidden="1">
      <c r="A383" t="s">
        <v>16</v>
      </c>
      <c r="B383" t="s">
        <v>67</v>
      </c>
      <c r="C383" s="1">
        <v>45371</v>
      </c>
      <c r="D383">
        <v>426</v>
      </c>
    </row>
    <row r="384" spans="1:4" hidden="1">
      <c r="A384" t="s">
        <v>30</v>
      </c>
      <c r="B384" t="s">
        <v>67</v>
      </c>
      <c r="C384" s="1">
        <v>45371</v>
      </c>
      <c r="D384">
        <v>591</v>
      </c>
    </row>
    <row r="385" spans="1:4" hidden="1">
      <c r="A385" t="s">
        <v>76</v>
      </c>
      <c r="B385" t="s">
        <v>67</v>
      </c>
      <c r="C385" s="1">
        <v>45371</v>
      </c>
      <c r="D385">
        <v>0.1</v>
      </c>
    </row>
    <row r="386" spans="1:4" hidden="1">
      <c r="A386" t="s">
        <v>77</v>
      </c>
      <c r="B386" t="s">
        <v>67</v>
      </c>
      <c r="C386" s="1">
        <v>45371</v>
      </c>
      <c r="D386">
        <v>0.1</v>
      </c>
    </row>
    <row r="387" spans="1:4" hidden="1">
      <c r="A387" t="s">
        <v>0</v>
      </c>
      <c r="B387" t="s">
        <v>67</v>
      </c>
      <c r="C387" s="1">
        <v>45371</v>
      </c>
      <c r="D387">
        <v>14.6</v>
      </c>
    </row>
    <row r="388" spans="1:4" hidden="1">
      <c r="A388" t="s">
        <v>27</v>
      </c>
      <c r="B388" t="s">
        <v>67</v>
      </c>
      <c r="C388" s="1">
        <v>45371</v>
      </c>
      <c r="D388">
        <v>1</v>
      </c>
    </row>
    <row r="389" spans="1:4" hidden="1">
      <c r="A389" t="s">
        <v>21</v>
      </c>
      <c r="B389" t="s">
        <v>67</v>
      </c>
      <c r="C389" s="1">
        <v>45371</v>
      </c>
      <c r="D389">
        <v>9.27</v>
      </c>
    </row>
    <row r="390" spans="1:4" hidden="1">
      <c r="A390" t="s">
        <v>1</v>
      </c>
      <c r="B390" t="s">
        <v>67</v>
      </c>
      <c r="C390" s="1">
        <v>45371</v>
      </c>
      <c r="D390">
        <v>6.8</v>
      </c>
    </row>
    <row r="391" spans="1:4" hidden="1">
      <c r="A391" t="s">
        <v>75</v>
      </c>
      <c r="B391" t="s">
        <v>67</v>
      </c>
      <c r="C391" s="1">
        <v>45371</v>
      </c>
      <c r="D391">
        <v>18</v>
      </c>
    </row>
    <row r="392" spans="1:4" hidden="1">
      <c r="A392" t="s">
        <v>29</v>
      </c>
      <c r="B392" t="s">
        <v>67</v>
      </c>
      <c r="C392" s="1">
        <v>45371</v>
      </c>
      <c r="D392">
        <v>149</v>
      </c>
    </row>
    <row r="393" spans="1:4" hidden="1">
      <c r="A393" t="s">
        <v>15</v>
      </c>
      <c r="B393" t="s">
        <v>67</v>
      </c>
      <c r="C393" s="1">
        <v>45393</v>
      </c>
      <c r="D393">
        <v>6.9</v>
      </c>
    </row>
    <row r="394" spans="1:4" hidden="1">
      <c r="A394" t="s">
        <v>37</v>
      </c>
      <c r="B394" t="s">
        <v>67</v>
      </c>
      <c r="C394" s="1">
        <v>45393</v>
      </c>
      <c r="D394">
        <v>58</v>
      </c>
    </row>
    <row r="395" spans="1:4" hidden="1">
      <c r="A395" t="s">
        <v>81</v>
      </c>
      <c r="B395" t="s">
        <v>67</v>
      </c>
      <c r="C395" s="1">
        <v>45393</v>
      </c>
      <c r="D395">
        <v>595</v>
      </c>
    </row>
    <row r="396" spans="1:4" hidden="1">
      <c r="A396" t="s">
        <v>16</v>
      </c>
      <c r="B396" t="s">
        <v>67</v>
      </c>
      <c r="C396" s="1">
        <v>45393</v>
      </c>
      <c r="D396">
        <v>279</v>
      </c>
    </row>
    <row r="397" spans="1:4" hidden="1">
      <c r="A397" t="s">
        <v>30</v>
      </c>
      <c r="B397" t="s">
        <v>67</v>
      </c>
      <c r="C397" s="1">
        <v>45393</v>
      </c>
      <c r="D397">
        <v>243</v>
      </c>
    </row>
    <row r="398" spans="1:4" hidden="1">
      <c r="A398" t="s">
        <v>76</v>
      </c>
      <c r="B398" t="s">
        <v>67</v>
      </c>
      <c r="C398" s="1">
        <v>45393</v>
      </c>
      <c r="D398">
        <v>0.3</v>
      </c>
    </row>
    <row r="399" spans="1:4" hidden="1">
      <c r="A399" t="s">
        <v>77</v>
      </c>
      <c r="B399" t="s">
        <v>67</v>
      </c>
      <c r="C399" s="1">
        <v>45393</v>
      </c>
      <c r="D399">
        <v>0.1</v>
      </c>
    </row>
    <row r="400" spans="1:4" hidden="1">
      <c r="A400" t="s">
        <v>0</v>
      </c>
      <c r="B400" t="s">
        <v>67</v>
      </c>
      <c r="C400" s="1">
        <v>45393</v>
      </c>
      <c r="D400">
        <v>23</v>
      </c>
    </row>
    <row r="401" spans="1:4" hidden="1">
      <c r="A401" t="s">
        <v>27</v>
      </c>
      <c r="B401" t="s">
        <v>67</v>
      </c>
      <c r="C401" s="1">
        <v>45393</v>
      </c>
      <c r="D401">
        <v>1</v>
      </c>
    </row>
    <row r="402" spans="1:4" hidden="1">
      <c r="A402" t="s">
        <v>21</v>
      </c>
      <c r="B402" t="s">
        <v>67</v>
      </c>
      <c r="C402" s="1">
        <v>45393</v>
      </c>
      <c r="D402">
        <v>9.09</v>
      </c>
    </row>
    <row r="403" spans="1:4" hidden="1">
      <c r="A403" t="s">
        <v>1</v>
      </c>
      <c r="B403" t="s">
        <v>67</v>
      </c>
      <c r="C403" s="1">
        <v>45393</v>
      </c>
      <c r="D403">
        <v>9.6999999999999993</v>
      </c>
    </row>
    <row r="404" spans="1:4" hidden="1">
      <c r="A404" t="s">
        <v>75</v>
      </c>
      <c r="B404" t="s">
        <v>67</v>
      </c>
      <c r="C404" s="1">
        <v>45393</v>
      </c>
      <c r="D404">
        <v>14.4</v>
      </c>
    </row>
    <row r="405" spans="1:4" hidden="1">
      <c r="A405" t="s">
        <v>29</v>
      </c>
      <c r="B405" t="s">
        <v>67</v>
      </c>
      <c r="C405" s="1">
        <v>45393</v>
      </c>
      <c r="D405">
        <v>76</v>
      </c>
    </row>
    <row r="406" spans="1:4" hidden="1">
      <c r="A406" t="s">
        <v>15</v>
      </c>
      <c r="B406" t="s">
        <v>67</v>
      </c>
      <c r="C406" s="1">
        <v>45414</v>
      </c>
      <c r="D406">
        <v>13.9</v>
      </c>
    </row>
    <row r="407" spans="1:4" hidden="1">
      <c r="A407" t="s">
        <v>37</v>
      </c>
      <c r="B407" t="s">
        <v>67</v>
      </c>
      <c r="C407" s="1">
        <v>45414</v>
      </c>
      <c r="D407">
        <v>24</v>
      </c>
    </row>
    <row r="408" spans="1:4" hidden="1">
      <c r="A408" t="s">
        <v>81</v>
      </c>
      <c r="B408" t="s">
        <v>67</v>
      </c>
      <c r="C408" s="1">
        <v>45414</v>
      </c>
      <c r="D408">
        <v>639</v>
      </c>
    </row>
    <row r="409" spans="1:4" hidden="1">
      <c r="A409" t="s">
        <v>16</v>
      </c>
      <c r="B409" t="s">
        <v>67</v>
      </c>
      <c r="C409" s="1">
        <v>45414</v>
      </c>
      <c r="D409">
        <v>31</v>
      </c>
    </row>
    <row r="410" spans="1:4" hidden="1">
      <c r="A410" t="s">
        <v>30</v>
      </c>
      <c r="B410" t="s">
        <v>67</v>
      </c>
      <c r="C410" s="1">
        <v>45414</v>
      </c>
      <c r="D410">
        <v>197</v>
      </c>
    </row>
    <row r="411" spans="1:4" hidden="1">
      <c r="A411" t="s">
        <v>76</v>
      </c>
      <c r="B411" t="s">
        <v>67</v>
      </c>
      <c r="C411" s="1">
        <v>45414</v>
      </c>
      <c r="D411">
        <v>0.3</v>
      </c>
    </row>
    <row r="412" spans="1:4" hidden="1">
      <c r="A412" t="s">
        <v>77</v>
      </c>
      <c r="B412" t="s">
        <v>67</v>
      </c>
      <c r="C412" s="1">
        <v>45414</v>
      </c>
      <c r="D412">
        <v>0.1</v>
      </c>
    </row>
    <row r="413" spans="1:4" hidden="1">
      <c r="A413" t="s">
        <v>0</v>
      </c>
      <c r="B413" t="s">
        <v>67</v>
      </c>
      <c r="C413" s="1">
        <v>45414</v>
      </c>
      <c r="D413">
        <v>23.2</v>
      </c>
    </row>
    <row r="414" spans="1:4" hidden="1">
      <c r="A414" t="s">
        <v>27</v>
      </c>
      <c r="B414" t="s">
        <v>67</v>
      </c>
      <c r="C414" s="1">
        <v>45414</v>
      </c>
      <c r="D414">
        <v>1</v>
      </c>
    </row>
    <row r="415" spans="1:4" hidden="1">
      <c r="A415" t="s">
        <v>21</v>
      </c>
      <c r="B415" t="s">
        <v>67</v>
      </c>
      <c r="C415" s="1">
        <v>45414</v>
      </c>
      <c r="D415">
        <v>8.73</v>
      </c>
    </row>
    <row r="416" spans="1:4" hidden="1">
      <c r="A416" t="s">
        <v>1</v>
      </c>
      <c r="B416" t="s">
        <v>67</v>
      </c>
      <c r="C416" s="1">
        <v>45414</v>
      </c>
      <c r="D416">
        <v>9.9</v>
      </c>
    </row>
    <row r="417" spans="1:4" hidden="1">
      <c r="A417" t="s">
        <v>75</v>
      </c>
      <c r="B417" t="s">
        <v>67</v>
      </c>
      <c r="C417" s="1">
        <v>45414</v>
      </c>
      <c r="D417">
        <v>12.5</v>
      </c>
    </row>
    <row r="418" spans="1:4" hidden="1">
      <c r="A418" t="s">
        <v>29</v>
      </c>
      <c r="B418" t="s">
        <v>67</v>
      </c>
      <c r="C418" s="1">
        <v>45414</v>
      </c>
      <c r="D418">
        <v>25</v>
      </c>
    </row>
    <row r="419" spans="1:4" hidden="1">
      <c r="A419" t="s">
        <v>15</v>
      </c>
      <c r="B419" t="s">
        <v>67</v>
      </c>
      <c r="C419" s="1">
        <v>45462</v>
      </c>
      <c r="D419">
        <v>23.1</v>
      </c>
    </row>
    <row r="420" spans="1:4" hidden="1">
      <c r="A420" t="s">
        <v>37</v>
      </c>
      <c r="B420" t="s">
        <v>67</v>
      </c>
      <c r="C420" s="1">
        <v>45462</v>
      </c>
      <c r="D420">
        <v>34</v>
      </c>
    </row>
    <row r="421" spans="1:4" hidden="1">
      <c r="A421" t="s">
        <v>81</v>
      </c>
      <c r="B421" t="s">
        <v>67</v>
      </c>
      <c r="C421" s="1">
        <v>45462</v>
      </c>
      <c r="D421">
        <v>627</v>
      </c>
    </row>
    <row r="422" spans="1:4" hidden="1">
      <c r="A422" t="s">
        <v>16</v>
      </c>
      <c r="B422" t="s">
        <v>67</v>
      </c>
      <c r="C422" s="1">
        <v>45462</v>
      </c>
      <c r="D422">
        <v>31</v>
      </c>
    </row>
    <row r="423" spans="1:4" hidden="1">
      <c r="A423" t="s">
        <v>30</v>
      </c>
      <c r="B423" t="s">
        <v>67</v>
      </c>
      <c r="C423" s="1">
        <v>45462</v>
      </c>
      <c r="D423">
        <v>265</v>
      </c>
    </row>
    <row r="424" spans="1:4" hidden="1">
      <c r="A424" t="s">
        <v>76</v>
      </c>
      <c r="B424" t="s">
        <v>67</v>
      </c>
      <c r="C424" s="1">
        <v>45462</v>
      </c>
      <c r="D424">
        <v>0.2</v>
      </c>
    </row>
    <row r="425" spans="1:4" hidden="1">
      <c r="A425" t="s">
        <v>77</v>
      </c>
      <c r="B425" t="s">
        <v>67</v>
      </c>
      <c r="C425" s="1">
        <v>45462</v>
      </c>
      <c r="D425">
        <v>0.1</v>
      </c>
    </row>
    <row r="426" spans="1:4" hidden="1">
      <c r="A426" t="s">
        <v>0</v>
      </c>
      <c r="B426" t="s">
        <v>67</v>
      </c>
      <c r="C426" s="1">
        <v>45462</v>
      </c>
      <c r="D426">
        <v>35.299999999999997</v>
      </c>
    </row>
    <row r="427" spans="1:4" hidden="1">
      <c r="A427" t="s">
        <v>27</v>
      </c>
      <c r="B427" t="s">
        <v>67</v>
      </c>
      <c r="C427" s="1">
        <v>45462</v>
      </c>
      <c r="D427">
        <v>1.7</v>
      </c>
    </row>
    <row r="428" spans="1:4" hidden="1">
      <c r="A428" t="s">
        <v>21</v>
      </c>
      <c r="B428" t="s">
        <v>67</v>
      </c>
      <c r="C428" s="1">
        <v>45462</v>
      </c>
      <c r="D428">
        <v>8.07</v>
      </c>
    </row>
    <row r="429" spans="1:4" hidden="1">
      <c r="A429" t="s">
        <v>1</v>
      </c>
      <c r="B429" t="s">
        <v>67</v>
      </c>
      <c r="C429" s="1">
        <v>45462</v>
      </c>
      <c r="D429">
        <v>8.4</v>
      </c>
    </row>
    <row r="430" spans="1:4" hidden="1">
      <c r="A430" t="s">
        <v>75</v>
      </c>
      <c r="B430" t="s">
        <v>67</v>
      </c>
      <c r="C430" s="1">
        <v>45462</v>
      </c>
      <c r="D430">
        <v>5.7</v>
      </c>
    </row>
    <row r="431" spans="1:4" hidden="1">
      <c r="A431" t="s">
        <v>29</v>
      </c>
      <c r="B431" t="s">
        <v>67</v>
      </c>
      <c r="C431" s="1">
        <v>45462</v>
      </c>
      <c r="D431">
        <v>22.7</v>
      </c>
    </row>
    <row r="432" spans="1:4" hidden="1">
      <c r="A432" t="s">
        <v>15</v>
      </c>
      <c r="B432" t="s">
        <v>74</v>
      </c>
      <c r="C432" s="1">
        <v>45316</v>
      </c>
      <c r="D432">
        <v>1.8</v>
      </c>
    </row>
    <row r="433" spans="1:4" hidden="1">
      <c r="A433" t="s">
        <v>37</v>
      </c>
      <c r="B433" t="s">
        <v>74</v>
      </c>
      <c r="C433" s="1">
        <v>45316</v>
      </c>
      <c r="D433">
        <v>35</v>
      </c>
    </row>
    <row r="434" spans="1:4" hidden="1">
      <c r="A434" t="s">
        <v>81</v>
      </c>
      <c r="B434" t="s">
        <v>74</v>
      </c>
      <c r="C434" s="1">
        <v>45316</v>
      </c>
      <c r="D434">
        <v>2060</v>
      </c>
    </row>
    <row r="435" spans="1:4" hidden="1">
      <c r="A435" t="s">
        <v>16</v>
      </c>
      <c r="B435" t="s">
        <v>74</v>
      </c>
      <c r="C435" s="1">
        <v>45316</v>
      </c>
      <c r="D435">
        <v>377</v>
      </c>
    </row>
    <row r="436" spans="1:4" hidden="1">
      <c r="A436" t="s">
        <v>30</v>
      </c>
      <c r="B436" t="s">
        <v>74</v>
      </c>
      <c r="C436" s="1">
        <v>45316</v>
      </c>
      <c r="D436">
        <v>323</v>
      </c>
    </row>
    <row r="437" spans="1:4" hidden="1">
      <c r="A437" t="s">
        <v>76</v>
      </c>
      <c r="B437" t="s">
        <v>74</v>
      </c>
      <c r="C437" s="1">
        <v>45316</v>
      </c>
      <c r="D437">
        <v>0.1</v>
      </c>
    </row>
    <row r="438" spans="1:4" hidden="1">
      <c r="A438" t="s">
        <v>77</v>
      </c>
      <c r="B438" t="s">
        <v>74</v>
      </c>
      <c r="C438" s="1">
        <v>45316</v>
      </c>
      <c r="D438">
        <v>0.1</v>
      </c>
    </row>
    <row r="439" spans="1:4" hidden="1">
      <c r="A439" t="s">
        <v>0</v>
      </c>
      <c r="B439" t="s">
        <v>74</v>
      </c>
      <c r="C439" s="1">
        <v>45316</v>
      </c>
      <c r="D439">
        <v>8.5</v>
      </c>
    </row>
    <row r="440" spans="1:4" hidden="1">
      <c r="A440" t="s">
        <v>27</v>
      </c>
      <c r="B440" t="s">
        <v>74</v>
      </c>
      <c r="C440" s="1">
        <v>45316</v>
      </c>
      <c r="D440">
        <v>1</v>
      </c>
    </row>
    <row r="441" spans="1:4" hidden="1">
      <c r="A441" t="s">
        <v>21</v>
      </c>
      <c r="B441" t="s">
        <v>74</v>
      </c>
      <c r="C441" s="1">
        <v>45316</v>
      </c>
      <c r="D441">
        <v>8.7899999999999991</v>
      </c>
    </row>
    <row r="442" spans="1:4" hidden="1">
      <c r="A442" t="s">
        <v>1</v>
      </c>
      <c r="B442" t="s">
        <v>74</v>
      </c>
      <c r="C442" s="1">
        <v>45316</v>
      </c>
      <c r="D442">
        <v>5.7</v>
      </c>
    </row>
    <row r="443" spans="1:4" hidden="1">
      <c r="A443" t="s">
        <v>75</v>
      </c>
      <c r="B443" t="s">
        <v>74</v>
      </c>
      <c r="C443" s="1">
        <v>45316</v>
      </c>
      <c r="D443">
        <v>20.100000000000001</v>
      </c>
    </row>
    <row r="444" spans="1:4" hidden="1">
      <c r="A444" t="s">
        <v>29</v>
      </c>
      <c r="B444" t="s">
        <v>74</v>
      </c>
      <c r="C444" s="1">
        <v>45316</v>
      </c>
      <c r="D444">
        <v>29</v>
      </c>
    </row>
    <row r="445" spans="1:4" hidden="1">
      <c r="A445" t="s">
        <v>15</v>
      </c>
      <c r="B445" t="s">
        <v>74</v>
      </c>
      <c r="C445" s="1">
        <v>45344</v>
      </c>
      <c r="D445">
        <v>0.1</v>
      </c>
    </row>
    <row r="446" spans="1:4" hidden="1">
      <c r="A446" t="s">
        <v>37</v>
      </c>
      <c r="B446" t="s">
        <v>74</v>
      </c>
      <c r="C446" s="1">
        <v>45344</v>
      </c>
      <c r="D446">
        <v>27</v>
      </c>
    </row>
    <row r="447" spans="1:4" hidden="1">
      <c r="A447" t="s">
        <v>81</v>
      </c>
      <c r="B447" t="s">
        <v>74</v>
      </c>
      <c r="C447" s="1">
        <v>45344</v>
      </c>
      <c r="D447">
        <v>3026</v>
      </c>
    </row>
    <row r="448" spans="1:4" hidden="1">
      <c r="A448" t="s">
        <v>16</v>
      </c>
      <c r="B448" t="s">
        <v>74</v>
      </c>
      <c r="C448" s="1">
        <v>45344</v>
      </c>
      <c r="D448">
        <v>214</v>
      </c>
    </row>
    <row r="449" spans="1:4" hidden="1">
      <c r="A449" t="s">
        <v>30</v>
      </c>
      <c r="B449" t="s">
        <v>74</v>
      </c>
      <c r="C449" s="1">
        <v>45344</v>
      </c>
      <c r="D449">
        <v>145</v>
      </c>
    </row>
    <row r="450" spans="1:4" hidden="1">
      <c r="A450" t="s">
        <v>76</v>
      </c>
      <c r="B450" t="s">
        <v>74</v>
      </c>
      <c r="C450" s="1">
        <v>45344</v>
      </c>
      <c r="D450">
        <v>0.1</v>
      </c>
    </row>
    <row r="451" spans="1:4" hidden="1">
      <c r="A451" t="s">
        <v>77</v>
      </c>
      <c r="B451" t="s">
        <v>74</v>
      </c>
      <c r="C451" s="1">
        <v>45344</v>
      </c>
      <c r="D451">
        <v>0.1</v>
      </c>
    </row>
    <row r="452" spans="1:4" hidden="1">
      <c r="A452" t="s">
        <v>0</v>
      </c>
      <c r="B452" t="s">
        <v>74</v>
      </c>
      <c r="C452" s="1">
        <v>45344</v>
      </c>
      <c r="D452">
        <v>6.6</v>
      </c>
    </row>
    <row r="453" spans="1:4" hidden="1">
      <c r="A453" t="s">
        <v>27</v>
      </c>
      <c r="B453" t="s">
        <v>74</v>
      </c>
      <c r="C453" s="1">
        <v>45344</v>
      </c>
      <c r="D453">
        <v>1</v>
      </c>
    </row>
    <row r="454" spans="1:4" hidden="1">
      <c r="A454" t="s">
        <v>21</v>
      </c>
      <c r="B454" t="s">
        <v>74</v>
      </c>
      <c r="C454" s="1">
        <v>45344</v>
      </c>
      <c r="D454">
        <v>8.6300000000000008</v>
      </c>
    </row>
    <row r="455" spans="1:4" hidden="1">
      <c r="A455" t="s">
        <v>1</v>
      </c>
      <c r="B455" t="s">
        <v>74</v>
      </c>
      <c r="C455" s="1">
        <v>45344</v>
      </c>
      <c r="D455">
        <v>3.3</v>
      </c>
    </row>
    <row r="456" spans="1:4" hidden="1">
      <c r="A456" t="s">
        <v>75</v>
      </c>
      <c r="B456" t="s">
        <v>74</v>
      </c>
      <c r="C456" s="1">
        <v>45344</v>
      </c>
      <c r="D456">
        <v>23.3</v>
      </c>
    </row>
    <row r="457" spans="1:4" hidden="1">
      <c r="A457" t="s">
        <v>29</v>
      </c>
      <c r="B457" t="s">
        <v>74</v>
      </c>
      <c r="C457" s="1">
        <v>45344</v>
      </c>
      <c r="D457">
        <v>51</v>
      </c>
    </row>
    <row r="458" spans="1:4" hidden="1">
      <c r="A458" t="s">
        <v>15</v>
      </c>
      <c r="B458" t="s">
        <v>74</v>
      </c>
      <c r="C458" s="1">
        <v>45371</v>
      </c>
      <c r="D458">
        <v>0.5</v>
      </c>
    </row>
    <row r="459" spans="1:4" hidden="1">
      <c r="A459" t="s">
        <v>37</v>
      </c>
      <c r="B459" t="s">
        <v>74</v>
      </c>
      <c r="C459" s="1">
        <v>45371</v>
      </c>
      <c r="D459">
        <v>36</v>
      </c>
    </row>
    <row r="460" spans="1:4" hidden="1">
      <c r="A460" t="s">
        <v>81</v>
      </c>
      <c r="B460" t="s">
        <v>74</v>
      </c>
      <c r="C460" s="1">
        <v>45371</v>
      </c>
      <c r="D460">
        <v>4840</v>
      </c>
    </row>
    <row r="461" spans="1:4" hidden="1">
      <c r="A461" t="s">
        <v>16</v>
      </c>
      <c r="B461" t="s">
        <v>74</v>
      </c>
      <c r="C461" s="1">
        <v>45371</v>
      </c>
      <c r="D461">
        <v>1354</v>
      </c>
    </row>
    <row r="462" spans="1:4" hidden="1">
      <c r="A462" t="s">
        <v>30</v>
      </c>
      <c r="B462" t="s">
        <v>74</v>
      </c>
      <c r="C462" s="1">
        <v>45371</v>
      </c>
      <c r="D462">
        <v>3873</v>
      </c>
    </row>
    <row r="463" spans="1:4" hidden="1">
      <c r="A463" t="s">
        <v>76</v>
      </c>
      <c r="B463" t="s">
        <v>74</v>
      </c>
      <c r="C463" s="1">
        <v>45371</v>
      </c>
      <c r="D463">
        <v>0.1</v>
      </c>
    </row>
    <row r="464" spans="1:4" hidden="1">
      <c r="A464" t="s">
        <v>77</v>
      </c>
      <c r="B464" t="s">
        <v>74</v>
      </c>
      <c r="C464" s="1">
        <v>45371</v>
      </c>
      <c r="D464">
        <v>0.1</v>
      </c>
    </row>
    <row r="465" spans="1:4" hidden="1">
      <c r="A465" t="s">
        <v>0</v>
      </c>
      <c r="B465" t="s">
        <v>74</v>
      </c>
      <c r="C465" s="1">
        <v>45371</v>
      </c>
      <c r="D465">
        <v>11.6</v>
      </c>
    </row>
    <row r="466" spans="1:4" hidden="1">
      <c r="A466" t="s">
        <v>27</v>
      </c>
      <c r="B466" t="s">
        <v>74</v>
      </c>
      <c r="C466" s="1">
        <v>45371</v>
      </c>
      <c r="D466">
        <v>1</v>
      </c>
    </row>
    <row r="467" spans="1:4" hidden="1">
      <c r="A467" t="s">
        <v>21</v>
      </c>
      <c r="B467" t="s">
        <v>74</v>
      </c>
      <c r="C467" s="1">
        <v>45371</v>
      </c>
      <c r="D467">
        <v>8.8699999999999992</v>
      </c>
    </row>
    <row r="468" spans="1:4" hidden="1">
      <c r="A468" t="s">
        <v>1</v>
      </c>
      <c r="B468" t="s">
        <v>74</v>
      </c>
      <c r="C468" s="1">
        <v>45371</v>
      </c>
      <c r="D468">
        <v>5.0999999999999996</v>
      </c>
    </row>
    <row r="469" spans="1:4" hidden="1">
      <c r="A469" t="s">
        <v>75</v>
      </c>
      <c r="B469" t="s">
        <v>74</v>
      </c>
      <c r="C469" s="1">
        <v>45371</v>
      </c>
      <c r="D469">
        <v>18.399999999999999</v>
      </c>
    </row>
    <row r="470" spans="1:4" hidden="1">
      <c r="A470" t="s">
        <v>29</v>
      </c>
      <c r="B470" t="s">
        <v>74</v>
      </c>
      <c r="C470" s="1">
        <v>45371</v>
      </c>
      <c r="D470">
        <v>67</v>
      </c>
    </row>
    <row r="471" spans="1:4" hidden="1">
      <c r="A471" t="s">
        <v>15</v>
      </c>
      <c r="B471" t="s">
        <v>74</v>
      </c>
      <c r="C471" s="1">
        <v>45393</v>
      </c>
      <c r="D471">
        <v>5.7</v>
      </c>
    </row>
    <row r="472" spans="1:4" hidden="1">
      <c r="A472" t="s">
        <v>37</v>
      </c>
      <c r="B472" t="s">
        <v>74</v>
      </c>
      <c r="C472" s="1">
        <v>45393</v>
      </c>
      <c r="D472">
        <v>45</v>
      </c>
    </row>
    <row r="473" spans="1:4" hidden="1">
      <c r="A473" t="s">
        <v>81</v>
      </c>
      <c r="B473" t="s">
        <v>74</v>
      </c>
      <c r="C473" s="1">
        <v>45393</v>
      </c>
      <c r="D473">
        <v>4790</v>
      </c>
    </row>
    <row r="474" spans="1:4" hidden="1">
      <c r="A474" t="s">
        <v>16</v>
      </c>
      <c r="B474" t="s">
        <v>74</v>
      </c>
      <c r="C474" s="1">
        <v>45393</v>
      </c>
      <c r="D474">
        <v>24196</v>
      </c>
    </row>
    <row r="475" spans="1:4" hidden="1">
      <c r="A475" t="s">
        <v>30</v>
      </c>
      <c r="B475" t="s">
        <v>74</v>
      </c>
      <c r="C475" s="1">
        <v>45393</v>
      </c>
      <c r="D475">
        <v>2723</v>
      </c>
    </row>
    <row r="476" spans="1:4" hidden="1">
      <c r="A476" t="s">
        <v>76</v>
      </c>
      <c r="B476" t="s">
        <v>74</v>
      </c>
      <c r="C476" s="1">
        <v>45393</v>
      </c>
      <c r="D476">
        <v>0.1</v>
      </c>
    </row>
    <row r="477" spans="1:4" hidden="1">
      <c r="A477" t="s">
        <v>77</v>
      </c>
      <c r="B477" t="s">
        <v>74</v>
      </c>
      <c r="C477" s="1">
        <v>45393</v>
      </c>
      <c r="D477">
        <v>0.1</v>
      </c>
    </row>
    <row r="478" spans="1:4" hidden="1">
      <c r="A478" t="s">
        <v>0</v>
      </c>
      <c r="B478" t="s">
        <v>74</v>
      </c>
      <c r="C478" s="1">
        <v>45393</v>
      </c>
      <c r="D478">
        <v>17.5</v>
      </c>
    </row>
    <row r="479" spans="1:4" hidden="1">
      <c r="A479" t="s">
        <v>27</v>
      </c>
      <c r="B479" t="s">
        <v>74</v>
      </c>
      <c r="C479" s="1">
        <v>45393</v>
      </c>
      <c r="D479">
        <v>1</v>
      </c>
    </row>
    <row r="480" spans="1:4" hidden="1">
      <c r="A480" t="s">
        <v>21</v>
      </c>
      <c r="B480" t="s">
        <v>74</v>
      </c>
      <c r="C480" s="1">
        <v>45393</v>
      </c>
      <c r="D480">
        <v>8.85</v>
      </c>
    </row>
    <row r="481" spans="1:4" hidden="1">
      <c r="A481" t="s">
        <v>1</v>
      </c>
      <c r="B481" t="s">
        <v>74</v>
      </c>
      <c r="C481" s="1">
        <v>45393</v>
      </c>
      <c r="D481">
        <v>8</v>
      </c>
    </row>
    <row r="482" spans="1:4" hidden="1">
      <c r="A482" t="s">
        <v>75</v>
      </c>
      <c r="B482" t="s">
        <v>74</v>
      </c>
      <c r="C482" s="1">
        <v>45393</v>
      </c>
      <c r="D482">
        <v>13.7</v>
      </c>
    </row>
    <row r="483" spans="1:4" hidden="1">
      <c r="A483" t="s">
        <v>29</v>
      </c>
      <c r="B483" t="s">
        <v>74</v>
      </c>
      <c r="C483" s="1">
        <v>45393</v>
      </c>
      <c r="D483">
        <v>61</v>
      </c>
    </row>
    <row r="484" spans="1:4" hidden="1">
      <c r="A484" t="s">
        <v>15</v>
      </c>
      <c r="B484" t="s">
        <v>74</v>
      </c>
      <c r="C484" s="1">
        <v>45414</v>
      </c>
      <c r="D484">
        <v>7.3</v>
      </c>
    </row>
    <row r="485" spans="1:4" hidden="1">
      <c r="A485" t="s">
        <v>37</v>
      </c>
      <c r="B485" t="s">
        <v>74</v>
      </c>
      <c r="C485" s="1">
        <v>45414</v>
      </c>
      <c r="D485">
        <v>30</v>
      </c>
    </row>
    <row r="486" spans="1:4" hidden="1">
      <c r="A486" t="s">
        <v>81</v>
      </c>
      <c r="B486" t="s">
        <v>74</v>
      </c>
      <c r="C486" s="1">
        <v>45414</v>
      </c>
      <c r="D486">
        <v>4700</v>
      </c>
    </row>
    <row r="487" spans="1:4" hidden="1">
      <c r="A487" t="s">
        <v>16</v>
      </c>
      <c r="B487" t="s">
        <v>74</v>
      </c>
      <c r="C487" s="1">
        <v>45414</v>
      </c>
      <c r="D487">
        <v>490</v>
      </c>
    </row>
    <row r="488" spans="1:4" hidden="1">
      <c r="A488" t="s">
        <v>30</v>
      </c>
      <c r="B488" t="s">
        <v>74</v>
      </c>
      <c r="C488" s="1">
        <v>45414</v>
      </c>
      <c r="D488">
        <v>351</v>
      </c>
    </row>
    <row r="489" spans="1:4" hidden="1">
      <c r="A489" t="s">
        <v>76</v>
      </c>
      <c r="B489" t="s">
        <v>74</v>
      </c>
      <c r="C489" s="1">
        <v>45414</v>
      </c>
      <c r="D489">
        <v>0.1</v>
      </c>
    </row>
    <row r="490" spans="1:4" hidden="1">
      <c r="A490" t="s">
        <v>77</v>
      </c>
      <c r="B490" t="s">
        <v>74</v>
      </c>
      <c r="C490" s="1">
        <v>45414</v>
      </c>
      <c r="D490">
        <v>0.1</v>
      </c>
    </row>
    <row r="491" spans="1:4" hidden="1">
      <c r="A491" t="s">
        <v>0</v>
      </c>
      <c r="B491" t="s">
        <v>74</v>
      </c>
      <c r="C491" s="1">
        <v>45414</v>
      </c>
      <c r="D491">
        <v>16.399999999999999</v>
      </c>
    </row>
    <row r="492" spans="1:4" hidden="1">
      <c r="A492" t="s">
        <v>27</v>
      </c>
      <c r="B492" t="s">
        <v>74</v>
      </c>
      <c r="C492" s="1">
        <v>45414</v>
      </c>
      <c r="D492">
        <v>1</v>
      </c>
    </row>
    <row r="493" spans="1:4" hidden="1">
      <c r="A493" t="s">
        <v>21</v>
      </c>
      <c r="B493" t="s">
        <v>74</v>
      </c>
      <c r="C493" s="1">
        <v>45414</v>
      </c>
      <c r="D493">
        <v>9.19</v>
      </c>
    </row>
    <row r="494" spans="1:4" hidden="1">
      <c r="A494" t="s">
        <v>1</v>
      </c>
      <c r="B494" t="s">
        <v>74</v>
      </c>
      <c r="C494" s="1">
        <v>45414</v>
      </c>
      <c r="D494">
        <v>7.2</v>
      </c>
    </row>
    <row r="495" spans="1:4" hidden="1">
      <c r="A495" t="s">
        <v>75</v>
      </c>
      <c r="B495" t="s">
        <v>74</v>
      </c>
      <c r="C495" s="1">
        <v>45414</v>
      </c>
      <c r="D495">
        <v>12.5</v>
      </c>
    </row>
    <row r="496" spans="1:4" hidden="1">
      <c r="A496" t="s">
        <v>29</v>
      </c>
      <c r="B496" t="s">
        <v>74</v>
      </c>
      <c r="C496" s="1">
        <v>45414</v>
      </c>
      <c r="D496">
        <v>31</v>
      </c>
    </row>
    <row r="497" spans="1:4" hidden="1">
      <c r="A497" t="s">
        <v>15</v>
      </c>
      <c r="B497" t="s">
        <v>74</v>
      </c>
      <c r="C497" s="1">
        <v>45462</v>
      </c>
      <c r="D497">
        <v>24.3</v>
      </c>
    </row>
    <row r="498" spans="1:4" hidden="1">
      <c r="A498" t="s">
        <v>37</v>
      </c>
      <c r="B498" t="s">
        <v>74</v>
      </c>
      <c r="C498" s="1">
        <v>45462</v>
      </c>
      <c r="D498">
        <v>5</v>
      </c>
    </row>
    <row r="499" spans="1:4" hidden="1">
      <c r="A499" t="s">
        <v>81</v>
      </c>
      <c r="B499" t="s">
        <v>74</v>
      </c>
      <c r="C499" s="1">
        <v>45462</v>
      </c>
      <c r="D499">
        <v>3394</v>
      </c>
    </row>
    <row r="500" spans="1:4" hidden="1">
      <c r="A500" t="s">
        <v>16</v>
      </c>
      <c r="B500" t="s">
        <v>74</v>
      </c>
      <c r="C500" s="1">
        <v>45462</v>
      </c>
      <c r="D500">
        <v>20</v>
      </c>
    </row>
    <row r="501" spans="1:4" hidden="1">
      <c r="A501" t="s">
        <v>30</v>
      </c>
      <c r="B501" t="s">
        <v>74</v>
      </c>
      <c r="C501" s="1">
        <v>45462</v>
      </c>
      <c r="D501">
        <v>109</v>
      </c>
    </row>
    <row r="502" spans="1:4" hidden="1">
      <c r="A502" t="s">
        <v>76</v>
      </c>
      <c r="B502" t="s">
        <v>74</v>
      </c>
      <c r="C502" s="1">
        <v>45462</v>
      </c>
      <c r="D502">
        <v>0.1</v>
      </c>
    </row>
    <row r="503" spans="1:4" hidden="1">
      <c r="A503" t="s">
        <v>77</v>
      </c>
      <c r="B503" t="s">
        <v>74</v>
      </c>
      <c r="C503" s="1">
        <v>45462</v>
      </c>
      <c r="D503">
        <v>0.1</v>
      </c>
    </row>
    <row r="504" spans="1:4" hidden="1">
      <c r="A504" t="s">
        <v>0</v>
      </c>
      <c r="B504" t="s">
        <v>74</v>
      </c>
      <c r="C504" s="1">
        <v>45462</v>
      </c>
      <c r="D504">
        <v>28.8</v>
      </c>
    </row>
    <row r="505" spans="1:4" hidden="1">
      <c r="A505" t="s">
        <v>27</v>
      </c>
      <c r="B505" t="s">
        <v>74</v>
      </c>
      <c r="C505" s="1">
        <v>45462</v>
      </c>
      <c r="D505">
        <v>1.6</v>
      </c>
    </row>
    <row r="506" spans="1:4" hidden="1">
      <c r="A506" t="s">
        <v>21</v>
      </c>
      <c r="B506" t="s">
        <v>74</v>
      </c>
      <c r="C506" s="1">
        <v>45462</v>
      </c>
      <c r="D506">
        <v>7.97</v>
      </c>
    </row>
    <row r="507" spans="1:4" hidden="1">
      <c r="A507" t="s">
        <v>1</v>
      </c>
      <c r="B507" t="s">
        <v>74</v>
      </c>
      <c r="C507" s="1">
        <v>45462</v>
      </c>
      <c r="D507">
        <v>6.1</v>
      </c>
    </row>
    <row r="508" spans="1:4" hidden="1">
      <c r="A508" t="s">
        <v>75</v>
      </c>
      <c r="B508" t="s">
        <v>74</v>
      </c>
      <c r="C508" s="1">
        <v>45462</v>
      </c>
      <c r="D508">
        <v>5.4</v>
      </c>
    </row>
    <row r="509" spans="1:4" hidden="1">
      <c r="A509" t="s">
        <v>29</v>
      </c>
      <c r="B509" t="s">
        <v>74</v>
      </c>
      <c r="C509" s="1">
        <v>45462</v>
      </c>
      <c r="D509">
        <v>4.2</v>
      </c>
    </row>
    <row r="510" spans="1:4" hidden="1">
      <c r="A510" t="s">
        <v>15</v>
      </c>
      <c r="B510" t="s">
        <v>68</v>
      </c>
      <c r="C510" s="1">
        <v>45309</v>
      </c>
      <c r="D510">
        <v>32.299999999999997</v>
      </c>
    </row>
    <row r="511" spans="1:4" hidden="1">
      <c r="A511" t="s">
        <v>37</v>
      </c>
      <c r="B511" t="s">
        <v>68</v>
      </c>
      <c r="C511" s="1">
        <v>45309</v>
      </c>
      <c r="D511">
        <v>130</v>
      </c>
    </row>
    <row r="512" spans="1:4" hidden="1">
      <c r="A512" t="s">
        <v>81</v>
      </c>
      <c r="B512" t="s">
        <v>68</v>
      </c>
      <c r="C512" s="1">
        <v>45309</v>
      </c>
      <c r="D512">
        <v>1258</v>
      </c>
    </row>
    <row r="513" spans="1:4" hidden="1">
      <c r="A513" t="s">
        <v>16</v>
      </c>
      <c r="B513" t="s">
        <v>68</v>
      </c>
      <c r="C513" s="1">
        <v>45309</v>
      </c>
      <c r="D513">
        <v>10</v>
      </c>
    </row>
    <row r="514" spans="1:4" hidden="1">
      <c r="A514" t="s">
        <v>30</v>
      </c>
      <c r="B514" t="s">
        <v>68</v>
      </c>
      <c r="C514" s="1">
        <v>45309</v>
      </c>
      <c r="D514">
        <v>10</v>
      </c>
    </row>
    <row r="515" spans="1:4" hidden="1">
      <c r="A515" t="s">
        <v>76</v>
      </c>
      <c r="B515" t="s">
        <v>68</v>
      </c>
      <c r="C515" s="1">
        <v>45309</v>
      </c>
      <c r="D515">
        <v>0.1</v>
      </c>
    </row>
    <row r="516" spans="1:4" hidden="1">
      <c r="A516" t="s">
        <v>77</v>
      </c>
      <c r="B516" t="s">
        <v>68</v>
      </c>
      <c r="C516" s="1">
        <v>45309</v>
      </c>
      <c r="D516">
        <v>1.4</v>
      </c>
    </row>
    <row r="517" spans="1:4" hidden="1">
      <c r="A517" t="s">
        <v>0</v>
      </c>
      <c r="B517" t="s">
        <v>68</v>
      </c>
      <c r="C517" s="1">
        <v>45309</v>
      </c>
      <c r="D517">
        <v>53.6</v>
      </c>
    </row>
    <row r="518" spans="1:4" hidden="1">
      <c r="A518" t="s">
        <v>27</v>
      </c>
      <c r="B518" t="s">
        <v>68</v>
      </c>
      <c r="C518" s="1">
        <v>45309</v>
      </c>
      <c r="D518">
        <v>4.5</v>
      </c>
    </row>
    <row r="519" spans="1:4" hidden="1">
      <c r="A519" t="s">
        <v>21</v>
      </c>
      <c r="B519" t="s">
        <v>68</v>
      </c>
      <c r="C519" s="1">
        <v>45309</v>
      </c>
      <c r="D519">
        <v>7.74</v>
      </c>
    </row>
    <row r="520" spans="1:4" hidden="1">
      <c r="A520" t="s">
        <v>1</v>
      </c>
      <c r="B520" t="s">
        <v>68</v>
      </c>
      <c r="C520" s="1">
        <v>45309</v>
      </c>
      <c r="D520">
        <v>11.2</v>
      </c>
    </row>
    <row r="521" spans="1:4" hidden="1">
      <c r="A521" t="s">
        <v>75</v>
      </c>
      <c r="B521" t="s">
        <v>68</v>
      </c>
      <c r="C521" s="1">
        <v>45309</v>
      </c>
      <c r="D521">
        <v>18.899999999999999</v>
      </c>
    </row>
    <row r="522" spans="1:4" hidden="1">
      <c r="A522" t="s">
        <v>29</v>
      </c>
      <c r="B522" t="s">
        <v>68</v>
      </c>
      <c r="C522" s="1">
        <v>45309</v>
      </c>
      <c r="D522">
        <v>33</v>
      </c>
    </row>
    <row r="523" spans="1:4" hidden="1">
      <c r="A523" t="s">
        <v>82</v>
      </c>
      <c r="B523" t="s">
        <v>68</v>
      </c>
      <c r="C523" s="1">
        <v>45309</v>
      </c>
      <c r="D523">
        <v>1.61</v>
      </c>
    </row>
    <row r="524" spans="1:4" hidden="1">
      <c r="A524" t="s">
        <v>15</v>
      </c>
      <c r="B524" t="s">
        <v>68</v>
      </c>
      <c r="C524" s="1">
        <v>45337</v>
      </c>
      <c r="D524">
        <v>24.1</v>
      </c>
    </row>
    <row r="525" spans="1:4" hidden="1">
      <c r="A525" t="s">
        <v>37</v>
      </c>
      <c r="B525" t="s">
        <v>68</v>
      </c>
      <c r="C525" s="1">
        <v>45337</v>
      </c>
      <c r="D525">
        <v>51</v>
      </c>
    </row>
    <row r="526" spans="1:4" hidden="1">
      <c r="A526" t="s">
        <v>81</v>
      </c>
      <c r="B526" t="s">
        <v>68</v>
      </c>
      <c r="C526" s="1">
        <v>45337</v>
      </c>
      <c r="D526">
        <v>1236</v>
      </c>
    </row>
    <row r="527" spans="1:4" hidden="1">
      <c r="A527" t="s">
        <v>16</v>
      </c>
      <c r="B527" t="s">
        <v>68</v>
      </c>
      <c r="C527" s="1">
        <v>45337</v>
      </c>
      <c r="D527">
        <v>10</v>
      </c>
    </row>
    <row r="528" spans="1:4" hidden="1">
      <c r="A528" t="s">
        <v>30</v>
      </c>
      <c r="B528" t="s">
        <v>68</v>
      </c>
      <c r="C528" s="1">
        <v>45337</v>
      </c>
      <c r="D528">
        <v>10</v>
      </c>
    </row>
    <row r="529" spans="1:4" hidden="1">
      <c r="A529" t="s">
        <v>76</v>
      </c>
      <c r="B529" t="s">
        <v>68</v>
      </c>
      <c r="C529" s="1">
        <v>45337</v>
      </c>
      <c r="D529">
        <v>0.2</v>
      </c>
    </row>
    <row r="530" spans="1:4" hidden="1">
      <c r="A530" t="s">
        <v>77</v>
      </c>
      <c r="B530" t="s">
        <v>68</v>
      </c>
      <c r="C530" s="1">
        <v>45337</v>
      </c>
      <c r="D530">
        <v>1.9</v>
      </c>
    </row>
    <row r="531" spans="1:4" hidden="1">
      <c r="A531" t="s">
        <v>0</v>
      </c>
      <c r="B531" t="s">
        <v>68</v>
      </c>
      <c r="C531" s="1">
        <v>45337</v>
      </c>
      <c r="D531">
        <v>43</v>
      </c>
    </row>
    <row r="532" spans="1:4" hidden="1">
      <c r="A532" t="s">
        <v>27</v>
      </c>
      <c r="B532" t="s">
        <v>68</v>
      </c>
      <c r="C532" s="1">
        <v>45337</v>
      </c>
      <c r="D532">
        <v>1.6</v>
      </c>
    </row>
    <row r="533" spans="1:4" hidden="1">
      <c r="A533" t="s">
        <v>21</v>
      </c>
      <c r="B533" t="s">
        <v>68</v>
      </c>
      <c r="C533" s="1">
        <v>45337</v>
      </c>
      <c r="D533">
        <v>7.54</v>
      </c>
    </row>
    <row r="534" spans="1:4" hidden="1">
      <c r="A534" t="s">
        <v>1</v>
      </c>
      <c r="B534" t="s">
        <v>68</v>
      </c>
      <c r="C534" s="1">
        <v>45337</v>
      </c>
      <c r="D534">
        <v>13.2</v>
      </c>
    </row>
    <row r="535" spans="1:4" hidden="1">
      <c r="A535" t="s">
        <v>75</v>
      </c>
      <c r="B535" t="s">
        <v>68</v>
      </c>
      <c r="C535" s="1">
        <v>45337</v>
      </c>
      <c r="D535">
        <v>18.899999999999999</v>
      </c>
    </row>
    <row r="536" spans="1:4" hidden="1">
      <c r="A536" t="s">
        <v>29</v>
      </c>
      <c r="B536" t="s">
        <v>68</v>
      </c>
      <c r="C536" s="1">
        <v>45337</v>
      </c>
      <c r="D536">
        <v>41</v>
      </c>
    </row>
    <row r="537" spans="1:4" hidden="1">
      <c r="A537" t="s">
        <v>82</v>
      </c>
      <c r="B537" t="s">
        <v>68</v>
      </c>
      <c r="C537" s="1">
        <v>45337</v>
      </c>
      <c r="D537">
        <v>1.88</v>
      </c>
    </row>
    <row r="538" spans="1:4" hidden="1">
      <c r="A538" t="s">
        <v>15</v>
      </c>
      <c r="B538" t="s">
        <v>68</v>
      </c>
      <c r="C538" s="1">
        <v>45372</v>
      </c>
      <c r="D538">
        <v>12.6</v>
      </c>
    </row>
    <row r="539" spans="1:4" hidden="1">
      <c r="A539" t="s">
        <v>37</v>
      </c>
      <c r="B539" t="s">
        <v>68</v>
      </c>
      <c r="C539" s="1">
        <v>45372</v>
      </c>
      <c r="D539">
        <v>52</v>
      </c>
    </row>
    <row r="540" spans="1:4" hidden="1">
      <c r="A540" t="s">
        <v>81</v>
      </c>
      <c r="B540" t="s">
        <v>68</v>
      </c>
      <c r="C540" s="1">
        <v>45372</v>
      </c>
      <c r="D540">
        <v>1175</v>
      </c>
    </row>
    <row r="541" spans="1:4" hidden="1">
      <c r="A541" t="s">
        <v>16</v>
      </c>
      <c r="B541" t="s">
        <v>68</v>
      </c>
      <c r="C541" s="1">
        <v>45372</v>
      </c>
      <c r="D541">
        <v>397</v>
      </c>
    </row>
    <row r="542" spans="1:4" hidden="1">
      <c r="A542" t="s">
        <v>30</v>
      </c>
      <c r="B542" t="s">
        <v>68</v>
      </c>
      <c r="C542" s="1">
        <v>45372</v>
      </c>
      <c r="D542">
        <v>257</v>
      </c>
    </row>
    <row r="543" spans="1:4" hidden="1">
      <c r="A543" t="s">
        <v>76</v>
      </c>
      <c r="B543" t="s">
        <v>68</v>
      </c>
      <c r="C543" s="1">
        <v>45372</v>
      </c>
      <c r="D543">
        <v>1.9</v>
      </c>
    </row>
    <row r="544" spans="1:4" hidden="1">
      <c r="A544" t="s">
        <v>77</v>
      </c>
      <c r="B544" t="s">
        <v>68</v>
      </c>
      <c r="C544" s="1">
        <v>45372</v>
      </c>
      <c r="D544">
        <v>7.5</v>
      </c>
    </row>
    <row r="545" spans="1:4" hidden="1">
      <c r="A545" t="s">
        <v>0</v>
      </c>
      <c r="B545" t="s">
        <v>68</v>
      </c>
      <c r="C545" s="1">
        <v>45372</v>
      </c>
      <c r="D545">
        <v>35.200000000000003</v>
      </c>
    </row>
    <row r="546" spans="1:4" hidden="1">
      <c r="A546" t="s">
        <v>27</v>
      </c>
      <c r="B546" t="s">
        <v>68</v>
      </c>
      <c r="C546" s="1">
        <v>45372</v>
      </c>
      <c r="D546">
        <v>1.6</v>
      </c>
    </row>
    <row r="547" spans="1:4" hidden="1">
      <c r="A547" t="s">
        <v>21</v>
      </c>
      <c r="B547" t="s">
        <v>68</v>
      </c>
      <c r="C547" s="1">
        <v>45372</v>
      </c>
      <c r="D547">
        <v>7.59</v>
      </c>
    </row>
    <row r="548" spans="1:4" hidden="1">
      <c r="A548" t="s">
        <v>1</v>
      </c>
      <c r="B548" t="s">
        <v>68</v>
      </c>
      <c r="C548" s="1">
        <v>45372</v>
      </c>
      <c r="D548">
        <v>11.7</v>
      </c>
    </row>
    <row r="549" spans="1:4" hidden="1">
      <c r="A549" t="s">
        <v>75</v>
      </c>
      <c r="B549" t="s">
        <v>68</v>
      </c>
      <c r="C549" s="1">
        <v>45372</v>
      </c>
      <c r="D549">
        <v>17.2</v>
      </c>
    </row>
    <row r="550" spans="1:4" hidden="1">
      <c r="A550" t="s">
        <v>29</v>
      </c>
      <c r="B550" t="s">
        <v>68</v>
      </c>
      <c r="C550" s="1">
        <v>45372</v>
      </c>
      <c r="D550">
        <v>47</v>
      </c>
    </row>
    <row r="551" spans="1:4" hidden="1">
      <c r="A551" t="s">
        <v>82</v>
      </c>
      <c r="B551" t="s">
        <v>68</v>
      </c>
      <c r="C551" s="1">
        <v>45372</v>
      </c>
      <c r="D551">
        <v>0.64</v>
      </c>
    </row>
    <row r="552" spans="1:4" hidden="1">
      <c r="A552" t="s">
        <v>15</v>
      </c>
      <c r="B552" t="s">
        <v>68</v>
      </c>
      <c r="C552" s="1">
        <v>45397</v>
      </c>
      <c r="D552">
        <v>0.5</v>
      </c>
    </row>
    <row r="553" spans="1:4" hidden="1">
      <c r="A553" t="s">
        <v>37</v>
      </c>
      <c r="B553" t="s">
        <v>68</v>
      </c>
      <c r="C553" s="1">
        <v>45397</v>
      </c>
      <c r="D553">
        <v>88</v>
      </c>
    </row>
    <row r="554" spans="1:4" hidden="1">
      <c r="A554" t="s">
        <v>81</v>
      </c>
      <c r="B554" t="s">
        <v>68</v>
      </c>
      <c r="C554" s="1">
        <v>45397</v>
      </c>
      <c r="D554">
        <v>974</v>
      </c>
    </row>
    <row r="555" spans="1:4" hidden="1">
      <c r="A555" t="s">
        <v>16</v>
      </c>
      <c r="B555" t="s">
        <v>68</v>
      </c>
      <c r="C555" s="1">
        <v>45397</v>
      </c>
      <c r="D555">
        <v>187</v>
      </c>
    </row>
    <row r="556" spans="1:4" hidden="1">
      <c r="A556" t="s">
        <v>30</v>
      </c>
      <c r="B556" t="s">
        <v>68</v>
      </c>
      <c r="C556" s="1">
        <v>45397</v>
      </c>
      <c r="D556">
        <v>1178</v>
      </c>
    </row>
    <row r="557" spans="1:4" hidden="1">
      <c r="A557" t="s">
        <v>76</v>
      </c>
      <c r="B557" t="s">
        <v>68</v>
      </c>
      <c r="C557" s="1">
        <v>45397</v>
      </c>
      <c r="D557">
        <v>2.8</v>
      </c>
    </row>
    <row r="558" spans="1:4" hidden="1">
      <c r="A558" t="s">
        <v>77</v>
      </c>
      <c r="B558" t="s">
        <v>68</v>
      </c>
      <c r="C558" s="1">
        <v>45397</v>
      </c>
      <c r="D558">
        <v>0.6</v>
      </c>
    </row>
    <row r="559" spans="1:4" hidden="1">
      <c r="A559" t="s">
        <v>0</v>
      </c>
      <c r="B559" t="s">
        <v>68</v>
      </c>
      <c r="C559" s="1">
        <v>45397</v>
      </c>
      <c r="D559">
        <v>13.1</v>
      </c>
    </row>
    <row r="560" spans="1:4" hidden="1">
      <c r="A560" t="s">
        <v>27</v>
      </c>
      <c r="B560" t="s">
        <v>68</v>
      </c>
      <c r="C560" s="1">
        <v>45397</v>
      </c>
      <c r="D560">
        <v>1.1000000000000001</v>
      </c>
    </row>
    <row r="561" spans="1:4" hidden="1">
      <c r="A561" t="s">
        <v>21</v>
      </c>
      <c r="B561" t="s">
        <v>68</v>
      </c>
      <c r="C561" s="1">
        <v>45397</v>
      </c>
      <c r="D561">
        <v>7.93</v>
      </c>
    </row>
    <row r="562" spans="1:4" hidden="1">
      <c r="A562" t="s">
        <v>1</v>
      </c>
      <c r="B562" t="s">
        <v>68</v>
      </c>
      <c r="C562" s="1">
        <v>45397</v>
      </c>
      <c r="D562">
        <v>7.6</v>
      </c>
    </row>
    <row r="563" spans="1:4" hidden="1">
      <c r="A563" t="s">
        <v>75</v>
      </c>
      <c r="B563" t="s">
        <v>68</v>
      </c>
      <c r="C563" s="1">
        <v>45397</v>
      </c>
      <c r="D563">
        <v>17.100000000000001</v>
      </c>
    </row>
    <row r="564" spans="1:4" hidden="1">
      <c r="A564" t="s">
        <v>29</v>
      </c>
      <c r="B564" t="s">
        <v>68</v>
      </c>
      <c r="C564" s="1">
        <v>45397</v>
      </c>
      <c r="D564">
        <v>76</v>
      </c>
    </row>
    <row r="565" spans="1:4" hidden="1">
      <c r="A565" t="s">
        <v>82</v>
      </c>
      <c r="B565" t="s">
        <v>68</v>
      </c>
      <c r="C565" s="1">
        <v>45397</v>
      </c>
      <c r="D565">
        <v>0.22</v>
      </c>
    </row>
    <row r="566" spans="1:4" hidden="1">
      <c r="A566" t="s">
        <v>15</v>
      </c>
      <c r="B566" t="s">
        <v>68</v>
      </c>
      <c r="C566" s="1">
        <v>45426</v>
      </c>
      <c r="D566">
        <v>0.4</v>
      </c>
    </row>
    <row r="567" spans="1:4" hidden="1">
      <c r="A567" t="s">
        <v>37</v>
      </c>
      <c r="B567" t="s">
        <v>68</v>
      </c>
      <c r="C567" s="1">
        <v>45426</v>
      </c>
      <c r="D567">
        <v>53</v>
      </c>
    </row>
    <row r="568" spans="1:4" hidden="1">
      <c r="A568" t="s">
        <v>81</v>
      </c>
      <c r="B568" t="s">
        <v>68</v>
      </c>
      <c r="C568" s="1">
        <v>45426</v>
      </c>
      <c r="D568">
        <v>882</v>
      </c>
    </row>
    <row r="569" spans="1:4" hidden="1">
      <c r="A569" t="s">
        <v>16</v>
      </c>
      <c r="B569" t="s">
        <v>68</v>
      </c>
      <c r="C569" s="1">
        <v>45426</v>
      </c>
      <c r="D569">
        <v>145</v>
      </c>
    </row>
    <row r="570" spans="1:4" hidden="1">
      <c r="A570" t="s">
        <v>30</v>
      </c>
      <c r="B570" t="s">
        <v>68</v>
      </c>
      <c r="C570" s="1">
        <v>45426</v>
      </c>
      <c r="D570">
        <v>1314</v>
      </c>
    </row>
    <row r="571" spans="1:4" hidden="1">
      <c r="A571" t="s">
        <v>76</v>
      </c>
      <c r="B571" t="s">
        <v>68</v>
      </c>
      <c r="C571" s="1">
        <v>45426</v>
      </c>
      <c r="D571">
        <v>3.6</v>
      </c>
    </row>
    <row r="572" spans="1:4" hidden="1">
      <c r="A572" t="s">
        <v>77</v>
      </c>
      <c r="B572" t="s">
        <v>68</v>
      </c>
      <c r="C572" s="1">
        <v>45426</v>
      </c>
      <c r="D572">
        <v>0.5</v>
      </c>
    </row>
    <row r="573" spans="1:4" hidden="1">
      <c r="A573" t="s">
        <v>0</v>
      </c>
      <c r="B573" t="s">
        <v>68</v>
      </c>
      <c r="C573" s="1">
        <v>45426</v>
      </c>
      <c r="D573">
        <v>15.5</v>
      </c>
    </row>
    <row r="574" spans="1:4" hidden="1">
      <c r="A574" t="s">
        <v>27</v>
      </c>
      <c r="B574" t="s">
        <v>68</v>
      </c>
      <c r="C574" s="1">
        <v>45426</v>
      </c>
      <c r="D574">
        <v>1.4</v>
      </c>
    </row>
    <row r="575" spans="1:4" hidden="1">
      <c r="A575" t="s">
        <v>21</v>
      </c>
      <c r="B575" t="s">
        <v>68</v>
      </c>
      <c r="C575" s="1">
        <v>45426</v>
      </c>
      <c r="D575">
        <v>8.1300000000000008</v>
      </c>
    </row>
    <row r="576" spans="1:4" hidden="1">
      <c r="A576" t="s">
        <v>1</v>
      </c>
      <c r="B576" t="s">
        <v>68</v>
      </c>
      <c r="C576" s="1">
        <v>45426</v>
      </c>
      <c r="D576">
        <v>8.8000000000000007</v>
      </c>
    </row>
    <row r="577" spans="1:4" hidden="1">
      <c r="A577" t="s">
        <v>75</v>
      </c>
      <c r="B577" t="s">
        <v>68</v>
      </c>
      <c r="C577" s="1">
        <v>45426</v>
      </c>
      <c r="D577">
        <v>14.6</v>
      </c>
    </row>
    <row r="578" spans="1:4" hidden="1">
      <c r="A578" t="s">
        <v>29</v>
      </c>
      <c r="B578" t="s">
        <v>68</v>
      </c>
      <c r="C578" s="1">
        <v>45426</v>
      </c>
      <c r="D578">
        <v>54</v>
      </c>
    </row>
    <row r="579" spans="1:4" hidden="1">
      <c r="A579" t="s">
        <v>82</v>
      </c>
      <c r="B579" t="s">
        <v>68</v>
      </c>
      <c r="C579" s="1">
        <v>45426</v>
      </c>
      <c r="D579">
        <v>0.6</v>
      </c>
    </row>
    <row r="580" spans="1:4" hidden="1">
      <c r="A580" t="s">
        <v>15</v>
      </c>
      <c r="B580" t="s">
        <v>68</v>
      </c>
      <c r="C580" s="1">
        <v>45463</v>
      </c>
      <c r="D580">
        <v>7.6</v>
      </c>
    </row>
    <row r="581" spans="1:4" hidden="1">
      <c r="A581" t="s">
        <v>37</v>
      </c>
      <c r="B581" t="s">
        <v>68</v>
      </c>
      <c r="C581" s="1">
        <v>45463</v>
      </c>
      <c r="D581">
        <v>33</v>
      </c>
    </row>
    <row r="582" spans="1:4" hidden="1">
      <c r="A582" t="s">
        <v>81</v>
      </c>
      <c r="B582" t="s">
        <v>68</v>
      </c>
      <c r="C582" s="1">
        <v>45463</v>
      </c>
      <c r="D582">
        <v>870</v>
      </c>
    </row>
    <row r="583" spans="1:4" hidden="1">
      <c r="A583" t="s">
        <v>16</v>
      </c>
      <c r="B583" t="s">
        <v>68</v>
      </c>
      <c r="C583" s="1">
        <v>45463</v>
      </c>
      <c r="D583">
        <v>20</v>
      </c>
    </row>
    <row r="584" spans="1:4" hidden="1">
      <c r="A584" t="s">
        <v>30</v>
      </c>
      <c r="B584" t="s">
        <v>68</v>
      </c>
      <c r="C584" s="1">
        <v>45463</v>
      </c>
      <c r="D584">
        <v>1169</v>
      </c>
    </row>
    <row r="585" spans="1:4" hidden="1">
      <c r="A585" t="s">
        <v>76</v>
      </c>
      <c r="B585" t="s">
        <v>68</v>
      </c>
      <c r="C585" s="1">
        <v>45463</v>
      </c>
      <c r="D585">
        <v>4.5</v>
      </c>
    </row>
    <row r="586" spans="1:4" hidden="1">
      <c r="A586" t="s">
        <v>77</v>
      </c>
      <c r="B586" t="s">
        <v>68</v>
      </c>
      <c r="C586" s="1">
        <v>45463</v>
      </c>
      <c r="D586">
        <v>0.7</v>
      </c>
    </row>
    <row r="587" spans="1:4" hidden="1">
      <c r="A587" t="s">
        <v>0</v>
      </c>
      <c r="B587" t="s">
        <v>68</v>
      </c>
      <c r="C587" s="1">
        <v>45463</v>
      </c>
      <c r="D587">
        <v>24.4</v>
      </c>
    </row>
    <row r="588" spans="1:4" hidden="1">
      <c r="A588" t="s">
        <v>27</v>
      </c>
      <c r="B588" t="s">
        <v>68</v>
      </c>
      <c r="C588" s="1">
        <v>45463</v>
      </c>
      <c r="D588">
        <v>2.4</v>
      </c>
    </row>
    <row r="589" spans="1:4" hidden="1">
      <c r="A589" t="s">
        <v>21</v>
      </c>
      <c r="B589" t="s">
        <v>68</v>
      </c>
      <c r="C589" s="1">
        <v>45463</v>
      </c>
      <c r="D589">
        <v>7.59</v>
      </c>
    </row>
    <row r="590" spans="1:4" hidden="1">
      <c r="A590" t="s">
        <v>1</v>
      </c>
      <c r="B590" t="s">
        <v>68</v>
      </c>
      <c r="C590" s="1">
        <v>45463</v>
      </c>
      <c r="D590">
        <v>9.8000000000000007</v>
      </c>
    </row>
    <row r="591" spans="1:4" hidden="1">
      <c r="A591" t="s">
        <v>75</v>
      </c>
      <c r="B591" t="s">
        <v>68</v>
      </c>
      <c r="C591" s="1">
        <v>45463</v>
      </c>
      <c r="D591">
        <v>7.2</v>
      </c>
    </row>
    <row r="592" spans="1:4" hidden="1">
      <c r="A592" t="s">
        <v>29</v>
      </c>
      <c r="B592" t="s">
        <v>68</v>
      </c>
      <c r="C592" s="1">
        <v>45463</v>
      </c>
      <c r="D592">
        <v>28</v>
      </c>
    </row>
    <row r="593" spans="1:4" hidden="1">
      <c r="A593" t="s">
        <v>82</v>
      </c>
      <c r="B593" t="s">
        <v>68</v>
      </c>
      <c r="C593" s="1">
        <v>45463</v>
      </c>
      <c r="D593">
        <v>0.33</v>
      </c>
    </row>
    <row r="594" spans="1:4" hidden="1">
      <c r="A594" t="s">
        <v>15</v>
      </c>
      <c r="B594" t="s">
        <v>69</v>
      </c>
      <c r="C594" s="1">
        <v>45321</v>
      </c>
      <c r="D594">
        <v>0.7</v>
      </c>
    </row>
    <row r="595" spans="1:4" hidden="1">
      <c r="A595" t="s">
        <v>37</v>
      </c>
      <c r="B595" t="s">
        <v>69</v>
      </c>
      <c r="C595" s="1">
        <v>45321</v>
      </c>
      <c r="D595">
        <v>5</v>
      </c>
    </row>
    <row r="596" spans="1:4" hidden="1">
      <c r="A596" t="s">
        <v>81</v>
      </c>
      <c r="B596" t="s">
        <v>69</v>
      </c>
      <c r="C596" s="1">
        <v>45321</v>
      </c>
      <c r="D596">
        <v>757</v>
      </c>
    </row>
    <row r="597" spans="1:4" hidden="1">
      <c r="A597" t="s">
        <v>16</v>
      </c>
      <c r="B597" t="s">
        <v>69</v>
      </c>
      <c r="C597" s="1">
        <v>45321</v>
      </c>
      <c r="D597">
        <v>31</v>
      </c>
    </row>
    <row r="598" spans="1:4" hidden="1">
      <c r="A598" t="s">
        <v>30</v>
      </c>
      <c r="B598" t="s">
        <v>69</v>
      </c>
      <c r="C598" s="1">
        <v>45321</v>
      </c>
      <c r="D598">
        <v>41</v>
      </c>
    </row>
    <row r="599" spans="1:4" hidden="1">
      <c r="A599" t="s">
        <v>76</v>
      </c>
      <c r="B599" t="s">
        <v>69</v>
      </c>
      <c r="C599" s="1">
        <v>45321</v>
      </c>
      <c r="D599">
        <v>30</v>
      </c>
    </row>
    <row r="600" spans="1:4" hidden="1">
      <c r="A600" t="s">
        <v>77</v>
      </c>
      <c r="B600" t="s">
        <v>69</v>
      </c>
      <c r="C600" s="1">
        <v>45321</v>
      </c>
      <c r="D600">
        <v>0.1</v>
      </c>
    </row>
    <row r="601" spans="1:4" hidden="1">
      <c r="A601" t="s">
        <v>0</v>
      </c>
      <c r="B601" t="s">
        <v>69</v>
      </c>
      <c r="C601" s="1">
        <v>45321</v>
      </c>
      <c r="D601">
        <v>34.799999999999997</v>
      </c>
    </row>
    <row r="602" spans="1:4" hidden="1">
      <c r="A602" t="s">
        <v>27</v>
      </c>
      <c r="B602" t="s">
        <v>69</v>
      </c>
      <c r="C602" s="1">
        <v>45321</v>
      </c>
      <c r="D602">
        <v>1</v>
      </c>
    </row>
    <row r="603" spans="1:4" hidden="1">
      <c r="A603" t="s">
        <v>21</v>
      </c>
      <c r="B603" t="s">
        <v>69</v>
      </c>
      <c r="C603" s="1">
        <v>45321</v>
      </c>
      <c r="D603">
        <v>6.16</v>
      </c>
    </row>
    <row r="604" spans="1:4" hidden="1">
      <c r="A604" t="s">
        <v>1</v>
      </c>
      <c r="B604" t="s">
        <v>69</v>
      </c>
      <c r="C604" s="1">
        <v>45321</v>
      </c>
      <c r="D604">
        <v>13.5</v>
      </c>
    </row>
    <row r="605" spans="1:4" hidden="1">
      <c r="A605" t="s">
        <v>75</v>
      </c>
      <c r="B605" t="s">
        <v>69</v>
      </c>
      <c r="C605" s="1">
        <v>45321</v>
      </c>
      <c r="D605">
        <v>24.3</v>
      </c>
    </row>
    <row r="606" spans="1:4" hidden="1">
      <c r="A606" t="s">
        <v>29</v>
      </c>
      <c r="B606" t="s">
        <v>69</v>
      </c>
      <c r="C606" s="1">
        <v>45321</v>
      </c>
      <c r="D606">
        <v>6.7</v>
      </c>
    </row>
    <row r="607" spans="1:4" hidden="1">
      <c r="A607" t="s">
        <v>15</v>
      </c>
      <c r="B607" t="s">
        <v>69</v>
      </c>
      <c r="C607" s="1">
        <v>45328</v>
      </c>
      <c r="D607">
        <v>0.1</v>
      </c>
    </row>
    <row r="608" spans="1:4" hidden="1">
      <c r="A608" t="s">
        <v>37</v>
      </c>
      <c r="B608" t="s">
        <v>69</v>
      </c>
      <c r="C608" s="1">
        <v>45328</v>
      </c>
      <c r="D608">
        <v>7</v>
      </c>
    </row>
    <row r="609" spans="1:4" hidden="1">
      <c r="A609" t="s">
        <v>81</v>
      </c>
      <c r="B609" t="s">
        <v>69</v>
      </c>
      <c r="C609" s="1">
        <v>45328</v>
      </c>
      <c r="D609">
        <v>746</v>
      </c>
    </row>
    <row r="610" spans="1:4" hidden="1">
      <c r="A610" t="s">
        <v>16</v>
      </c>
      <c r="B610" t="s">
        <v>69</v>
      </c>
      <c r="C610" s="1">
        <v>45328</v>
      </c>
      <c r="D610">
        <v>63</v>
      </c>
    </row>
    <row r="611" spans="1:4" hidden="1">
      <c r="A611" t="s">
        <v>30</v>
      </c>
      <c r="B611" t="s">
        <v>69</v>
      </c>
      <c r="C611" s="1">
        <v>45328</v>
      </c>
      <c r="D611">
        <v>295</v>
      </c>
    </row>
    <row r="612" spans="1:4" hidden="1">
      <c r="A612" t="s">
        <v>76</v>
      </c>
      <c r="B612" t="s">
        <v>69</v>
      </c>
      <c r="C612" s="1">
        <v>45328</v>
      </c>
      <c r="D612">
        <v>23.3</v>
      </c>
    </row>
    <row r="613" spans="1:4" hidden="1">
      <c r="A613" t="s">
        <v>77</v>
      </c>
      <c r="B613" t="s">
        <v>69</v>
      </c>
      <c r="C613" s="1">
        <v>45328</v>
      </c>
      <c r="D613">
        <v>0.1</v>
      </c>
    </row>
    <row r="614" spans="1:4" hidden="1">
      <c r="A614" t="s">
        <v>0</v>
      </c>
      <c r="B614" t="s">
        <v>69</v>
      </c>
      <c r="C614" s="1">
        <v>45328</v>
      </c>
      <c r="D614">
        <v>31.3</v>
      </c>
    </row>
    <row r="615" spans="1:4" hidden="1">
      <c r="A615" t="s">
        <v>27</v>
      </c>
      <c r="B615" t="s">
        <v>69</v>
      </c>
      <c r="C615" s="1">
        <v>45328</v>
      </c>
      <c r="D615">
        <v>1</v>
      </c>
    </row>
    <row r="616" spans="1:4" hidden="1">
      <c r="A616" t="s">
        <v>21</v>
      </c>
      <c r="B616" t="s">
        <v>69</v>
      </c>
      <c r="C616" s="1">
        <v>45328</v>
      </c>
      <c r="D616">
        <v>6.57</v>
      </c>
    </row>
    <row r="617" spans="1:4" hidden="1">
      <c r="A617" t="s">
        <v>1</v>
      </c>
      <c r="B617" t="s">
        <v>69</v>
      </c>
      <c r="C617" s="1">
        <v>45328</v>
      </c>
      <c r="D617">
        <v>14.6</v>
      </c>
    </row>
    <row r="618" spans="1:4" hidden="1">
      <c r="A618" t="s">
        <v>75</v>
      </c>
      <c r="B618" t="s">
        <v>69</v>
      </c>
      <c r="C618" s="1">
        <v>45328</v>
      </c>
      <c r="D618">
        <v>24.9</v>
      </c>
    </row>
    <row r="619" spans="1:4" hidden="1">
      <c r="A619" t="s">
        <v>29</v>
      </c>
      <c r="B619" t="s">
        <v>69</v>
      </c>
      <c r="C619" s="1">
        <v>45328</v>
      </c>
      <c r="D619">
        <v>8.3000000000000007</v>
      </c>
    </row>
    <row r="620" spans="1:4" hidden="1">
      <c r="A620" t="s">
        <v>15</v>
      </c>
      <c r="B620" t="s">
        <v>69</v>
      </c>
      <c r="C620" s="1">
        <v>45358</v>
      </c>
      <c r="D620">
        <v>11.3</v>
      </c>
    </row>
    <row r="621" spans="1:4" hidden="1">
      <c r="A621" t="s">
        <v>37</v>
      </c>
      <c r="B621" t="s">
        <v>69</v>
      </c>
      <c r="C621" s="1">
        <v>45358</v>
      </c>
      <c r="D621">
        <v>8</v>
      </c>
    </row>
    <row r="622" spans="1:4" hidden="1">
      <c r="A622" t="s">
        <v>81</v>
      </c>
      <c r="B622" t="s">
        <v>69</v>
      </c>
      <c r="C622" s="1">
        <v>45358</v>
      </c>
      <c r="D622">
        <v>819</v>
      </c>
    </row>
    <row r="623" spans="1:4" hidden="1">
      <c r="A623" t="s">
        <v>16</v>
      </c>
      <c r="B623" t="s">
        <v>69</v>
      </c>
      <c r="C623" s="1">
        <v>45358</v>
      </c>
      <c r="D623">
        <v>10</v>
      </c>
    </row>
    <row r="624" spans="1:4" hidden="1">
      <c r="A624" t="s">
        <v>30</v>
      </c>
      <c r="B624" t="s">
        <v>69</v>
      </c>
      <c r="C624" s="1">
        <v>45358</v>
      </c>
      <c r="D624">
        <v>10</v>
      </c>
    </row>
    <row r="625" spans="1:4" hidden="1">
      <c r="A625" t="s">
        <v>76</v>
      </c>
      <c r="B625" t="s">
        <v>69</v>
      </c>
      <c r="C625" s="1">
        <v>45358</v>
      </c>
      <c r="D625">
        <v>10.1</v>
      </c>
    </row>
    <row r="626" spans="1:4" hidden="1">
      <c r="A626" t="s">
        <v>77</v>
      </c>
      <c r="B626" t="s">
        <v>69</v>
      </c>
      <c r="C626" s="1">
        <v>45358</v>
      </c>
      <c r="D626">
        <v>0.4</v>
      </c>
    </row>
    <row r="627" spans="1:4" hidden="1">
      <c r="A627" t="s">
        <v>0</v>
      </c>
      <c r="B627" t="s">
        <v>69</v>
      </c>
      <c r="C627" s="1">
        <v>45358</v>
      </c>
      <c r="D627">
        <v>25.6</v>
      </c>
    </row>
    <row r="628" spans="1:4" hidden="1">
      <c r="A628" t="s">
        <v>27</v>
      </c>
      <c r="B628" t="s">
        <v>69</v>
      </c>
      <c r="C628" s="1">
        <v>45358</v>
      </c>
      <c r="D628">
        <v>1</v>
      </c>
    </row>
    <row r="629" spans="1:4" hidden="1">
      <c r="A629" t="s">
        <v>21</v>
      </c>
      <c r="B629" t="s">
        <v>69</v>
      </c>
      <c r="C629" s="1">
        <v>45358</v>
      </c>
      <c r="D629">
        <v>7.03</v>
      </c>
    </row>
    <row r="630" spans="1:4" hidden="1">
      <c r="A630" t="s">
        <v>1</v>
      </c>
      <c r="B630" t="s">
        <v>69</v>
      </c>
      <c r="C630" s="1">
        <v>45358</v>
      </c>
      <c r="D630">
        <v>13.6</v>
      </c>
    </row>
    <row r="631" spans="1:4" hidden="1">
      <c r="A631" t="s">
        <v>75</v>
      </c>
      <c r="B631" t="s">
        <v>69</v>
      </c>
      <c r="C631" s="1">
        <v>45358</v>
      </c>
      <c r="D631">
        <v>24.4</v>
      </c>
    </row>
    <row r="632" spans="1:4" hidden="1">
      <c r="A632" t="s">
        <v>29</v>
      </c>
      <c r="B632" t="s">
        <v>69</v>
      </c>
      <c r="C632" s="1">
        <v>45358</v>
      </c>
      <c r="D632">
        <v>4</v>
      </c>
    </row>
    <row r="633" spans="1:4" hidden="1">
      <c r="A633" t="s">
        <v>15</v>
      </c>
      <c r="B633" t="s">
        <v>69</v>
      </c>
      <c r="C633" s="1">
        <v>45399</v>
      </c>
      <c r="D633">
        <v>0.1</v>
      </c>
    </row>
    <row r="634" spans="1:4" hidden="1">
      <c r="A634" t="s">
        <v>37</v>
      </c>
      <c r="B634" t="s">
        <v>69</v>
      </c>
      <c r="C634" s="1">
        <v>45399</v>
      </c>
      <c r="D634">
        <v>5</v>
      </c>
    </row>
    <row r="635" spans="1:4" hidden="1">
      <c r="A635" t="s">
        <v>81</v>
      </c>
      <c r="B635" t="s">
        <v>69</v>
      </c>
      <c r="C635" s="1">
        <v>45399</v>
      </c>
      <c r="D635">
        <v>765</v>
      </c>
    </row>
    <row r="636" spans="1:4" hidden="1">
      <c r="A636" t="s">
        <v>16</v>
      </c>
      <c r="B636" t="s">
        <v>69</v>
      </c>
      <c r="C636" s="1">
        <v>45399</v>
      </c>
      <c r="D636">
        <v>10</v>
      </c>
    </row>
    <row r="637" spans="1:4" hidden="1">
      <c r="A637" t="s">
        <v>30</v>
      </c>
      <c r="B637" t="s">
        <v>69</v>
      </c>
      <c r="C637" s="1">
        <v>45399</v>
      </c>
      <c r="D637">
        <v>10</v>
      </c>
    </row>
    <row r="638" spans="1:4" hidden="1">
      <c r="A638" t="s">
        <v>76</v>
      </c>
      <c r="B638" t="s">
        <v>69</v>
      </c>
      <c r="C638" s="1">
        <v>45399</v>
      </c>
      <c r="D638">
        <v>22.6</v>
      </c>
    </row>
    <row r="639" spans="1:4" hidden="1">
      <c r="A639" t="s">
        <v>77</v>
      </c>
      <c r="B639" t="s">
        <v>69</v>
      </c>
      <c r="C639" s="1">
        <v>45399</v>
      </c>
      <c r="D639">
        <v>0.1</v>
      </c>
    </row>
    <row r="640" spans="1:4" hidden="1">
      <c r="A640" t="s">
        <v>0</v>
      </c>
      <c r="B640" t="s">
        <v>69</v>
      </c>
      <c r="C640" s="1">
        <v>45399</v>
      </c>
      <c r="D640">
        <v>26.3</v>
      </c>
    </row>
    <row r="641" spans="1:4" hidden="1">
      <c r="A641" t="s">
        <v>27</v>
      </c>
      <c r="B641" t="s">
        <v>69</v>
      </c>
      <c r="C641" s="1">
        <v>45399</v>
      </c>
      <c r="D641">
        <v>1.6</v>
      </c>
    </row>
    <row r="642" spans="1:4" hidden="1">
      <c r="A642" t="s">
        <v>21</v>
      </c>
      <c r="B642" t="s">
        <v>69</v>
      </c>
      <c r="C642" s="1">
        <v>45399</v>
      </c>
      <c r="D642">
        <v>7.06</v>
      </c>
    </row>
    <row r="643" spans="1:4" hidden="1">
      <c r="A643" t="s">
        <v>1</v>
      </c>
      <c r="B643" t="s">
        <v>69</v>
      </c>
      <c r="C643" s="1">
        <v>45399</v>
      </c>
      <c r="D643">
        <v>12.5</v>
      </c>
    </row>
    <row r="644" spans="1:4" hidden="1">
      <c r="A644" t="s">
        <v>75</v>
      </c>
      <c r="B644" t="s">
        <v>69</v>
      </c>
      <c r="C644" s="1">
        <v>45399</v>
      </c>
      <c r="D644">
        <v>19.7</v>
      </c>
    </row>
    <row r="645" spans="1:4" hidden="1">
      <c r="A645" t="s">
        <v>29</v>
      </c>
      <c r="B645" t="s">
        <v>69</v>
      </c>
      <c r="C645" s="1">
        <v>45399</v>
      </c>
      <c r="D645">
        <v>6.2</v>
      </c>
    </row>
    <row r="646" spans="1:4" hidden="1">
      <c r="A646" t="s">
        <v>15</v>
      </c>
      <c r="B646" t="s">
        <v>69</v>
      </c>
      <c r="C646" s="1">
        <v>45435</v>
      </c>
      <c r="D646">
        <v>0.9</v>
      </c>
    </row>
    <row r="647" spans="1:4" hidden="1">
      <c r="A647" t="s">
        <v>37</v>
      </c>
      <c r="B647" t="s">
        <v>69</v>
      </c>
      <c r="C647" s="1">
        <v>45435</v>
      </c>
      <c r="D647">
        <v>5</v>
      </c>
    </row>
    <row r="648" spans="1:4" hidden="1">
      <c r="A648" t="s">
        <v>81</v>
      </c>
      <c r="B648" t="s">
        <v>69</v>
      </c>
      <c r="C648" s="1">
        <v>45435</v>
      </c>
      <c r="D648">
        <v>745</v>
      </c>
    </row>
    <row r="649" spans="1:4" hidden="1">
      <c r="A649" t="s">
        <v>16</v>
      </c>
      <c r="B649" t="s">
        <v>69</v>
      </c>
      <c r="C649" s="1">
        <v>45435</v>
      </c>
      <c r="D649">
        <v>20</v>
      </c>
    </row>
    <row r="650" spans="1:4" hidden="1">
      <c r="A650" t="s">
        <v>30</v>
      </c>
      <c r="B650" t="s">
        <v>69</v>
      </c>
      <c r="C650" s="1">
        <v>45435</v>
      </c>
      <c r="D650">
        <v>455</v>
      </c>
    </row>
    <row r="651" spans="1:4" hidden="1">
      <c r="A651" t="s">
        <v>76</v>
      </c>
      <c r="B651" t="s">
        <v>69</v>
      </c>
      <c r="C651" s="1">
        <v>45435</v>
      </c>
      <c r="D651">
        <v>6.6</v>
      </c>
    </row>
    <row r="652" spans="1:4" hidden="1">
      <c r="A652" t="s">
        <v>77</v>
      </c>
      <c r="B652" t="s">
        <v>69</v>
      </c>
      <c r="C652" s="1">
        <v>45435</v>
      </c>
      <c r="D652">
        <v>0.1</v>
      </c>
    </row>
    <row r="653" spans="1:4" hidden="1">
      <c r="A653" t="s">
        <v>0</v>
      </c>
      <c r="B653" t="s">
        <v>69</v>
      </c>
      <c r="C653" s="1">
        <v>45435</v>
      </c>
      <c r="D653">
        <v>8.6</v>
      </c>
    </row>
    <row r="654" spans="1:4" hidden="1">
      <c r="A654" t="s">
        <v>27</v>
      </c>
      <c r="B654" t="s">
        <v>69</v>
      </c>
      <c r="C654" s="1">
        <v>45435</v>
      </c>
      <c r="D654">
        <v>1</v>
      </c>
    </row>
    <row r="655" spans="1:4" hidden="1">
      <c r="A655" t="s">
        <v>21</v>
      </c>
      <c r="B655" t="s">
        <v>69</v>
      </c>
      <c r="C655" s="1">
        <v>45435</v>
      </c>
      <c r="D655">
        <v>7.21</v>
      </c>
    </row>
    <row r="656" spans="1:4" hidden="1">
      <c r="A656" t="s">
        <v>1</v>
      </c>
      <c r="B656" t="s">
        <v>69</v>
      </c>
      <c r="C656" s="1">
        <v>45435</v>
      </c>
      <c r="D656">
        <v>12.5</v>
      </c>
    </row>
    <row r="657" spans="1:4" hidden="1">
      <c r="A657" t="s">
        <v>75</v>
      </c>
      <c r="B657" t="s">
        <v>69</v>
      </c>
      <c r="C657" s="1">
        <v>45435</v>
      </c>
      <c r="D657">
        <v>17.100000000000001</v>
      </c>
    </row>
    <row r="658" spans="1:4" hidden="1">
      <c r="A658" t="s">
        <v>29</v>
      </c>
      <c r="B658" t="s">
        <v>69</v>
      </c>
      <c r="C658" s="1">
        <v>45435</v>
      </c>
      <c r="D658">
        <v>16.5</v>
      </c>
    </row>
    <row r="659" spans="1:4" hidden="1">
      <c r="A659" t="s">
        <v>15</v>
      </c>
      <c r="B659" t="s">
        <v>69</v>
      </c>
      <c r="C659" s="1">
        <v>45463</v>
      </c>
      <c r="D659">
        <v>0.7</v>
      </c>
    </row>
    <row r="660" spans="1:4" hidden="1">
      <c r="A660" t="s">
        <v>37</v>
      </c>
      <c r="B660" t="s">
        <v>69</v>
      </c>
      <c r="C660" s="1">
        <v>45463</v>
      </c>
      <c r="D660">
        <v>13</v>
      </c>
    </row>
    <row r="661" spans="1:4" hidden="1">
      <c r="A661" t="s">
        <v>81</v>
      </c>
      <c r="B661" t="s">
        <v>69</v>
      </c>
      <c r="C661" s="1">
        <v>45463</v>
      </c>
      <c r="D661">
        <v>741</v>
      </c>
    </row>
    <row r="662" spans="1:4" hidden="1">
      <c r="A662" t="s">
        <v>16</v>
      </c>
      <c r="B662" t="s">
        <v>69</v>
      </c>
      <c r="C662" s="1">
        <v>45463</v>
      </c>
      <c r="D662">
        <v>794</v>
      </c>
    </row>
    <row r="663" spans="1:4" hidden="1">
      <c r="A663" t="s">
        <v>30</v>
      </c>
      <c r="B663" t="s">
        <v>69</v>
      </c>
      <c r="C663" s="1">
        <v>45463</v>
      </c>
      <c r="D663">
        <v>4884</v>
      </c>
    </row>
    <row r="664" spans="1:4" hidden="1">
      <c r="A664" t="s">
        <v>76</v>
      </c>
      <c r="B664" t="s">
        <v>69</v>
      </c>
      <c r="C664" s="1">
        <v>45463</v>
      </c>
      <c r="D664">
        <v>4.3</v>
      </c>
    </row>
    <row r="665" spans="1:4" hidden="1">
      <c r="A665" t="s">
        <v>77</v>
      </c>
      <c r="B665" t="s">
        <v>69</v>
      </c>
      <c r="C665" s="1">
        <v>45463</v>
      </c>
      <c r="D665">
        <v>3.5</v>
      </c>
    </row>
    <row r="666" spans="1:4" hidden="1">
      <c r="A666" t="s">
        <v>0</v>
      </c>
      <c r="B666" t="s">
        <v>69</v>
      </c>
      <c r="C666" s="1">
        <v>45463</v>
      </c>
      <c r="D666">
        <v>11.6</v>
      </c>
    </row>
    <row r="667" spans="1:4" hidden="1">
      <c r="A667" t="s">
        <v>27</v>
      </c>
      <c r="B667" t="s">
        <v>69</v>
      </c>
      <c r="C667" s="1">
        <v>45463</v>
      </c>
      <c r="D667">
        <v>1</v>
      </c>
    </row>
    <row r="668" spans="1:4" hidden="1">
      <c r="A668" t="s">
        <v>21</v>
      </c>
      <c r="B668" t="s">
        <v>69</v>
      </c>
      <c r="C668" s="1">
        <v>45463</v>
      </c>
      <c r="D668">
        <v>7.15</v>
      </c>
    </row>
    <row r="669" spans="1:4" hidden="1">
      <c r="A669" t="s">
        <v>1</v>
      </c>
      <c r="B669" t="s">
        <v>69</v>
      </c>
      <c r="C669" s="1">
        <v>45463</v>
      </c>
      <c r="D669">
        <v>10</v>
      </c>
    </row>
    <row r="670" spans="1:4" hidden="1">
      <c r="A670" t="s">
        <v>75</v>
      </c>
      <c r="B670" t="s">
        <v>69</v>
      </c>
      <c r="C670" s="1">
        <v>45463</v>
      </c>
      <c r="D670">
        <v>12.6</v>
      </c>
    </row>
    <row r="671" spans="1:4" hidden="1">
      <c r="A671" t="s">
        <v>29</v>
      </c>
      <c r="B671" t="s">
        <v>69</v>
      </c>
      <c r="C671" s="1">
        <v>45463</v>
      </c>
      <c r="D671">
        <v>8.1999999999999993</v>
      </c>
    </row>
    <row r="672" spans="1:4" hidden="1">
      <c r="A672" t="s">
        <v>15</v>
      </c>
      <c r="B672" t="s">
        <v>70</v>
      </c>
      <c r="C672" s="1">
        <v>45294</v>
      </c>
      <c r="D672">
        <v>0.7</v>
      </c>
    </row>
    <row r="673" spans="1:4" hidden="1">
      <c r="A673" t="s">
        <v>15</v>
      </c>
      <c r="B673" t="s">
        <v>70</v>
      </c>
      <c r="C673" s="1">
        <v>45301</v>
      </c>
      <c r="D673">
        <v>1</v>
      </c>
    </row>
    <row r="674" spans="1:4" hidden="1">
      <c r="A674" t="s">
        <v>15</v>
      </c>
      <c r="B674" t="s">
        <v>70</v>
      </c>
      <c r="C674" s="1">
        <v>45308</v>
      </c>
      <c r="D674">
        <v>0.7</v>
      </c>
    </row>
    <row r="675" spans="1:4" hidden="1">
      <c r="A675" t="s">
        <v>15</v>
      </c>
      <c r="B675" t="s">
        <v>70</v>
      </c>
      <c r="C675" s="1">
        <v>45315</v>
      </c>
      <c r="D675">
        <v>0.5</v>
      </c>
    </row>
    <row r="676" spans="1:4" hidden="1">
      <c r="A676" t="s">
        <v>15</v>
      </c>
      <c r="B676" t="s">
        <v>70</v>
      </c>
      <c r="C676" s="1">
        <v>45322</v>
      </c>
      <c r="D676">
        <v>0.7</v>
      </c>
    </row>
    <row r="677" spans="1:4" hidden="1">
      <c r="A677" t="s">
        <v>37</v>
      </c>
      <c r="B677" t="s">
        <v>70</v>
      </c>
      <c r="C677" s="1">
        <v>45294</v>
      </c>
      <c r="D677">
        <v>5</v>
      </c>
    </row>
    <row r="678" spans="1:4" hidden="1">
      <c r="A678" t="s">
        <v>37</v>
      </c>
      <c r="B678" t="s">
        <v>70</v>
      </c>
      <c r="C678" s="1">
        <v>45301</v>
      </c>
      <c r="D678">
        <v>5</v>
      </c>
    </row>
    <row r="679" spans="1:4" hidden="1">
      <c r="A679" t="s">
        <v>37</v>
      </c>
      <c r="B679" t="s">
        <v>70</v>
      </c>
      <c r="C679" s="1">
        <v>45308</v>
      </c>
      <c r="D679">
        <v>6</v>
      </c>
    </row>
    <row r="680" spans="1:4" hidden="1">
      <c r="A680" t="s">
        <v>37</v>
      </c>
      <c r="B680" t="s">
        <v>70</v>
      </c>
      <c r="C680" s="1">
        <v>45315</v>
      </c>
      <c r="D680">
        <v>5</v>
      </c>
    </row>
    <row r="681" spans="1:4" hidden="1">
      <c r="A681" t="s">
        <v>37</v>
      </c>
      <c r="B681" t="s">
        <v>70</v>
      </c>
      <c r="C681" s="1">
        <v>45322</v>
      </c>
      <c r="D681">
        <v>5</v>
      </c>
    </row>
    <row r="682" spans="1:4" hidden="1">
      <c r="A682" t="s">
        <v>81</v>
      </c>
      <c r="B682" t="s">
        <v>70</v>
      </c>
      <c r="C682" s="1">
        <v>45294</v>
      </c>
      <c r="D682">
        <v>1923</v>
      </c>
    </row>
    <row r="683" spans="1:4" hidden="1">
      <c r="A683" t="s">
        <v>81</v>
      </c>
      <c r="B683" t="s">
        <v>70</v>
      </c>
      <c r="C683" s="1">
        <v>45301</v>
      </c>
      <c r="D683">
        <v>1495</v>
      </c>
    </row>
    <row r="684" spans="1:4" hidden="1">
      <c r="A684" t="s">
        <v>81</v>
      </c>
      <c r="B684" t="s">
        <v>70</v>
      </c>
      <c r="C684" s="1">
        <v>45308</v>
      </c>
      <c r="D684">
        <v>2731</v>
      </c>
    </row>
    <row r="685" spans="1:4" hidden="1">
      <c r="A685" t="s">
        <v>81</v>
      </c>
      <c r="B685" t="s">
        <v>70</v>
      </c>
      <c r="C685" s="1">
        <v>45315</v>
      </c>
      <c r="D685">
        <v>1987</v>
      </c>
    </row>
    <row r="686" spans="1:4" hidden="1">
      <c r="A686" t="s">
        <v>81</v>
      </c>
      <c r="B686" t="s">
        <v>70</v>
      </c>
      <c r="C686" s="1">
        <v>45322</v>
      </c>
      <c r="D686">
        <v>2180</v>
      </c>
    </row>
    <row r="687" spans="1:4" hidden="1">
      <c r="A687" t="s">
        <v>16</v>
      </c>
      <c r="B687" t="s">
        <v>70</v>
      </c>
      <c r="C687" s="1">
        <v>45294</v>
      </c>
      <c r="D687">
        <v>10</v>
      </c>
    </row>
    <row r="688" spans="1:4" hidden="1">
      <c r="A688" t="s">
        <v>16</v>
      </c>
      <c r="B688" t="s">
        <v>70</v>
      </c>
      <c r="C688" s="1">
        <v>45301</v>
      </c>
      <c r="D688">
        <v>10</v>
      </c>
    </row>
    <row r="689" spans="1:4" hidden="1">
      <c r="A689" t="s">
        <v>16</v>
      </c>
      <c r="B689" t="s">
        <v>70</v>
      </c>
      <c r="C689" s="1">
        <v>45308</v>
      </c>
      <c r="D689">
        <v>203</v>
      </c>
    </row>
    <row r="690" spans="1:4" hidden="1">
      <c r="A690" t="s">
        <v>16</v>
      </c>
      <c r="B690" t="s">
        <v>70</v>
      </c>
      <c r="C690" s="1">
        <v>45315</v>
      </c>
      <c r="D690">
        <v>10</v>
      </c>
    </row>
    <row r="691" spans="1:4" hidden="1">
      <c r="A691" t="s">
        <v>16</v>
      </c>
      <c r="B691" t="s">
        <v>70</v>
      </c>
      <c r="C691" s="1">
        <v>45322</v>
      </c>
      <c r="D691">
        <v>46</v>
      </c>
    </row>
    <row r="692" spans="1:4" hidden="1">
      <c r="A692" t="s">
        <v>30</v>
      </c>
      <c r="B692" t="s">
        <v>70</v>
      </c>
      <c r="C692" s="1">
        <v>45294</v>
      </c>
      <c r="D692">
        <v>10</v>
      </c>
    </row>
    <row r="693" spans="1:4" hidden="1">
      <c r="A693" t="s">
        <v>30</v>
      </c>
      <c r="B693" t="s">
        <v>70</v>
      </c>
      <c r="C693" s="1">
        <v>45301</v>
      </c>
      <c r="D693">
        <v>10</v>
      </c>
    </row>
    <row r="694" spans="1:4" hidden="1">
      <c r="A694" t="s">
        <v>30</v>
      </c>
      <c r="B694" t="s">
        <v>70</v>
      </c>
      <c r="C694" s="1">
        <v>45308</v>
      </c>
      <c r="D694">
        <v>776</v>
      </c>
    </row>
    <row r="695" spans="1:4" hidden="1">
      <c r="A695" t="s">
        <v>30</v>
      </c>
      <c r="B695" t="s">
        <v>70</v>
      </c>
      <c r="C695" s="1">
        <v>45315</v>
      </c>
      <c r="D695">
        <v>30</v>
      </c>
    </row>
    <row r="696" spans="1:4" hidden="1">
      <c r="A696" t="s">
        <v>30</v>
      </c>
      <c r="B696" t="s">
        <v>70</v>
      </c>
      <c r="C696" s="1">
        <v>45322</v>
      </c>
      <c r="D696">
        <v>10</v>
      </c>
    </row>
    <row r="697" spans="1:4" hidden="1">
      <c r="A697" t="s">
        <v>76</v>
      </c>
      <c r="B697" t="s">
        <v>70</v>
      </c>
      <c r="C697" s="1">
        <v>45294</v>
      </c>
      <c r="D697">
        <v>7.3</v>
      </c>
    </row>
    <row r="698" spans="1:4" hidden="1">
      <c r="A698" t="s">
        <v>76</v>
      </c>
      <c r="B698" t="s">
        <v>70</v>
      </c>
      <c r="C698" s="1">
        <v>45301</v>
      </c>
      <c r="D698">
        <v>4.5</v>
      </c>
    </row>
    <row r="699" spans="1:4" hidden="1">
      <c r="A699" t="s">
        <v>76</v>
      </c>
      <c r="B699" t="s">
        <v>70</v>
      </c>
      <c r="C699" s="1">
        <v>45308</v>
      </c>
      <c r="D699">
        <v>4.9000000000000004</v>
      </c>
    </row>
    <row r="700" spans="1:4" hidden="1">
      <c r="A700" t="s">
        <v>76</v>
      </c>
      <c r="B700" t="s">
        <v>70</v>
      </c>
      <c r="C700" s="1">
        <v>45315</v>
      </c>
      <c r="D700">
        <v>4.7</v>
      </c>
    </row>
    <row r="701" spans="1:4" hidden="1">
      <c r="A701" t="s">
        <v>76</v>
      </c>
      <c r="B701" t="s">
        <v>70</v>
      </c>
      <c r="C701" s="1">
        <v>45322</v>
      </c>
      <c r="D701">
        <v>5.7</v>
      </c>
    </row>
    <row r="702" spans="1:4" hidden="1">
      <c r="A702" t="s">
        <v>77</v>
      </c>
      <c r="B702" t="s">
        <v>70</v>
      </c>
      <c r="C702" s="1">
        <v>45294</v>
      </c>
      <c r="D702">
        <v>0.7</v>
      </c>
    </row>
    <row r="703" spans="1:4" hidden="1">
      <c r="A703" t="s">
        <v>77</v>
      </c>
      <c r="B703" t="s">
        <v>70</v>
      </c>
      <c r="C703" s="1">
        <v>45301</v>
      </c>
      <c r="D703">
        <v>0.4</v>
      </c>
    </row>
    <row r="704" spans="1:4" hidden="1">
      <c r="A704" t="s">
        <v>77</v>
      </c>
      <c r="B704" t="s">
        <v>70</v>
      </c>
      <c r="C704" s="1">
        <v>45308</v>
      </c>
      <c r="D704">
        <v>0.4</v>
      </c>
    </row>
    <row r="705" spans="1:4" hidden="1">
      <c r="A705" t="s">
        <v>77</v>
      </c>
      <c r="B705" t="s">
        <v>70</v>
      </c>
      <c r="C705" s="1">
        <v>45315</v>
      </c>
      <c r="D705">
        <v>0.4</v>
      </c>
    </row>
    <row r="706" spans="1:4" hidden="1">
      <c r="A706" t="s">
        <v>77</v>
      </c>
      <c r="B706" t="s">
        <v>70</v>
      </c>
      <c r="C706" s="1">
        <v>45322</v>
      </c>
      <c r="D706">
        <v>0.2</v>
      </c>
    </row>
    <row r="707" spans="1:4" hidden="1">
      <c r="A707" t="s">
        <v>0</v>
      </c>
      <c r="B707" t="s">
        <v>70</v>
      </c>
      <c r="C707" s="1">
        <v>45294</v>
      </c>
      <c r="D707">
        <v>11.3</v>
      </c>
    </row>
    <row r="708" spans="1:4" hidden="1">
      <c r="A708" t="s">
        <v>0</v>
      </c>
      <c r="B708" t="s">
        <v>70</v>
      </c>
      <c r="C708" s="1">
        <v>45301</v>
      </c>
      <c r="D708">
        <v>7.5</v>
      </c>
    </row>
    <row r="709" spans="1:4" hidden="1">
      <c r="A709" t="s">
        <v>0</v>
      </c>
      <c r="B709" t="s">
        <v>70</v>
      </c>
      <c r="C709" s="1">
        <v>45308</v>
      </c>
      <c r="D709">
        <v>8.4</v>
      </c>
    </row>
    <row r="710" spans="1:4" hidden="1">
      <c r="A710" t="s">
        <v>0</v>
      </c>
      <c r="B710" t="s">
        <v>70</v>
      </c>
      <c r="C710" s="1">
        <v>45315</v>
      </c>
      <c r="D710">
        <v>7.1</v>
      </c>
    </row>
    <row r="711" spans="1:4" hidden="1">
      <c r="A711" t="s">
        <v>0</v>
      </c>
      <c r="B711" t="s">
        <v>70</v>
      </c>
      <c r="C711" s="1">
        <v>45322</v>
      </c>
      <c r="D711">
        <v>8.3000000000000007</v>
      </c>
    </row>
    <row r="712" spans="1:4" hidden="1">
      <c r="A712" t="s">
        <v>27</v>
      </c>
      <c r="B712" t="s">
        <v>70</v>
      </c>
      <c r="C712" s="1">
        <v>45294</v>
      </c>
      <c r="D712">
        <v>1</v>
      </c>
    </row>
    <row r="713" spans="1:4" hidden="1">
      <c r="A713" t="s">
        <v>27</v>
      </c>
      <c r="B713" t="s">
        <v>70</v>
      </c>
      <c r="C713" s="1">
        <v>45301</v>
      </c>
      <c r="D713">
        <v>1</v>
      </c>
    </row>
    <row r="714" spans="1:4" hidden="1">
      <c r="A714" t="s">
        <v>27</v>
      </c>
      <c r="B714" t="s">
        <v>70</v>
      </c>
      <c r="C714" s="1">
        <v>45308</v>
      </c>
      <c r="D714">
        <v>2.6</v>
      </c>
    </row>
    <row r="715" spans="1:4" hidden="1">
      <c r="A715" t="s">
        <v>27</v>
      </c>
      <c r="B715" t="s">
        <v>70</v>
      </c>
      <c r="C715" s="1">
        <v>45315</v>
      </c>
      <c r="D715">
        <v>1</v>
      </c>
    </row>
    <row r="716" spans="1:4" hidden="1">
      <c r="A716" t="s">
        <v>27</v>
      </c>
      <c r="B716" t="s">
        <v>70</v>
      </c>
      <c r="C716" s="1">
        <v>45322</v>
      </c>
      <c r="D716">
        <v>1</v>
      </c>
    </row>
    <row r="717" spans="1:4" hidden="1">
      <c r="A717" t="s">
        <v>21</v>
      </c>
      <c r="B717" t="s">
        <v>70</v>
      </c>
      <c r="C717" s="1">
        <v>45294</v>
      </c>
      <c r="D717">
        <v>7.43</v>
      </c>
    </row>
    <row r="718" spans="1:4" hidden="1">
      <c r="A718" t="s">
        <v>21</v>
      </c>
      <c r="B718" t="s">
        <v>70</v>
      </c>
      <c r="C718" s="1">
        <v>45301</v>
      </c>
      <c r="D718">
        <v>7.06</v>
      </c>
    </row>
    <row r="719" spans="1:4" hidden="1">
      <c r="A719" t="s">
        <v>21</v>
      </c>
      <c r="B719" t="s">
        <v>70</v>
      </c>
      <c r="C719" s="1">
        <v>45308</v>
      </c>
      <c r="D719">
        <v>6.74</v>
      </c>
    </row>
    <row r="720" spans="1:4" hidden="1">
      <c r="A720" t="s">
        <v>21</v>
      </c>
      <c r="B720" t="s">
        <v>70</v>
      </c>
      <c r="C720" s="1">
        <v>45315</v>
      </c>
      <c r="D720">
        <v>7.24</v>
      </c>
    </row>
    <row r="721" spans="1:4" hidden="1">
      <c r="A721" t="s">
        <v>21</v>
      </c>
      <c r="B721" t="s">
        <v>70</v>
      </c>
      <c r="C721" s="1">
        <v>45322</v>
      </c>
      <c r="D721">
        <v>7.15</v>
      </c>
    </row>
    <row r="722" spans="1:4" hidden="1">
      <c r="A722" t="s">
        <v>1</v>
      </c>
      <c r="B722" t="s">
        <v>70</v>
      </c>
      <c r="C722" s="1">
        <v>45294</v>
      </c>
      <c r="D722">
        <v>1.3</v>
      </c>
    </row>
    <row r="723" spans="1:4" hidden="1">
      <c r="A723" t="s">
        <v>1</v>
      </c>
      <c r="B723" t="s">
        <v>70</v>
      </c>
      <c r="C723" s="1">
        <v>45301</v>
      </c>
      <c r="D723">
        <v>0.6</v>
      </c>
    </row>
    <row r="724" spans="1:4" hidden="1">
      <c r="A724" t="s">
        <v>1</v>
      </c>
      <c r="B724" t="s">
        <v>70</v>
      </c>
      <c r="C724" s="1">
        <v>45308</v>
      </c>
      <c r="D724">
        <v>0.7</v>
      </c>
    </row>
    <row r="725" spans="1:4" hidden="1">
      <c r="A725" t="s">
        <v>1</v>
      </c>
      <c r="B725" t="s">
        <v>70</v>
      </c>
      <c r="C725" s="1">
        <v>45315</v>
      </c>
      <c r="D725">
        <v>0.6</v>
      </c>
    </row>
    <row r="726" spans="1:4" hidden="1">
      <c r="A726" t="s">
        <v>1</v>
      </c>
      <c r="B726" t="s">
        <v>70</v>
      </c>
      <c r="C726" s="1">
        <v>45322</v>
      </c>
      <c r="D726">
        <v>0.6</v>
      </c>
    </row>
    <row r="727" spans="1:4" hidden="1">
      <c r="A727" t="s">
        <v>75</v>
      </c>
      <c r="B727" t="s">
        <v>70</v>
      </c>
      <c r="C727" s="1">
        <v>45294</v>
      </c>
      <c r="D727">
        <v>26.2</v>
      </c>
    </row>
    <row r="728" spans="1:4" hidden="1">
      <c r="A728" t="s">
        <v>75</v>
      </c>
      <c r="B728" t="s">
        <v>70</v>
      </c>
      <c r="C728" s="1">
        <v>45301</v>
      </c>
      <c r="D728">
        <v>23.1</v>
      </c>
    </row>
    <row r="729" spans="1:4" hidden="1">
      <c r="A729" t="s">
        <v>75</v>
      </c>
      <c r="B729" t="s">
        <v>70</v>
      </c>
      <c r="C729" s="1">
        <v>45308</v>
      </c>
      <c r="D729">
        <v>22.1</v>
      </c>
    </row>
    <row r="730" spans="1:4" hidden="1">
      <c r="A730" t="s">
        <v>75</v>
      </c>
      <c r="B730" t="s">
        <v>70</v>
      </c>
      <c r="C730" s="1">
        <v>45315</v>
      </c>
      <c r="D730">
        <v>22</v>
      </c>
    </row>
    <row r="731" spans="1:4" hidden="1">
      <c r="A731" t="s">
        <v>75</v>
      </c>
      <c r="B731" t="s">
        <v>70</v>
      </c>
      <c r="C731" s="1">
        <v>45322</v>
      </c>
      <c r="D731">
        <v>22.5</v>
      </c>
    </row>
    <row r="732" spans="1:4" hidden="1">
      <c r="A732" t="s">
        <v>29</v>
      </c>
      <c r="B732" t="s">
        <v>70</v>
      </c>
      <c r="C732" s="1">
        <v>45294</v>
      </c>
      <c r="D732">
        <v>8.1999999999999993</v>
      </c>
    </row>
    <row r="733" spans="1:4" hidden="1">
      <c r="A733" t="s">
        <v>29</v>
      </c>
      <c r="B733" t="s">
        <v>70</v>
      </c>
      <c r="C733" s="1">
        <v>45301</v>
      </c>
      <c r="D733">
        <v>5.9</v>
      </c>
    </row>
    <row r="734" spans="1:4" hidden="1">
      <c r="A734" t="s">
        <v>29</v>
      </c>
      <c r="B734" t="s">
        <v>70</v>
      </c>
      <c r="C734" s="1">
        <v>45308</v>
      </c>
      <c r="D734">
        <v>10.1</v>
      </c>
    </row>
    <row r="735" spans="1:4" hidden="1">
      <c r="A735" t="s">
        <v>29</v>
      </c>
      <c r="B735" t="s">
        <v>70</v>
      </c>
      <c r="C735" s="1">
        <v>45315</v>
      </c>
      <c r="D735">
        <v>6.8</v>
      </c>
    </row>
    <row r="736" spans="1:4" hidden="1">
      <c r="A736" t="s">
        <v>29</v>
      </c>
      <c r="B736" t="s">
        <v>70</v>
      </c>
      <c r="C736" s="1">
        <v>45322</v>
      </c>
      <c r="D736">
        <v>7.2</v>
      </c>
    </row>
    <row r="737" spans="1:4" hidden="1">
      <c r="A737" t="s">
        <v>15</v>
      </c>
      <c r="B737" t="s">
        <v>70</v>
      </c>
      <c r="C737" s="1">
        <v>45329</v>
      </c>
      <c r="D737">
        <v>0.7</v>
      </c>
    </row>
    <row r="738" spans="1:4" hidden="1">
      <c r="A738" t="s">
        <v>15</v>
      </c>
      <c r="B738" t="s">
        <v>70</v>
      </c>
      <c r="C738" s="1">
        <v>45336</v>
      </c>
      <c r="D738">
        <v>0.5</v>
      </c>
    </row>
    <row r="739" spans="1:4" hidden="1">
      <c r="A739" t="s">
        <v>15</v>
      </c>
      <c r="B739" t="s">
        <v>70</v>
      </c>
      <c r="C739" s="1">
        <v>45343</v>
      </c>
      <c r="D739">
        <v>0.6</v>
      </c>
    </row>
    <row r="740" spans="1:4" hidden="1">
      <c r="A740" t="s">
        <v>15</v>
      </c>
      <c r="B740" t="s">
        <v>70</v>
      </c>
      <c r="C740" s="1">
        <v>45350</v>
      </c>
      <c r="D740">
        <v>0.8</v>
      </c>
    </row>
    <row r="741" spans="1:4" hidden="1">
      <c r="A741" t="s">
        <v>37</v>
      </c>
      <c r="B741" t="s">
        <v>70</v>
      </c>
      <c r="C741" s="1">
        <v>45329</v>
      </c>
      <c r="D741">
        <v>5</v>
      </c>
    </row>
    <row r="742" spans="1:4" hidden="1">
      <c r="A742" t="s">
        <v>37</v>
      </c>
      <c r="B742" t="s">
        <v>70</v>
      </c>
      <c r="C742" s="1">
        <v>45336</v>
      </c>
      <c r="D742">
        <v>7</v>
      </c>
    </row>
    <row r="743" spans="1:4" hidden="1">
      <c r="A743" t="s">
        <v>37</v>
      </c>
      <c r="B743" t="s">
        <v>70</v>
      </c>
      <c r="C743" s="1">
        <v>45343</v>
      </c>
      <c r="D743">
        <v>5</v>
      </c>
    </row>
    <row r="744" spans="1:4" hidden="1">
      <c r="A744" t="s">
        <v>37</v>
      </c>
      <c r="B744" t="s">
        <v>70</v>
      </c>
      <c r="C744" s="1">
        <v>45350</v>
      </c>
      <c r="D744">
        <v>5</v>
      </c>
    </row>
    <row r="745" spans="1:4" hidden="1">
      <c r="A745" t="s">
        <v>81</v>
      </c>
      <c r="B745" t="s">
        <v>70</v>
      </c>
      <c r="C745" s="1">
        <v>45329</v>
      </c>
      <c r="D745">
        <v>2563</v>
      </c>
    </row>
    <row r="746" spans="1:4" hidden="1">
      <c r="A746" t="s">
        <v>81</v>
      </c>
      <c r="B746" t="s">
        <v>70</v>
      </c>
      <c r="C746" s="1">
        <v>45336</v>
      </c>
      <c r="D746">
        <v>3323</v>
      </c>
    </row>
    <row r="747" spans="1:4" hidden="1">
      <c r="A747" t="s">
        <v>81</v>
      </c>
      <c r="B747" t="s">
        <v>70</v>
      </c>
      <c r="C747" s="1">
        <v>45343</v>
      </c>
      <c r="D747">
        <v>3538</v>
      </c>
    </row>
    <row r="748" spans="1:4" hidden="1">
      <c r="A748" t="s">
        <v>81</v>
      </c>
      <c r="B748" t="s">
        <v>70</v>
      </c>
      <c r="C748" s="1">
        <v>45350</v>
      </c>
      <c r="D748">
        <v>1725</v>
      </c>
    </row>
    <row r="749" spans="1:4" hidden="1">
      <c r="A749" t="s">
        <v>16</v>
      </c>
      <c r="B749" t="s">
        <v>70</v>
      </c>
      <c r="C749" s="1">
        <v>45329</v>
      </c>
      <c r="D749">
        <v>10</v>
      </c>
    </row>
    <row r="750" spans="1:4" hidden="1">
      <c r="A750" t="s">
        <v>16</v>
      </c>
      <c r="B750" t="s">
        <v>70</v>
      </c>
      <c r="C750" s="1">
        <v>45336</v>
      </c>
      <c r="D750">
        <v>20</v>
      </c>
    </row>
    <row r="751" spans="1:4" hidden="1">
      <c r="A751" t="s">
        <v>16</v>
      </c>
      <c r="B751" t="s">
        <v>70</v>
      </c>
      <c r="C751" s="1">
        <v>45343</v>
      </c>
      <c r="D751">
        <v>15</v>
      </c>
    </row>
    <row r="752" spans="1:4" hidden="1">
      <c r="A752" t="s">
        <v>16</v>
      </c>
      <c r="B752" t="s">
        <v>70</v>
      </c>
      <c r="C752" s="1">
        <v>45350</v>
      </c>
      <c r="D752">
        <v>10</v>
      </c>
    </row>
    <row r="753" spans="1:4" hidden="1">
      <c r="A753" t="s">
        <v>30</v>
      </c>
      <c r="B753" t="s">
        <v>70</v>
      </c>
      <c r="C753" s="1">
        <v>45329</v>
      </c>
      <c r="D753">
        <v>10</v>
      </c>
    </row>
    <row r="754" spans="1:4" hidden="1">
      <c r="A754" t="s">
        <v>30</v>
      </c>
      <c r="B754" t="s">
        <v>70</v>
      </c>
      <c r="C754" s="1">
        <v>45336</v>
      </c>
      <c r="D754">
        <v>52</v>
      </c>
    </row>
    <row r="755" spans="1:4" hidden="1">
      <c r="A755" t="s">
        <v>30</v>
      </c>
      <c r="B755" t="s">
        <v>70</v>
      </c>
      <c r="C755" s="1">
        <v>45343</v>
      </c>
      <c r="D755">
        <v>25</v>
      </c>
    </row>
    <row r="756" spans="1:4" hidden="1">
      <c r="A756" t="s">
        <v>30</v>
      </c>
      <c r="B756" t="s">
        <v>70</v>
      </c>
      <c r="C756" s="1">
        <v>45350</v>
      </c>
      <c r="D756">
        <v>63</v>
      </c>
    </row>
    <row r="757" spans="1:4" hidden="1">
      <c r="A757" t="s">
        <v>76</v>
      </c>
      <c r="B757" t="s">
        <v>70</v>
      </c>
      <c r="C757" s="1">
        <v>45329</v>
      </c>
      <c r="D757">
        <v>2.7</v>
      </c>
    </row>
    <row r="758" spans="1:4" hidden="1">
      <c r="A758" t="s">
        <v>76</v>
      </c>
      <c r="B758" t="s">
        <v>70</v>
      </c>
      <c r="C758" s="1">
        <v>45336</v>
      </c>
      <c r="D758">
        <v>3.8</v>
      </c>
    </row>
    <row r="759" spans="1:4" hidden="1">
      <c r="A759" t="s">
        <v>76</v>
      </c>
      <c r="B759" t="s">
        <v>70</v>
      </c>
      <c r="C759" s="1">
        <v>45343</v>
      </c>
      <c r="D759">
        <v>6</v>
      </c>
    </row>
    <row r="760" spans="1:4" hidden="1">
      <c r="A760" t="s">
        <v>76</v>
      </c>
      <c r="B760" t="s">
        <v>70</v>
      </c>
      <c r="C760" s="1">
        <v>45350</v>
      </c>
      <c r="D760">
        <v>3.9</v>
      </c>
    </row>
    <row r="761" spans="1:4" hidden="1">
      <c r="A761" t="s">
        <v>77</v>
      </c>
      <c r="B761" t="s">
        <v>70</v>
      </c>
      <c r="C761" s="1">
        <v>45329</v>
      </c>
      <c r="D761">
        <v>0.2</v>
      </c>
    </row>
    <row r="762" spans="1:4" hidden="1">
      <c r="A762" t="s">
        <v>77</v>
      </c>
      <c r="B762" t="s">
        <v>70</v>
      </c>
      <c r="C762" s="1">
        <v>45336</v>
      </c>
      <c r="D762">
        <v>0.2</v>
      </c>
    </row>
    <row r="763" spans="1:4" hidden="1">
      <c r="A763" t="s">
        <v>77</v>
      </c>
      <c r="B763" t="s">
        <v>70</v>
      </c>
      <c r="C763" s="1">
        <v>45343</v>
      </c>
      <c r="D763">
        <v>0.1</v>
      </c>
    </row>
    <row r="764" spans="1:4" hidden="1">
      <c r="A764" t="s">
        <v>77</v>
      </c>
      <c r="B764" t="s">
        <v>70</v>
      </c>
      <c r="C764" s="1">
        <v>45350</v>
      </c>
      <c r="D764">
        <v>0.2</v>
      </c>
    </row>
    <row r="765" spans="1:4" hidden="1">
      <c r="A765" t="s">
        <v>0</v>
      </c>
      <c r="B765" t="s">
        <v>70</v>
      </c>
      <c r="C765" s="1">
        <v>45329</v>
      </c>
      <c r="D765">
        <v>5.5</v>
      </c>
    </row>
    <row r="766" spans="1:4" hidden="1">
      <c r="A766" t="s">
        <v>0</v>
      </c>
      <c r="B766" t="s">
        <v>70</v>
      </c>
      <c r="C766" s="1">
        <v>45336</v>
      </c>
      <c r="D766">
        <v>6.8</v>
      </c>
    </row>
    <row r="767" spans="1:4" hidden="1">
      <c r="A767" t="s">
        <v>0</v>
      </c>
      <c r="B767" t="s">
        <v>70</v>
      </c>
      <c r="C767" s="1">
        <v>45343</v>
      </c>
      <c r="D767">
        <v>9.4</v>
      </c>
    </row>
    <row r="768" spans="1:4" hidden="1">
      <c r="A768" t="s">
        <v>0</v>
      </c>
      <c r="B768" t="s">
        <v>70</v>
      </c>
      <c r="C768" s="1">
        <v>45350</v>
      </c>
      <c r="D768">
        <v>6.7</v>
      </c>
    </row>
    <row r="769" spans="1:4" hidden="1">
      <c r="A769" t="s">
        <v>27</v>
      </c>
      <c r="B769" t="s">
        <v>70</v>
      </c>
      <c r="C769" s="1">
        <v>45329</v>
      </c>
      <c r="D769">
        <v>1</v>
      </c>
    </row>
    <row r="770" spans="1:4" hidden="1">
      <c r="A770" t="s">
        <v>27</v>
      </c>
      <c r="B770" t="s">
        <v>70</v>
      </c>
      <c r="C770" s="1">
        <v>45336</v>
      </c>
      <c r="D770">
        <v>1</v>
      </c>
    </row>
    <row r="771" spans="1:4" hidden="1">
      <c r="A771" t="s">
        <v>27</v>
      </c>
      <c r="B771" t="s">
        <v>70</v>
      </c>
      <c r="C771" s="1">
        <v>45343</v>
      </c>
      <c r="D771">
        <v>1</v>
      </c>
    </row>
    <row r="772" spans="1:4" hidden="1">
      <c r="A772" t="s">
        <v>27</v>
      </c>
      <c r="B772" t="s">
        <v>70</v>
      </c>
      <c r="C772" s="1">
        <v>45350</v>
      </c>
      <c r="D772">
        <v>1</v>
      </c>
    </row>
    <row r="773" spans="1:4" hidden="1">
      <c r="A773" t="s">
        <v>21</v>
      </c>
      <c r="B773" t="s">
        <v>70</v>
      </c>
      <c r="C773" s="1">
        <v>45329</v>
      </c>
      <c r="D773">
        <v>6.95</v>
      </c>
    </row>
    <row r="774" spans="1:4" hidden="1">
      <c r="A774" t="s">
        <v>21</v>
      </c>
      <c r="B774" t="s">
        <v>70</v>
      </c>
      <c r="C774" s="1">
        <v>45336</v>
      </c>
      <c r="D774">
        <v>7.12</v>
      </c>
    </row>
    <row r="775" spans="1:4" hidden="1">
      <c r="A775" t="s">
        <v>21</v>
      </c>
      <c r="B775" t="s">
        <v>70</v>
      </c>
      <c r="C775" s="1">
        <v>45343</v>
      </c>
      <c r="D775">
        <v>6.98</v>
      </c>
    </row>
    <row r="776" spans="1:4" hidden="1">
      <c r="A776" t="s">
        <v>21</v>
      </c>
      <c r="B776" t="s">
        <v>70</v>
      </c>
      <c r="C776" s="1">
        <v>45350</v>
      </c>
      <c r="D776">
        <v>6.88</v>
      </c>
    </row>
    <row r="777" spans="1:4" hidden="1">
      <c r="A777" t="s">
        <v>1</v>
      </c>
      <c r="B777" t="s">
        <v>70</v>
      </c>
      <c r="C777" s="1">
        <v>45329</v>
      </c>
      <c r="D777">
        <v>0.4</v>
      </c>
    </row>
    <row r="778" spans="1:4" hidden="1">
      <c r="A778" t="s">
        <v>1</v>
      </c>
      <c r="B778" t="s">
        <v>70</v>
      </c>
      <c r="C778" s="1">
        <v>45336</v>
      </c>
      <c r="D778">
        <v>0.5</v>
      </c>
    </row>
    <row r="779" spans="1:4" hidden="1">
      <c r="A779" t="s">
        <v>1</v>
      </c>
      <c r="B779" t="s">
        <v>70</v>
      </c>
      <c r="C779" s="1">
        <v>45343</v>
      </c>
      <c r="D779">
        <v>0.7</v>
      </c>
    </row>
    <row r="780" spans="1:4" hidden="1">
      <c r="A780" t="s">
        <v>1</v>
      </c>
      <c r="B780" t="s">
        <v>70</v>
      </c>
      <c r="C780" s="1">
        <v>45350</v>
      </c>
      <c r="D780">
        <v>0.5</v>
      </c>
    </row>
    <row r="781" spans="1:4" hidden="1">
      <c r="A781" t="s">
        <v>75</v>
      </c>
      <c r="B781" t="s">
        <v>70</v>
      </c>
      <c r="C781" s="1">
        <v>45329</v>
      </c>
      <c r="D781">
        <v>21.9</v>
      </c>
    </row>
    <row r="782" spans="1:4" hidden="1">
      <c r="A782" t="s">
        <v>75</v>
      </c>
      <c r="B782" t="s">
        <v>70</v>
      </c>
      <c r="C782" s="1">
        <v>45336</v>
      </c>
      <c r="D782">
        <v>21.5</v>
      </c>
    </row>
    <row r="783" spans="1:4" hidden="1">
      <c r="A783" t="s">
        <v>75</v>
      </c>
      <c r="B783" t="s">
        <v>70</v>
      </c>
      <c r="C783" s="1">
        <v>45343</v>
      </c>
      <c r="D783">
        <v>23.2</v>
      </c>
    </row>
    <row r="784" spans="1:4" hidden="1">
      <c r="A784" t="s">
        <v>75</v>
      </c>
      <c r="B784" t="s">
        <v>70</v>
      </c>
      <c r="C784" s="1">
        <v>45350</v>
      </c>
      <c r="D784">
        <v>22.7</v>
      </c>
    </row>
    <row r="785" spans="1:4" hidden="1">
      <c r="A785" t="s">
        <v>29</v>
      </c>
      <c r="B785" t="s">
        <v>70</v>
      </c>
      <c r="C785" s="1">
        <v>45329</v>
      </c>
      <c r="D785">
        <v>8.5</v>
      </c>
    </row>
    <row r="786" spans="1:4" hidden="1">
      <c r="A786" t="s">
        <v>29</v>
      </c>
      <c r="B786" t="s">
        <v>70</v>
      </c>
      <c r="C786" s="1">
        <v>45336</v>
      </c>
      <c r="D786">
        <v>10.5</v>
      </c>
    </row>
    <row r="787" spans="1:4" hidden="1">
      <c r="A787" t="s">
        <v>29</v>
      </c>
      <c r="B787" t="s">
        <v>70</v>
      </c>
      <c r="C787" s="1">
        <v>45343</v>
      </c>
      <c r="D787">
        <v>14.2</v>
      </c>
    </row>
    <row r="788" spans="1:4" hidden="1">
      <c r="A788" t="s">
        <v>29</v>
      </c>
      <c r="B788" t="s">
        <v>70</v>
      </c>
      <c r="C788" s="1">
        <v>45350</v>
      </c>
      <c r="D788">
        <v>15.2</v>
      </c>
    </row>
    <row r="789" spans="1:4" hidden="1">
      <c r="A789" t="s">
        <v>15</v>
      </c>
      <c r="B789" t="s">
        <v>70</v>
      </c>
      <c r="C789" s="1">
        <v>45357</v>
      </c>
      <c r="D789">
        <v>0.4</v>
      </c>
    </row>
    <row r="790" spans="1:4" hidden="1">
      <c r="A790" t="s">
        <v>15</v>
      </c>
      <c r="B790" t="s">
        <v>70</v>
      </c>
      <c r="C790" s="1">
        <v>45364</v>
      </c>
      <c r="D790">
        <v>0.4</v>
      </c>
    </row>
    <row r="791" spans="1:4" hidden="1">
      <c r="A791" t="s">
        <v>15</v>
      </c>
      <c r="B791" t="s">
        <v>70</v>
      </c>
      <c r="C791" s="1">
        <v>45371</v>
      </c>
      <c r="D791">
        <v>14</v>
      </c>
    </row>
    <row r="792" spans="1:4" hidden="1">
      <c r="A792" t="s">
        <v>15</v>
      </c>
      <c r="B792" t="s">
        <v>70</v>
      </c>
      <c r="C792" s="1">
        <v>45378</v>
      </c>
      <c r="D792">
        <v>0.5</v>
      </c>
    </row>
    <row r="793" spans="1:4" hidden="1">
      <c r="A793" t="s">
        <v>37</v>
      </c>
      <c r="B793" t="s">
        <v>70</v>
      </c>
      <c r="C793" s="1">
        <v>45357</v>
      </c>
      <c r="D793">
        <v>5</v>
      </c>
    </row>
    <row r="794" spans="1:4" hidden="1">
      <c r="A794" t="s">
        <v>37</v>
      </c>
      <c r="B794" t="s">
        <v>70</v>
      </c>
      <c r="C794" s="1">
        <v>45364</v>
      </c>
      <c r="D794">
        <v>5</v>
      </c>
    </row>
    <row r="795" spans="1:4" hidden="1">
      <c r="A795" t="s">
        <v>37</v>
      </c>
      <c r="B795" t="s">
        <v>70</v>
      </c>
      <c r="C795" s="1">
        <v>45371</v>
      </c>
      <c r="D795">
        <v>10</v>
      </c>
    </row>
    <row r="796" spans="1:4" hidden="1">
      <c r="A796" t="s">
        <v>37</v>
      </c>
      <c r="B796" t="s">
        <v>70</v>
      </c>
      <c r="C796" s="1">
        <v>45378</v>
      </c>
      <c r="D796">
        <v>5</v>
      </c>
    </row>
    <row r="797" spans="1:4" hidden="1">
      <c r="A797" t="s">
        <v>81</v>
      </c>
      <c r="B797" t="s">
        <v>70</v>
      </c>
      <c r="C797" s="1">
        <v>45357</v>
      </c>
      <c r="D797">
        <v>2560</v>
      </c>
    </row>
    <row r="798" spans="1:4" hidden="1">
      <c r="A798" t="s">
        <v>81</v>
      </c>
      <c r="B798" t="s">
        <v>70</v>
      </c>
      <c r="C798" s="1">
        <v>45364</v>
      </c>
      <c r="D798">
        <v>2970</v>
      </c>
    </row>
    <row r="799" spans="1:4" hidden="1">
      <c r="A799" t="s">
        <v>81</v>
      </c>
      <c r="B799" t="s">
        <v>70</v>
      </c>
      <c r="C799" s="1">
        <v>45371</v>
      </c>
      <c r="D799">
        <v>5210</v>
      </c>
    </row>
    <row r="800" spans="1:4" hidden="1">
      <c r="A800" t="s">
        <v>81</v>
      </c>
      <c r="B800" t="s">
        <v>70</v>
      </c>
      <c r="C800" s="1">
        <v>45378</v>
      </c>
      <c r="D800">
        <v>1935</v>
      </c>
    </row>
    <row r="801" spans="1:4" hidden="1">
      <c r="A801" t="s">
        <v>16</v>
      </c>
      <c r="B801" t="s">
        <v>70</v>
      </c>
      <c r="C801" s="1">
        <v>45357</v>
      </c>
      <c r="D801">
        <v>10</v>
      </c>
    </row>
    <row r="802" spans="1:4" hidden="1">
      <c r="A802" t="s">
        <v>16</v>
      </c>
      <c r="B802" t="s">
        <v>70</v>
      </c>
      <c r="C802" s="1">
        <v>45364</v>
      </c>
      <c r="D802">
        <v>10</v>
      </c>
    </row>
    <row r="803" spans="1:4" hidden="1">
      <c r="A803" t="s">
        <v>16</v>
      </c>
      <c r="B803" t="s">
        <v>70</v>
      </c>
      <c r="C803" s="1">
        <v>45371</v>
      </c>
      <c r="D803">
        <v>10</v>
      </c>
    </row>
    <row r="804" spans="1:4" hidden="1">
      <c r="A804" t="s">
        <v>16</v>
      </c>
      <c r="B804" t="s">
        <v>70</v>
      </c>
      <c r="C804" s="1">
        <v>45378</v>
      </c>
      <c r="D804">
        <v>10</v>
      </c>
    </row>
    <row r="805" spans="1:4" hidden="1">
      <c r="A805" t="s">
        <v>30</v>
      </c>
      <c r="B805" t="s">
        <v>70</v>
      </c>
      <c r="C805" s="1">
        <v>45357</v>
      </c>
      <c r="D805">
        <v>10</v>
      </c>
    </row>
    <row r="806" spans="1:4" hidden="1">
      <c r="A806" t="s">
        <v>30</v>
      </c>
      <c r="B806" t="s">
        <v>70</v>
      </c>
      <c r="C806" s="1">
        <v>45364</v>
      </c>
      <c r="D806">
        <v>10</v>
      </c>
    </row>
    <row r="807" spans="1:4" hidden="1">
      <c r="A807" t="s">
        <v>30</v>
      </c>
      <c r="B807" t="s">
        <v>70</v>
      </c>
      <c r="C807" s="1">
        <v>45371</v>
      </c>
      <c r="D807">
        <v>20</v>
      </c>
    </row>
    <row r="808" spans="1:4" hidden="1">
      <c r="A808" t="s">
        <v>30</v>
      </c>
      <c r="B808" t="s">
        <v>70</v>
      </c>
      <c r="C808" s="1">
        <v>45378</v>
      </c>
      <c r="D808">
        <v>10</v>
      </c>
    </row>
    <row r="809" spans="1:4" hidden="1">
      <c r="A809" t="s">
        <v>76</v>
      </c>
      <c r="B809" t="s">
        <v>70</v>
      </c>
      <c r="C809" s="1">
        <v>45357</v>
      </c>
      <c r="D809">
        <v>3.3</v>
      </c>
    </row>
    <row r="810" spans="1:4" hidden="1">
      <c r="A810" t="s">
        <v>76</v>
      </c>
      <c r="B810" t="s">
        <v>70</v>
      </c>
      <c r="C810" s="1">
        <v>45364</v>
      </c>
      <c r="D810">
        <v>4.5999999999999996</v>
      </c>
    </row>
    <row r="811" spans="1:4" hidden="1">
      <c r="A811" t="s">
        <v>76</v>
      </c>
      <c r="B811" t="s">
        <v>70</v>
      </c>
      <c r="C811" s="1">
        <v>45371</v>
      </c>
      <c r="D811">
        <v>0.3</v>
      </c>
    </row>
    <row r="812" spans="1:4" hidden="1">
      <c r="A812" t="s">
        <v>76</v>
      </c>
      <c r="B812" t="s">
        <v>70</v>
      </c>
      <c r="C812" s="1">
        <v>45378</v>
      </c>
      <c r="D812">
        <v>4.4000000000000004</v>
      </c>
    </row>
    <row r="813" spans="1:4" hidden="1">
      <c r="A813" t="s">
        <v>77</v>
      </c>
      <c r="B813" t="s">
        <v>70</v>
      </c>
      <c r="C813" s="1">
        <v>45357</v>
      </c>
      <c r="D813">
        <v>0.1</v>
      </c>
    </row>
    <row r="814" spans="1:4" hidden="1">
      <c r="A814" t="s">
        <v>77</v>
      </c>
      <c r="B814" t="s">
        <v>70</v>
      </c>
      <c r="C814" s="1">
        <v>45364</v>
      </c>
      <c r="D814">
        <v>0.4</v>
      </c>
    </row>
    <row r="815" spans="1:4" hidden="1">
      <c r="A815" t="s">
        <v>77</v>
      </c>
      <c r="B815" t="s">
        <v>70</v>
      </c>
      <c r="C815" s="1">
        <v>45371</v>
      </c>
      <c r="D815">
        <v>0.1</v>
      </c>
    </row>
    <row r="816" spans="1:4" hidden="1">
      <c r="A816" t="s">
        <v>77</v>
      </c>
      <c r="B816" t="s">
        <v>70</v>
      </c>
      <c r="C816" s="1">
        <v>45378</v>
      </c>
      <c r="D816">
        <v>0.4</v>
      </c>
    </row>
    <row r="817" spans="1:4" hidden="1">
      <c r="A817" t="s">
        <v>0</v>
      </c>
      <c r="B817" t="s">
        <v>70</v>
      </c>
      <c r="C817" s="1">
        <v>45357</v>
      </c>
      <c r="D817">
        <v>5.6</v>
      </c>
    </row>
    <row r="818" spans="1:4" hidden="1">
      <c r="A818" t="s">
        <v>0</v>
      </c>
      <c r="B818" t="s">
        <v>70</v>
      </c>
      <c r="C818" s="1">
        <v>45364</v>
      </c>
      <c r="D818">
        <v>7.1</v>
      </c>
    </row>
    <row r="819" spans="1:4" hidden="1">
      <c r="A819" t="s">
        <v>0</v>
      </c>
      <c r="B819" t="s">
        <v>70</v>
      </c>
      <c r="C819" s="1">
        <v>45371</v>
      </c>
      <c r="D819">
        <v>18.3</v>
      </c>
    </row>
    <row r="820" spans="1:4" hidden="1">
      <c r="A820" t="s">
        <v>0</v>
      </c>
      <c r="B820" t="s">
        <v>70</v>
      </c>
      <c r="C820" s="1">
        <v>45378</v>
      </c>
      <c r="D820">
        <v>7.5</v>
      </c>
    </row>
    <row r="821" spans="1:4" hidden="1">
      <c r="A821" t="s">
        <v>27</v>
      </c>
      <c r="B821" t="s">
        <v>70</v>
      </c>
      <c r="C821" s="1">
        <v>45357</v>
      </c>
      <c r="D821">
        <v>1</v>
      </c>
    </row>
    <row r="822" spans="1:4" hidden="1">
      <c r="A822" t="s">
        <v>27</v>
      </c>
      <c r="B822" t="s">
        <v>70</v>
      </c>
      <c r="C822" s="1">
        <v>45364</v>
      </c>
      <c r="D822">
        <v>1</v>
      </c>
    </row>
    <row r="823" spans="1:4" hidden="1">
      <c r="A823" t="s">
        <v>27</v>
      </c>
      <c r="B823" t="s">
        <v>70</v>
      </c>
      <c r="C823" s="1">
        <v>45371</v>
      </c>
      <c r="D823">
        <v>1.5</v>
      </c>
    </row>
    <row r="824" spans="1:4" hidden="1">
      <c r="A824" t="s">
        <v>27</v>
      </c>
      <c r="B824" t="s">
        <v>70</v>
      </c>
      <c r="C824" s="1">
        <v>45378</v>
      </c>
      <c r="D824">
        <v>1</v>
      </c>
    </row>
    <row r="825" spans="1:4" hidden="1">
      <c r="A825" t="s">
        <v>21</v>
      </c>
      <c r="B825" t="s">
        <v>70</v>
      </c>
      <c r="C825" s="1">
        <v>45357</v>
      </c>
      <c r="D825">
        <v>6.79</v>
      </c>
    </row>
    <row r="826" spans="1:4" hidden="1">
      <c r="A826" t="s">
        <v>21</v>
      </c>
      <c r="B826" t="s">
        <v>70</v>
      </c>
      <c r="C826" s="1">
        <v>45364</v>
      </c>
      <c r="D826">
        <v>6.92</v>
      </c>
    </row>
    <row r="827" spans="1:4" hidden="1">
      <c r="A827" t="s">
        <v>21</v>
      </c>
      <c r="B827" t="s">
        <v>70</v>
      </c>
      <c r="C827" s="1">
        <v>45371</v>
      </c>
      <c r="D827">
        <v>6.78</v>
      </c>
    </row>
    <row r="828" spans="1:4" hidden="1">
      <c r="A828" t="s">
        <v>21</v>
      </c>
      <c r="B828" t="s">
        <v>70</v>
      </c>
      <c r="C828" s="1">
        <v>45378</v>
      </c>
      <c r="D828">
        <v>7.16</v>
      </c>
    </row>
    <row r="829" spans="1:4" hidden="1">
      <c r="A829" t="s">
        <v>1</v>
      </c>
      <c r="B829" t="s">
        <v>70</v>
      </c>
      <c r="C829" s="1">
        <v>45357</v>
      </c>
      <c r="D829">
        <v>0.4</v>
      </c>
    </row>
    <row r="830" spans="1:4" hidden="1">
      <c r="A830" t="s">
        <v>1</v>
      </c>
      <c r="B830" t="s">
        <v>70</v>
      </c>
      <c r="C830" s="1">
        <v>45364</v>
      </c>
      <c r="D830">
        <v>0.3</v>
      </c>
    </row>
    <row r="831" spans="1:4" hidden="1">
      <c r="A831" t="s">
        <v>1</v>
      </c>
      <c r="B831" t="s">
        <v>70</v>
      </c>
      <c r="C831" s="1">
        <v>45371</v>
      </c>
      <c r="D831">
        <v>0.7</v>
      </c>
    </row>
    <row r="832" spans="1:4" hidden="1">
      <c r="A832" t="s">
        <v>1</v>
      </c>
      <c r="B832" t="s">
        <v>70</v>
      </c>
      <c r="C832" s="1">
        <v>45378</v>
      </c>
      <c r="D832">
        <v>0.5</v>
      </c>
    </row>
    <row r="833" spans="1:4" hidden="1">
      <c r="A833" t="s">
        <v>75</v>
      </c>
      <c r="B833" t="s">
        <v>70</v>
      </c>
      <c r="C833" s="1">
        <v>45357</v>
      </c>
      <c r="D833">
        <v>25.6</v>
      </c>
    </row>
    <row r="834" spans="1:4" hidden="1">
      <c r="A834" t="s">
        <v>75</v>
      </c>
      <c r="B834" t="s">
        <v>70</v>
      </c>
      <c r="C834" s="1">
        <v>45364</v>
      </c>
      <c r="D834">
        <v>22.3</v>
      </c>
    </row>
    <row r="835" spans="1:4" hidden="1">
      <c r="A835" t="s">
        <v>75</v>
      </c>
      <c r="B835" t="s">
        <v>70</v>
      </c>
      <c r="C835" s="1">
        <v>45371</v>
      </c>
      <c r="D835">
        <v>21.2</v>
      </c>
    </row>
    <row r="836" spans="1:4" hidden="1">
      <c r="A836" t="s">
        <v>75</v>
      </c>
      <c r="B836" t="s">
        <v>70</v>
      </c>
      <c r="C836" s="1">
        <v>45378</v>
      </c>
      <c r="D836">
        <v>20.5</v>
      </c>
    </row>
    <row r="837" spans="1:4" hidden="1">
      <c r="A837" t="s">
        <v>29</v>
      </c>
      <c r="B837" t="s">
        <v>70</v>
      </c>
      <c r="C837" s="1">
        <v>45357</v>
      </c>
      <c r="D837">
        <v>7.9</v>
      </c>
    </row>
    <row r="838" spans="1:4" hidden="1">
      <c r="A838" t="s">
        <v>29</v>
      </c>
      <c r="B838" t="s">
        <v>70</v>
      </c>
      <c r="C838" s="1">
        <v>45364</v>
      </c>
      <c r="D838">
        <v>9.4</v>
      </c>
    </row>
    <row r="839" spans="1:4" hidden="1">
      <c r="A839" t="s">
        <v>29</v>
      </c>
      <c r="B839" t="s">
        <v>70</v>
      </c>
      <c r="C839" s="1">
        <v>45371</v>
      </c>
      <c r="D839">
        <v>16.100000000000001</v>
      </c>
    </row>
    <row r="840" spans="1:4" hidden="1">
      <c r="A840" t="s">
        <v>29</v>
      </c>
      <c r="B840" t="s">
        <v>70</v>
      </c>
      <c r="C840" s="1">
        <v>45378</v>
      </c>
      <c r="D840">
        <v>13</v>
      </c>
    </row>
    <row r="841" spans="1:4" hidden="1">
      <c r="A841" t="s">
        <v>15</v>
      </c>
      <c r="B841" t="s">
        <v>70</v>
      </c>
      <c r="C841" s="1">
        <v>45385</v>
      </c>
      <c r="D841">
        <v>0.7</v>
      </c>
    </row>
    <row r="842" spans="1:4" hidden="1">
      <c r="A842" t="s">
        <v>15</v>
      </c>
      <c r="B842" t="s">
        <v>70</v>
      </c>
      <c r="C842" s="1">
        <v>45392</v>
      </c>
      <c r="D842">
        <v>8.1999999999999993</v>
      </c>
    </row>
    <row r="843" spans="1:4" hidden="1">
      <c r="A843" t="s">
        <v>15</v>
      </c>
      <c r="B843" t="s">
        <v>70</v>
      </c>
      <c r="C843" s="1">
        <v>45399</v>
      </c>
      <c r="D843">
        <v>2</v>
      </c>
    </row>
    <row r="844" spans="1:4" hidden="1">
      <c r="A844" t="s">
        <v>15</v>
      </c>
      <c r="B844" t="s">
        <v>70</v>
      </c>
      <c r="C844" s="1">
        <v>45406</v>
      </c>
      <c r="D844">
        <v>1.5</v>
      </c>
    </row>
    <row r="845" spans="1:4" hidden="1">
      <c r="A845" t="s">
        <v>37</v>
      </c>
      <c r="B845" t="s">
        <v>70</v>
      </c>
      <c r="C845" s="1">
        <v>45385</v>
      </c>
      <c r="D845">
        <v>5</v>
      </c>
    </row>
    <row r="846" spans="1:4" hidden="1">
      <c r="A846" t="s">
        <v>37</v>
      </c>
      <c r="B846" t="s">
        <v>70</v>
      </c>
      <c r="C846" s="1">
        <v>45392</v>
      </c>
      <c r="D846">
        <v>19</v>
      </c>
    </row>
    <row r="847" spans="1:4" hidden="1">
      <c r="A847" t="s">
        <v>37</v>
      </c>
      <c r="B847" t="s">
        <v>70</v>
      </c>
      <c r="C847" s="1">
        <v>45399</v>
      </c>
      <c r="D847">
        <v>11</v>
      </c>
    </row>
    <row r="848" spans="1:4" hidden="1">
      <c r="A848" t="s">
        <v>37</v>
      </c>
      <c r="B848" t="s">
        <v>70</v>
      </c>
      <c r="C848" s="1">
        <v>45406</v>
      </c>
      <c r="D848">
        <v>12</v>
      </c>
    </row>
    <row r="849" spans="1:4" hidden="1">
      <c r="A849" t="s">
        <v>81</v>
      </c>
      <c r="B849" t="s">
        <v>70</v>
      </c>
      <c r="C849" s="1">
        <v>45385</v>
      </c>
      <c r="D849">
        <v>1029</v>
      </c>
    </row>
    <row r="850" spans="1:4" hidden="1">
      <c r="A850" t="s">
        <v>81</v>
      </c>
      <c r="B850" t="s">
        <v>70</v>
      </c>
      <c r="C850" s="1">
        <v>45392</v>
      </c>
      <c r="D850">
        <v>1106</v>
      </c>
    </row>
    <row r="851" spans="1:4" hidden="1">
      <c r="A851" t="s">
        <v>81</v>
      </c>
      <c r="B851" t="s">
        <v>70</v>
      </c>
      <c r="C851" s="1">
        <v>45399</v>
      </c>
      <c r="D851">
        <v>2570</v>
      </c>
    </row>
    <row r="852" spans="1:4" hidden="1">
      <c r="A852" t="s">
        <v>81</v>
      </c>
      <c r="B852" t="s">
        <v>70</v>
      </c>
      <c r="C852" s="1">
        <v>45406</v>
      </c>
      <c r="D852">
        <v>1281</v>
      </c>
    </row>
    <row r="853" spans="1:4" hidden="1">
      <c r="A853" t="s">
        <v>16</v>
      </c>
      <c r="B853" t="s">
        <v>70</v>
      </c>
      <c r="C853" s="1">
        <v>45385</v>
      </c>
      <c r="D853">
        <v>41</v>
      </c>
    </row>
    <row r="854" spans="1:4" hidden="1">
      <c r="A854" t="s">
        <v>16</v>
      </c>
      <c r="B854" t="s">
        <v>70</v>
      </c>
      <c r="C854" s="1">
        <v>45392</v>
      </c>
      <c r="D854">
        <v>10</v>
      </c>
    </row>
    <row r="855" spans="1:4" hidden="1">
      <c r="A855" t="s">
        <v>16</v>
      </c>
      <c r="B855" t="s">
        <v>70</v>
      </c>
      <c r="C855" s="1">
        <v>45399</v>
      </c>
      <c r="D855">
        <v>10</v>
      </c>
    </row>
    <row r="856" spans="1:4" hidden="1">
      <c r="A856" t="s">
        <v>16</v>
      </c>
      <c r="B856" t="s">
        <v>70</v>
      </c>
      <c r="C856" s="1">
        <v>45406</v>
      </c>
      <c r="D856">
        <v>10</v>
      </c>
    </row>
    <row r="857" spans="1:4" hidden="1">
      <c r="A857" t="s">
        <v>30</v>
      </c>
      <c r="B857" t="s">
        <v>70</v>
      </c>
      <c r="C857" s="1">
        <v>45385</v>
      </c>
      <c r="D857">
        <v>591</v>
      </c>
    </row>
    <row r="858" spans="1:4" hidden="1">
      <c r="A858" t="s">
        <v>30</v>
      </c>
      <c r="B858" t="s">
        <v>70</v>
      </c>
      <c r="C858" s="1">
        <v>45392</v>
      </c>
      <c r="D858">
        <v>10</v>
      </c>
    </row>
    <row r="859" spans="1:4" hidden="1">
      <c r="A859" t="s">
        <v>30</v>
      </c>
      <c r="B859" t="s">
        <v>70</v>
      </c>
      <c r="C859" s="1">
        <v>45399</v>
      </c>
      <c r="D859">
        <v>10</v>
      </c>
    </row>
    <row r="860" spans="1:4" hidden="1">
      <c r="A860" t="s">
        <v>30</v>
      </c>
      <c r="B860" t="s">
        <v>70</v>
      </c>
      <c r="C860" s="1">
        <v>45406</v>
      </c>
      <c r="D860">
        <v>10</v>
      </c>
    </row>
    <row r="861" spans="1:4" hidden="1">
      <c r="A861" t="s">
        <v>76</v>
      </c>
      <c r="B861" t="s">
        <v>70</v>
      </c>
      <c r="C861" s="1">
        <v>45385</v>
      </c>
      <c r="D861">
        <v>1.5</v>
      </c>
    </row>
    <row r="862" spans="1:4" hidden="1">
      <c r="A862" t="s">
        <v>76</v>
      </c>
      <c r="B862" t="s">
        <v>70</v>
      </c>
      <c r="C862" s="1">
        <v>45392</v>
      </c>
      <c r="D862">
        <v>1.9</v>
      </c>
    </row>
    <row r="863" spans="1:4" hidden="1">
      <c r="A863" t="s">
        <v>76</v>
      </c>
      <c r="B863" t="s">
        <v>70</v>
      </c>
      <c r="C863" s="1">
        <v>45399</v>
      </c>
      <c r="D863">
        <v>1.9</v>
      </c>
    </row>
    <row r="864" spans="1:4" hidden="1">
      <c r="A864" t="s">
        <v>76</v>
      </c>
      <c r="B864" t="s">
        <v>70</v>
      </c>
      <c r="C864" s="1">
        <v>45406</v>
      </c>
      <c r="D864">
        <v>2.2999999999999998</v>
      </c>
    </row>
    <row r="865" spans="1:4" hidden="1">
      <c r="A865" t="s">
        <v>77</v>
      </c>
      <c r="B865" t="s">
        <v>70</v>
      </c>
      <c r="C865" s="1">
        <v>45385</v>
      </c>
      <c r="D865">
        <v>0.2</v>
      </c>
    </row>
    <row r="866" spans="1:4" hidden="1">
      <c r="A866" t="s">
        <v>77</v>
      </c>
      <c r="B866" t="s">
        <v>70</v>
      </c>
      <c r="C866" s="1">
        <v>45392</v>
      </c>
      <c r="D866">
        <v>0.2</v>
      </c>
    </row>
    <row r="867" spans="1:4" hidden="1">
      <c r="A867" t="s">
        <v>77</v>
      </c>
      <c r="B867" t="s">
        <v>70</v>
      </c>
      <c r="C867" s="1">
        <v>45399</v>
      </c>
      <c r="D867">
        <v>0.2</v>
      </c>
    </row>
    <row r="868" spans="1:4" hidden="1">
      <c r="A868" t="s">
        <v>77</v>
      </c>
      <c r="B868" t="s">
        <v>70</v>
      </c>
      <c r="C868" s="1">
        <v>45406</v>
      </c>
      <c r="D868">
        <v>0.4</v>
      </c>
    </row>
    <row r="869" spans="1:4" hidden="1">
      <c r="A869" t="s">
        <v>0</v>
      </c>
      <c r="B869" t="s">
        <v>70</v>
      </c>
      <c r="C869" s="1">
        <v>45385</v>
      </c>
      <c r="D869">
        <v>3.8</v>
      </c>
    </row>
    <row r="870" spans="1:4" hidden="1">
      <c r="A870" t="s">
        <v>0</v>
      </c>
      <c r="B870" t="s">
        <v>70</v>
      </c>
      <c r="C870" s="1">
        <v>45392</v>
      </c>
      <c r="D870">
        <v>14.3</v>
      </c>
    </row>
    <row r="871" spans="1:4" hidden="1">
      <c r="A871" t="s">
        <v>0</v>
      </c>
      <c r="B871" t="s">
        <v>70</v>
      </c>
      <c r="C871" s="1">
        <v>45399</v>
      </c>
      <c r="D871">
        <v>6.2</v>
      </c>
    </row>
    <row r="872" spans="1:4" hidden="1">
      <c r="A872" t="s">
        <v>0</v>
      </c>
      <c r="B872" t="s">
        <v>70</v>
      </c>
      <c r="C872" s="1">
        <v>45406</v>
      </c>
      <c r="D872">
        <v>5.4</v>
      </c>
    </row>
    <row r="873" spans="1:4" hidden="1">
      <c r="A873" t="s">
        <v>27</v>
      </c>
      <c r="B873" t="s">
        <v>70</v>
      </c>
      <c r="C873" s="1">
        <v>45385</v>
      </c>
      <c r="D873">
        <v>1</v>
      </c>
    </row>
    <row r="874" spans="1:4" hidden="1">
      <c r="A874" t="s">
        <v>27</v>
      </c>
      <c r="B874" t="s">
        <v>70</v>
      </c>
      <c r="C874" s="1">
        <v>45392</v>
      </c>
      <c r="D874">
        <v>1.6</v>
      </c>
    </row>
    <row r="875" spans="1:4" hidden="1">
      <c r="A875" t="s">
        <v>27</v>
      </c>
      <c r="B875" t="s">
        <v>70</v>
      </c>
      <c r="C875" s="1">
        <v>45399</v>
      </c>
      <c r="D875">
        <v>1</v>
      </c>
    </row>
    <row r="876" spans="1:4" hidden="1">
      <c r="A876" t="s">
        <v>27</v>
      </c>
      <c r="B876" t="s">
        <v>70</v>
      </c>
      <c r="C876" s="1">
        <v>45406</v>
      </c>
      <c r="D876">
        <v>1</v>
      </c>
    </row>
    <row r="877" spans="1:4" hidden="1">
      <c r="A877" t="s">
        <v>21</v>
      </c>
      <c r="B877" t="s">
        <v>70</v>
      </c>
      <c r="C877" s="1">
        <v>45385</v>
      </c>
      <c r="D877">
        <v>7.11</v>
      </c>
    </row>
    <row r="878" spans="1:4" hidden="1">
      <c r="A878" t="s">
        <v>21</v>
      </c>
      <c r="B878" t="s">
        <v>70</v>
      </c>
      <c r="C878" s="1">
        <v>45392</v>
      </c>
      <c r="D878">
        <v>6.79</v>
      </c>
    </row>
    <row r="879" spans="1:4" hidden="1">
      <c r="A879" t="s">
        <v>21</v>
      </c>
      <c r="B879" t="s">
        <v>70</v>
      </c>
      <c r="C879" s="1">
        <v>45399</v>
      </c>
      <c r="D879">
        <v>6.82</v>
      </c>
    </row>
    <row r="880" spans="1:4" hidden="1">
      <c r="A880" t="s">
        <v>21</v>
      </c>
      <c r="B880" t="s">
        <v>70</v>
      </c>
      <c r="C880" s="1">
        <v>45406</v>
      </c>
      <c r="D880">
        <v>7.01</v>
      </c>
    </row>
    <row r="881" spans="1:4" hidden="1">
      <c r="A881" t="s">
        <v>1</v>
      </c>
      <c r="B881" t="s">
        <v>70</v>
      </c>
      <c r="C881" s="1">
        <v>45385</v>
      </c>
      <c r="D881">
        <v>0.3</v>
      </c>
    </row>
    <row r="882" spans="1:4" hidden="1">
      <c r="A882" t="s">
        <v>1</v>
      </c>
      <c r="B882" t="s">
        <v>70</v>
      </c>
      <c r="C882" s="1">
        <v>45392</v>
      </c>
      <c r="D882">
        <v>0.9</v>
      </c>
    </row>
    <row r="883" spans="1:4" hidden="1">
      <c r="A883" t="s">
        <v>1</v>
      </c>
      <c r="B883" t="s">
        <v>70</v>
      </c>
      <c r="C883" s="1">
        <v>45399</v>
      </c>
      <c r="D883">
        <v>0.4</v>
      </c>
    </row>
    <row r="884" spans="1:4" hidden="1">
      <c r="A884" t="s">
        <v>1</v>
      </c>
      <c r="B884" t="s">
        <v>70</v>
      </c>
      <c r="C884" s="1">
        <v>45406</v>
      </c>
      <c r="D884">
        <v>0.4</v>
      </c>
    </row>
    <row r="885" spans="1:4" hidden="1">
      <c r="A885" t="s">
        <v>75</v>
      </c>
      <c r="B885" t="s">
        <v>70</v>
      </c>
      <c r="C885" s="1">
        <v>45385</v>
      </c>
      <c r="D885">
        <v>18.8</v>
      </c>
    </row>
    <row r="886" spans="1:4" hidden="1">
      <c r="A886" t="s">
        <v>75</v>
      </c>
      <c r="B886" t="s">
        <v>70</v>
      </c>
      <c r="C886" s="1">
        <v>45392</v>
      </c>
      <c r="D886">
        <v>19.8</v>
      </c>
    </row>
    <row r="887" spans="1:4" hidden="1">
      <c r="A887" t="s">
        <v>75</v>
      </c>
      <c r="B887" t="s">
        <v>70</v>
      </c>
      <c r="C887" s="1">
        <v>45399</v>
      </c>
      <c r="D887">
        <v>19.5</v>
      </c>
    </row>
    <row r="888" spans="1:4" hidden="1">
      <c r="A888" t="s">
        <v>75</v>
      </c>
      <c r="B888" t="s">
        <v>70</v>
      </c>
      <c r="C888" s="1">
        <v>45406</v>
      </c>
      <c r="D888">
        <v>19</v>
      </c>
    </row>
    <row r="889" spans="1:4" hidden="1">
      <c r="A889" t="s">
        <v>29</v>
      </c>
      <c r="B889" t="s">
        <v>70</v>
      </c>
      <c r="C889" s="1">
        <v>45385</v>
      </c>
      <c r="D889">
        <v>7.9</v>
      </c>
    </row>
    <row r="890" spans="1:4" hidden="1">
      <c r="A890" t="s">
        <v>29</v>
      </c>
      <c r="B890" t="s">
        <v>70</v>
      </c>
      <c r="C890" s="1">
        <v>45392</v>
      </c>
      <c r="D890">
        <v>5.4</v>
      </c>
    </row>
    <row r="891" spans="1:4" hidden="1">
      <c r="A891" t="s">
        <v>29</v>
      </c>
      <c r="B891" t="s">
        <v>70</v>
      </c>
      <c r="C891" s="1">
        <v>45399</v>
      </c>
      <c r="D891">
        <v>12.6</v>
      </c>
    </row>
    <row r="892" spans="1:4" hidden="1">
      <c r="A892" t="s">
        <v>29</v>
      </c>
      <c r="B892" t="s">
        <v>70</v>
      </c>
      <c r="C892" s="1">
        <v>45406</v>
      </c>
      <c r="D892">
        <v>8.5</v>
      </c>
    </row>
    <row r="893" spans="1:4" hidden="1">
      <c r="A893" t="s">
        <v>15</v>
      </c>
      <c r="B893" t="s">
        <v>70</v>
      </c>
      <c r="C893" s="1">
        <v>45413</v>
      </c>
      <c r="D893">
        <v>3.4</v>
      </c>
    </row>
    <row r="894" spans="1:4" hidden="1">
      <c r="A894" t="s">
        <v>37</v>
      </c>
      <c r="B894" t="s">
        <v>70</v>
      </c>
      <c r="C894" s="1">
        <v>45413</v>
      </c>
      <c r="D894">
        <v>9</v>
      </c>
    </row>
    <row r="895" spans="1:4" hidden="1">
      <c r="A895" t="s">
        <v>81</v>
      </c>
      <c r="B895" t="s">
        <v>70</v>
      </c>
      <c r="C895" s="1">
        <v>45413</v>
      </c>
      <c r="D895">
        <v>1119</v>
      </c>
    </row>
    <row r="896" spans="1:4" hidden="1">
      <c r="A896" t="s">
        <v>16</v>
      </c>
      <c r="B896" t="s">
        <v>70</v>
      </c>
      <c r="C896" s="1">
        <v>45413</v>
      </c>
      <c r="D896">
        <v>10</v>
      </c>
    </row>
    <row r="897" spans="1:4" hidden="1">
      <c r="A897" t="s">
        <v>30</v>
      </c>
      <c r="B897" t="s">
        <v>70</v>
      </c>
      <c r="C897" s="1">
        <v>45413</v>
      </c>
      <c r="D897">
        <v>10</v>
      </c>
    </row>
    <row r="898" spans="1:4" hidden="1">
      <c r="A898" t="s">
        <v>76</v>
      </c>
      <c r="B898" t="s">
        <v>70</v>
      </c>
      <c r="C898" s="1">
        <v>45413</v>
      </c>
      <c r="D898">
        <v>2.1</v>
      </c>
    </row>
    <row r="899" spans="1:4" hidden="1">
      <c r="A899" t="s">
        <v>77</v>
      </c>
      <c r="B899" t="s">
        <v>70</v>
      </c>
      <c r="C899" s="1">
        <v>45413</v>
      </c>
      <c r="D899">
        <v>0.3</v>
      </c>
    </row>
    <row r="900" spans="1:4" hidden="1">
      <c r="A900" t="s">
        <v>0</v>
      </c>
      <c r="B900" t="s">
        <v>70</v>
      </c>
      <c r="C900" s="1">
        <v>45413</v>
      </c>
      <c r="D900">
        <v>8.1</v>
      </c>
    </row>
    <row r="901" spans="1:4" hidden="1">
      <c r="A901" t="s">
        <v>27</v>
      </c>
      <c r="B901" t="s">
        <v>70</v>
      </c>
      <c r="C901" s="1">
        <v>45413</v>
      </c>
      <c r="D901">
        <v>1.1000000000000001</v>
      </c>
    </row>
    <row r="902" spans="1:4" hidden="1">
      <c r="A902" t="s">
        <v>21</v>
      </c>
      <c r="B902" t="s">
        <v>70</v>
      </c>
      <c r="C902" s="1">
        <v>45413</v>
      </c>
      <c r="D902">
        <v>7.21</v>
      </c>
    </row>
    <row r="903" spans="1:4" hidden="1">
      <c r="A903" t="s">
        <v>1</v>
      </c>
      <c r="B903" t="s">
        <v>70</v>
      </c>
      <c r="C903" s="1">
        <v>45413</v>
      </c>
      <c r="D903">
        <v>0.6</v>
      </c>
    </row>
    <row r="904" spans="1:4" hidden="1">
      <c r="A904" t="s">
        <v>75</v>
      </c>
      <c r="B904" t="s">
        <v>70</v>
      </c>
      <c r="C904" s="1">
        <v>45413</v>
      </c>
      <c r="D904">
        <v>16.899999999999999</v>
      </c>
    </row>
    <row r="905" spans="1:4" hidden="1">
      <c r="A905" t="s">
        <v>29</v>
      </c>
      <c r="B905" t="s">
        <v>70</v>
      </c>
      <c r="C905" s="1">
        <v>45413</v>
      </c>
      <c r="D905">
        <v>8</v>
      </c>
    </row>
    <row r="906" spans="1:4" hidden="1">
      <c r="A906" t="s">
        <v>15</v>
      </c>
      <c r="B906" t="s">
        <v>70</v>
      </c>
      <c r="C906" s="1">
        <v>45420</v>
      </c>
      <c r="D906">
        <v>0.7</v>
      </c>
    </row>
    <row r="907" spans="1:4" hidden="1">
      <c r="A907" t="s">
        <v>37</v>
      </c>
      <c r="B907" t="s">
        <v>70</v>
      </c>
      <c r="C907" s="1">
        <v>45420</v>
      </c>
      <c r="D907">
        <v>8</v>
      </c>
    </row>
    <row r="908" spans="1:4" hidden="1">
      <c r="A908" t="s">
        <v>81</v>
      </c>
      <c r="B908" t="s">
        <v>70</v>
      </c>
      <c r="C908" s="1">
        <v>45420</v>
      </c>
      <c r="D908">
        <v>1116</v>
      </c>
    </row>
    <row r="909" spans="1:4" hidden="1">
      <c r="A909" t="s">
        <v>16</v>
      </c>
      <c r="B909" t="s">
        <v>70</v>
      </c>
      <c r="C909" s="1">
        <v>45420</v>
      </c>
      <c r="D909">
        <v>10</v>
      </c>
    </row>
    <row r="910" spans="1:4" hidden="1">
      <c r="A910" t="s">
        <v>30</v>
      </c>
      <c r="B910" t="s">
        <v>70</v>
      </c>
      <c r="C910" s="1">
        <v>45420</v>
      </c>
      <c r="D910">
        <v>10</v>
      </c>
    </row>
    <row r="911" spans="1:4" hidden="1">
      <c r="A911" t="s">
        <v>76</v>
      </c>
      <c r="B911" t="s">
        <v>70</v>
      </c>
      <c r="C911" s="1">
        <v>45420</v>
      </c>
      <c r="D911">
        <v>1.2</v>
      </c>
    </row>
    <row r="912" spans="1:4" hidden="1">
      <c r="A912" t="s">
        <v>77</v>
      </c>
      <c r="B912" t="s">
        <v>70</v>
      </c>
      <c r="C912" s="1">
        <v>45420</v>
      </c>
      <c r="D912">
        <v>0.1</v>
      </c>
    </row>
    <row r="913" spans="1:4" hidden="1">
      <c r="A913" t="s">
        <v>0</v>
      </c>
      <c r="B913" t="s">
        <v>70</v>
      </c>
      <c r="C913" s="1">
        <v>45420</v>
      </c>
      <c r="D913">
        <v>3.8</v>
      </c>
    </row>
    <row r="914" spans="1:4" hidden="1">
      <c r="A914" t="s">
        <v>27</v>
      </c>
      <c r="B914" t="s">
        <v>70</v>
      </c>
      <c r="C914" s="1">
        <v>45420</v>
      </c>
      <c r="D914">
        <v>1</v>
      </c>
    </row>
    <row r="915" spans="1:4" hidden="1">
      <c r="A915" t="s">
        <v>21</v>
      </c>
      <c r="B915" t="s">
        <v>70</v>
      </c>
      <c r="C915" s="1">
        <v>45420</v>
      </c>
      <c r="D915">
        <v>7.05</v>
      </c>
    </row>
    <row r="916" spans="1:4" hidden="1">
      <c r="A916" t="s">
        <v>1</v>
      </c>
      <c r="B916" t="s">
        <v>70</v>
      </c>
      <c r="C916" s="1">
        <v>45420</v>
      </c>
      <c r="D916">
        <v>0.4</v>
      </c>
    </row>
    <row r="917" spans="1:4" hidden="1">
      <c r="A917" t="s">
        <v>75</v>
      </c>
      <c r="B917" t="s">
        <v>70</v>
      </c>
      <c r="C917" s="1">
        <v>45420</v>
      </c>
      <c r="D917">
        <v>18.2</v>
      </c>
    </row>
    <row r="918" spans="1:4" hidden="1">
      <c r="A918" t="s">
        <v>29</v>
      </c>
      <c r="B918" t="s">
        <v>70</v>
      </c>
      <c r="C918" s="1">
        <v>45420</v>
      </c>
      <c r="D918">
        <v>11</v>
      </c>
    </row>
    <row r="919" spans="1:4" hidden="1">
      <c r="A919" t="s">
        <v>15</v>
      </c>
      <c r="B919" t="s">
        <v>70</v>
      </c>
      <c r="C919" s="1">
        <v>45427</v>
      </c>
      <c r="D919">
        <v>0.9</v>
      </c>
    </row>
    <row r="920" spans="1:4" hidden="1">
      <c r="A920" t="s">
        <v>37</v>
      </c>
      <c r="B920" t="s">
        <v>70</v>
      </c>
      <c r="C920" s="1">
        <v>45427</v>
      </c>
      <c r="D920">
        <v>5</v>
      </c>
    </row>
    <row r="921" spans="1:4" hidden="1">
      <c r="A921" t="s">
        <v>81</v>
      </c>
      <c r="B921" t="s">
        <v>70</v>
      </c>
      <c r="C921" s="1">
        <v>45427</v>
      </c>
      <c r="D921">
        <v>1409</v>
      </c>
    </row>
    <row r="922" spans="1:4" hidden="1">
      <c r="A922" t="s">
        <v>16</v>
      </c>
      <c r="B922" t="s">
        <v>70</v>
      </c>
      <c r="C922" s="1">
        <v>45427</v>
      </c>
      <c r="D922">
        <v>10</v>
      </c>
    </row>
    <row r="923" spans="1:4" hidden="1">
      <c r="A923" t="s">
        <v>30</v>
      </c>
      <c r="B923" t="s">
        <v>70</v>
      </c>
      <c r="C923" s="1">
        <v>45427</v>
      </c>
      <c r="D923">
        <v>10</v>
      </c>
    </row>
    <row r="924" spans="1:4" hidden="1">
      <c r="A924" t="s">
        <v>76</v>
      </c>
      <c r="B924" t="s">
        <v>70</v>
      </c>
      <c r="C924" s="1">
        <v>45427</v>
      </c>
      <c r="D924">
        <v>1</v>
      </c>
    </row>
    <row r="925" spans="1:4" hidden="1">
      <c r="A925" t="s">
        <v>77</v>
      </c>
      <c r="B925" t="s">
        <v>70</v>
      </c>
      <c r="C925" s="1">
        <v>45427</v>
      </c>
      <c r="D925">
        <v>0.1</v>
      </c>
    </row>
    <row r="926" spans="1:4" hidden="1">
      <c r="A926" t="s">
        <v>0</v>
      </c>
      <c r="B926" t="s">
        <v>70</v>
      </c>
      <c r="C926" s="1">
        <v>45427</v>
      </c>
      <c r="D926">
        <v>3.1</v>
      </c>
    </row>
    <row r="927" spans="1:4" hidden="1">
      <c r="A927" t="s">
        <v>27</v>
      </c>
      <c r="B927" t="s">
        <v>70</v>
      </c>
      <c r="C927" s="1">
        <v>45427</v>
      </c>
      <c r="D927">
        <v>1</v>
      </c>
    </row>
    <row r="928" spans="1:4" hidden="1">
      <c r="A928" t="s">
        <v>21</v>
      </c>
      <c r="B928" t="s">
        <v>70</v>
      </c>
      <c r="C928" s="1">
        <v>45427</v>
      </c>
      <c r="D928">
        <v>7.13</v>
      </c>
    </row>
    <row r="929" spans="1:4" hidden="1">
      <c r="A929" t="s">
        <v>1</v>
      </c>
      <c r="B929" t="s">
        <v>70</v>
      </c>
      <c r="C929" s="1">
        <v>45427</v>
      </c>
      <c r="D929">
        <v>0.2</v>
      </c>
    </row>
    <row r="930" spans="1:4" hidden="1">
      <c r="A930" t="s">
        <v>75</v>
      </c>
      <c r="B930" t="s">
        <v>70</v>
      </c>
      <c r="C930" s="1">
        <v>45427</v>
      </c>
      <c r="D930">
        <v>18.399999999999999</v>
      </c>
    </row>
    <row r="931" spans="1:4" hidden="1">
      <c r="A931" t="s">
        <v>29</v>
      </c>
      <c r="B931" t="s">
        <v>70</v>
      </c>
      <c r="C931" s="1">
        <v>45427</v>
      </c>
      <c r="D931">
        <v>4</v>
      </c>
    </row>
    <row r="932" spans="1:4" hidden="1">
      <c r="A932" t="s">
        <v>15</v>
      </c>
      <c r="B932" t="s">
        <v>70</v>
      </c>
      <c r="C932" s="1">
        <v>45434</v>
      </c>
      <c r="D932">
        <v>3.8</v>
      </c>
    </row>
    <row r="933" spans="1:4" hidden="1">
      <c r="A933" t="s">
        <v>37</v>
      </c>
      <c r="B933" t="s">
        <v>70</v>
      </c>
      <c r="C933" s="1">
        <v>45434</v>
      </c>
      <c r="D933">
        <v>5</v>
      </c>
    </row>
    <row r="934" spans="1:4" hidden="1">
      <c r="A934" t="s">
        <v>81</v>
      </c>
      <c r="B934" t="s">
        <v>70</v>
      </c>
      <c r="C934" s="1">
        <v>45434</v>
      </c>
      <c r="D934">
        <v>1184</v>
      </c>
    </row>
    <row r="935" spans="1:4" hidden="1">
      <c r="A935" t="s">
        <v>16</v>
      </c>
      <c r="B935" t="s">
        <v>70</v>
      </c>
      <c r="C935" s="1">
        <v>45434</v>
      </c>
      <c r="D935">
        <v>10</v>
      </c>
    </row>
    <row r="936" spans="1:4" hidden="1">
      <c r="A936" t="s">
        <v>30</v>
      </c>
      <c r="B936" t="s">
        <v>70</v>
      </c>
      <c r="C936" s="1">
        <v>45434</v>
      </c>
      <c r="D936">
        <v>10</v>
      </c>
    </row>
    <row r="937" spans="1:4" hidden="1">
      <c r="A937" t="s">
        <v>76</v>
      </c>
      <c r="B937" t="s">
        <v>70</v>
      </c>
      <c r="C937" s="1">
        <v>45434</v>
      </c>
      <c r="D937">
        <v>2.8</v>
      </c>
    </row>
    <row r="938" spans="1:4" hidden="1">
      <c r="A938" t="s">
        <v>77</v>
      </c>
      <c r="B938" t="s">
        <v>70</v>
      </c>
      <c r="C938" s="1">
        <v>45434</v>
      </c>
      <c r="D938">
        <v>0.5</v>
      </c>
    </row>
    <row r="939" spans="1:4" hidden="1">
      <c r="A939" t="s">
        <v>0</v>
      </c>
      <c r="B939" t="s">
        <v>70</v>
      </c>
      <c r="C939" s="1">
        <v>45434</v>
      </c>
      <c r="D939">
        <v>8.1</v>
      </c>
    </row>
    <row r="940" spans="1:4" hidden="1">
      <c r="A940" t="s">
        <v>27</v>
      </c>
      <c r="B940" t="s">
        <v>70</v>
      </c>
      <c r="C940" s="1">
        <v>45434</v>
      </c>
      <c r="D940">
        <v>1</v>
      </c>
    </row>
    <row r="941" spans="1:4" hidden="1">
      <c r="A941" t="s">
        <v>21</v>
      </c>
      <c r="B941" t="s">
        <v>70</v>
      </c>
      <c r="C941" s="1">
        <v>45434</v>
      </c>
      <c r="D941">
        <v>7.05</v>
      </c>
    </row>
    <row r="942" spans="1:4" hidden="1">
      <c r="A942" t="s">
        <v>1</v>
      </c>
      <c r="B942" t="s">
        <v>70</v>
      </c>
      <c r="C942" s="1">
        <v>45434</v>
      </c>
      <c r="D942">
        <v>0.4</v>
      </c>
    </row>
    <row r="943" spans="1:4" hidden="1">
      <c r="A943" t="s">
        <v>75</v>
      </c>
      <c r="B943" t="s">
        <v>70</v>
      </c>
      <c r="C943" s="1">
        <v>45434</v>
      </c>
      <c r="D943">
        <v>18.2</v>
      </c>
    </row>
    <row r="944" spans="1:4" hidden="1">
      <c r="A944" t="s">
        <v>29</v>
      </c>
      <c r="B944" t="s">
        <v>70</v>
      </c>
      <c r="C944" s="1">
        <v>45434</v>
      </c>
      <c r="D944">
        <v>4</v>
      </c>
    </row>
    <row r="945" spans="1:4" hidden="1">
      <c r="A945" t="s">
        <v>15</v>
      </c>
      <c r="B945" t="s">
        <v>70</v>
      </c>
      <c r="C945" s="1">
        <v>45441</v>
      </c>
      <c r="D945">
        <v>3.2</v>
      </c>
    </row>
    <row r="946" spans="1:4" hidden="1">
      <c r="A946" t="s">
        <v>37</v>
      </c>
      <c r="B946" t="s">
        <v>70</v>
      </c>
      <c r="C946" s="1">
        <v>45441</v>
      </c>
      <c r="D946">
        <v>11</v>
      </c>
    </row>
    <row r="947" spans="1:4" hidden="1">
      <c r="A947" t="s">
        <v>81</v>
      </c>
      <c r="B947" t="s">
        <v>70</v>
      </c>
      <c r="C947" s="1">
        <v>45441</v>
      </c>
      <c r="D947">
        <v>1125</v>
      </c>
    </row>
    <row r="948" spans="1:4" hidden="1">
      <c r="A948" t="s">
        <v>16</v>
      </c>
      <c r="B948" t="s">
        <v>70</v>
      </c>
      <c r="C948" s="1">
        <v>45441</v>
      </c>
      <c r="D948">
        <v>10</v>
      </c>
    </row>
    <row r="949" spans="1:4" hidden="1">
      <c r="A949" t="s">
        <v>30</v>
      </c>
      <c r="B949" t="s">
        <v>70</v>
      </c>
      <c r="C949" s="1">
        <v>45441</v>
      </c>
      <c r="D949">
        <v>10</v>
      </c>
    </row>
    <row r="950" spans="1:4" hidden="1">
      <c r="A950" t="s">
        <v>76</v>
      </c>
      <c r="B950" t="s">
        <v>70</v>
      </c>
      <c r="C950" s="1">
        <v>45441</v>
      </c>
      <c r="D950">
        <v>1.1000000000000001</v>
      </c>
    </row>
    <row r="951" spans="1:4" hidden="1">
      <c r="A951" t="s">
        <v>77</v>
      </c>
      <c r="B951" t="s">
        <v>70</v>
      </c>
      <c r="C951" s="1">
        <v>45441</v>
      </c>
      <c r="D951">
        <v>0.1</v>
      </c>
    </row>
    <row r="952" spans="1:4" hidden="1">
      <c r="A952" t="s">
        <v>0</v>
      </c>
      <c r="B952" t="s">
        <v>70</v>
      </c>
      <c r="C952" s="1">
        <v>45441</v>
      </c>
      <c r="D952">
        <v>6.8</v>
      </c>
    </row>
    <row r="953" spans="1:4" hidden="1">
      <c r="A953" t="s">
        <v>27</v>
      </c>
      <c r="B953" t="s">
        <v>70</v>
      </c>
      <c r="C953" s="1">
        <v>45441</v>
      </c>
      <c r="D953">
        <v>1</v>
      </c>
    </row>
    <row r="954" spans="1:4" hidden="1">
      <c r="A954" t="s">
        <v>21</v>
      </c>
      <c r="B954" t="s">
        <v>70</v>
      </c>
      <c r="C954" s="1">
        <v>45441</v>
      </c>
      <c r="D954">
        <v>6.92</v>
      </c>
    </row>
    <row r="955" spans="1:4" hidden="1">
      <c r="A955" t="s">
        <v>1</v>
      </c>
      <c r="B955" t="s">
        <v>70</v>
      </c>
      <c r="C955" s="1">
        <v>45441</v>
      </c>
      <c r="D955">
        <v>0.7</v>
      </c>
    </row>
    <row r="956" spans="1:4" hidden="1">
      <c r="A956" t="s">
        <v>75</v>
      </c>
      <c r="B956" t="s">
        <v>70</v>
      </c>
      <c r="C956" s="1">
        <v>45441</v>
      </c>
      <c r="D956">
        <v>17.899999999999999</v>
      </c>
    </row>
    <row r="957" spans="1:4" hidden="1">
      <c r="A957" t="s">
        <v>29</v>
      </c>
      <c r="B957" t="s">
        <v>70</v>
      </c>
      <c r="C957" s="1">
        <v>45441</v>
      </c>
      <c r="D957">
        <v>6.3</v>
      </c>
    </row>
    <row r="958" spans="1:4" hidden="1">
      <c r="A958" t="s">
        <v>15</v>
      </c>
      <c r="B958" t="s">
        <v>70</v>
      </c>
      <c r="C958" s="1">
        <v>45448</v>
      </c>
      <c r="D958">
        <v>2.7</v>
      </c>
    </row>
    <row r="959" spans="1:4" hidden="1">
      <c r="A959" t="s">
        <v>15</v>
      </c>
      <c r="B959" t="s">
        <v>70</v>
      </c>
      <c r="C959" s="1">
        <v>45455</v>
      </c>
      <c r="D959">
        <v>2.8</v>
      </c>
    </row>
    <row r="960" spans="1:4" hidden="1">
      <c r="A960" t="s">
        <v>15</v>
      </c>
      <c r="B960" t="s">
        <v>70</v>
      </c>
      <c r="C960" s="1">
        <v>45462</v>
      </c>
      <c r="D960">
        <v>4</v>
      </c>
    </row>
    <row r="961" spans="1:4" hidden="1">
      <c r="A961" t="s">
        <v>15</v>
      </c>
      <c r="B961" t="s">
        <v>70</v>
      </c>
      <c r="C961" s="1">
        <v>45469</v>
      </c>
      <c r="D961">
        <v>1.9</v>
      </c>
    </row>
    <row r="962" spans="1:4" hidden="1">
      <c r="A962" t="s">
        <v>37</v>
      </c>
      <c r="B962" t="s">
        <v>70</v>
      </c>
      <c r="C962" s="1">
        <v>45448</v>
      </c>
      <c r="D962">
        <v>28</v>
      </c>
    </row>
    <row r="963" spans="1:4" hidden="1">
      <c r="A963" t="s">
        <v>37</v>
      </c>
      <c r="B963" t="s">
        <v>70</v>
      </c>
      <c r="C963" s="1">
        <v>45455</v>
      </c>
      <c r="D963">
        <v>109</v>
      </c>
    </row>
    <row r="964" spans="1:4" hidden="1">
      <c r="A964" t="s">
        <v>37</v>
      </c>
      <c r="B964" t="s">
        <v>70</v>
      </c>
      <c r="C964" s="1">
        <v>45462</v>
      </c>
      <c r="D964">
        <v>5</v>
      </c>
    </row>
    <row r="965" spans="1:4" hidden="1">
      <c r="A965" t="s">
        <v>37</v>
      </c>
      <c r="B965" t="s">
        <v>70</v>
      </c>
      <c r="C965" s="1">
        <v>45469</v>
      </c>
      <c r="D965">
        <v>5</v>
      </c>
    </row>
    <row r="966" spans="1:4" hidden="1">
      <c r="A966" t="s">
        <v>81</v>
      </c>
      <c r="B966" t="s">
        <v>70</v>
      </c>
      <c r="C966" s="1">
        <v>45448</v>
      </c>
      <c r="D966">
        <v>2100</v>
      </c>
    </row>
    <row r="967" spans="1:4" hidden="1">
      <c r="A967" t="s">
        <v>81</v>
      </c>
      <c r="B967" t="s">
        <v>70</v>
      </c>
      <c r="C967" s="1">
        <v>45455</v>
      </c>
      <c r="D967">
        <v>2932</v>
      </c>
    </row>
    <row r="968" spans="1:4" hidden="1">
      <c r="A968" t="s">
        <v>81</v>
      </c>
      <c r="B968" t="s">
        <v>70</v>
      </c>
      <c r="C968" s="1">
        <v>45462</v>
      </c>
      <c r="D968">
        <v>1650</v>
      </c>
    </row>
    <row r="969" spans="1:4" hidden="1">
      <c r="A969" t="s">
        <v>81</v>
      </c>
      <c r="B969" t="s">
        <v>70</v>
      </c>
      <c r="C969" s="1">
        <v>45469</v>
      </c>
      <c r="D969">
        <v>2809</v>
      </c>
    </row>
    <row r="970" spans="1:4" hidden="1">
      <c r="A970" t="s">
        <v>16</v>
      </c>
      <c r="B970" t="s">
        <v>70</v>
      </c>
      <c r="C970" s="1">
        <v>45448</v>
      </c>
      <c r="D970">
        <v>118</v>
      </c>
    </row>
    <row r="971" spans="1:4" hidden="1">
      <c r="A971" t="s">
        <v>16</v>
      </c>
      <c r="B971" t="s">
        <v>70</v>
      </c>
      <c r="C971" s="1">
        <v>45455</v>
      </c>
      <c r="D971">
        <v>10</v>
      </c>
    </row>
    <row r="972" spans="1:4" hidden="1">
      <c r="A972" t="s">
        <v>16</v>
      </c>
      <c r="B972" t="s">
        <v>70</v>
      </c>
      <c r="C972" s="1">
        <v>45462</v>
      </c>
      <c r="D972">
        <v>10</v>
      </c>
    </row>
    <row r="973" spans="1:4" hidden="1">
      <c r="A973" t="s">
        <v>16</v>
      </c>
      <c r="B973" t="s">
        <v>70</v>
      </c>
      <c r="C973" s="1">
        <v>45469</v>
      </c>
      <c r="D973">
        <v>10</v>
      </c>
    </row>
    <row r="974" spans="1:4" hidden="1">
      <c r="A974" t="s">
        <v>30</v>
      </c>
      <c r="B974" t="s">
        <v>70</v>
      </c>
      <c r="C974" s="1">
        <v>45448</v>
      </c>
      <c r="D974">
        <v>30</v>
      </c>
    </row>
    <row r="975" spans="1:4" hidden="1">
      <c r="A975" t="s">
        <v>30</v>
      </c>
      <c r="B975" t="s">
        <v>70</v>
      </c>
      <c r="C975" s="1">
        <v>45455</v>
      </c>
      <c r="D975">
        <v>10</v>
      </c>
    </row>
    <row r="976" spans="1:4" hidden="1">
      <c r="A976" t="s">
        <v>30</v>
      </c>
      <c r="B976" t="s">
        <v>70</v>
      </c>
      <c r="C976" s="1">
        <v>45462</v>
      </c>
      <c r="D976">
        <v>10</v>
      </c>
    </row>
    <row r="977" spans="1:4" hidden="1">
      <c r="A977" t="s">
        <v>30</v>
      </c>
      <c r="B977" t="s">
        <v>70</v>
      </c>
      <c r="C977" s="1">
        <v>45469</v>
      </c>
      <c r="D977">
        <v>10</v>
      </c>
    </row>
    <row r="978" spans="1:4" hidden="1">
      <c r="A978" t="s">
        <v>76</v>
      </c>
      <c r="B978" t="s">
        <v>70</v>
      </c>
      <c r="C978" s="1">
        <v>45448</v>
      </c>
      <c r="D978">
        <v>2.5</v>
      </c>
    </row>
    <row r="979" spans="1:4" hidden="1">
      <c r="A979" t="s">
        <v>76</v>
      </c>
      <c r="B979" t="s">
        <v>70</v>
      </c>
      <c r="C979" s="1">
        <v>45455</v>
      </c>
      <c r="D979">
        <v>0.9</v>
      </c>
    </row>
    <row r="980" spans="1:4" hidden="1">
      <c r="A980" t="s">
        <v>76</v>
      </c>
      <c r="B980" t="s">
        <v>70</v>
      </c>
      <c r="C980" s="1">
        <v>45462</v>
      </c>
      <c r="D980">
        <v>3.6</v>
      </c>
    </row>
    <row r="981" spans="1:4" hidden="1">
      <c r="A981" t="s">
        <v>76</v>
      </c>
      <c r="B981" t="s">
        <v>70</v>
      </c>
      <c r="C981" s="1">
        <v>45469</v>
      </c>
      <c r="D981">
        <v>1.3</v>
      </c>
    </row>
    <row r="982" spans="1:4" hidden="1">
      <c r="A982" t="s">
        <v>77</v>
      </c>
      <c r="B982" t="s">
        <v>70</v>
      </c>
      <c r="C982" s="1">
        <v>45448</v>
      </c>
      <c r="D982">
        <v>0.4</v>
      </c>
    </row>
    <row r="983" spans="1:4" hidden="1">
      <c r="A983" t="s">
        <v>77</v>
      </c>
      <c r="B983" t="s">
        <v>70</v>
      </c>
      <c r="C983" s="1">
        <v>45455</v>
      </c>
      <c r="D983">
        <v>0.1</v>
      </c>
    </row>
    <row r="984" spans="1:4" hidden="1">
      <c r="A984" t="s">
        <v>77</v>
      </c>
      <c r="B984" t="s">
        <v>70</v>
      </c>
      <c r="C984" s="1">
        <v>45462</v>
      </c>
      <c r="D984">
        <v>0.2</v>
      </c>
    </row>
    <row r="985" spans="1:4" hidden="1">
      <c r="A985" t="s">
        <v>77</v>
      </c>
      <c r="B985" t="s">
        <v>70</v>
      </c>
      <c r="C985" s="1">
        <v>45469</v>
      </c>
      <c r="D985">
        <v>0.2</v>
      </c>
    </row>
    <row r="986" spans="1:4" hidden="1">
      <c r="A986" t="s">
        <v>0</v>
      </c>
      <c r="B986" t="s">
        <v>70</v>
      </c>
      <c r="C986" s="1">
        <v>45448</v>
      </c>
      <c r="D986">
        <v>9.4</v>
      </c>
    </row>
    <row r="987" spans="1:4" hidden="1">
      <c r="A987" t="s">
        <v>0</v>
      </c>
      <c r="B987" t="s">
        <v>70</v>
      </c>
      <c r="C987" s="1">
        <v>45455</v>
      </c>
      <c r="D987">
        <v>22.8</v>
      </c>
    </row>
    <row r="988" spans="1:4" hidden="1">
      <c r="A988" t="s">
        <v>0</v>
      </c>
      <c r="B988" t="s">
        <v>70</v>
      </c>
      <c r="C988" s="1">
        <v>45462</v>
      </c>
      <c r="D988">
        <v>9.1999999999999993</v>
      </c>
    </row>
    <row r="989" spans="1:4" hidden="1">
      <c r="A989" t="s">
        <v>0</v>
      </c>
      <c r="B989" t="s">
        <v>70</v>
      </c>
      <c r="C989" s="1">
        <v>45469</v>
      </c>
      <c r="D989">
        <v>5</v>
      </c>
    </row>
    <row r="990" spans="1:4" hidden="1">
      <c r="A990" t="s">
        <v>27</v>
      </c>
      <c r="B990" t="s">
        <v>70</v>
      </c>
      <c r="C990" s="1">
        <v>45448</v>
      </c>
      <c r="D990">
        <v>1</v>
      </c>
    </row>
    <row r="991" spans="1:4" hidden="1">
      <c r="A991" t="s">
        <v>27</v>
      </c>
      <c r="B991" t="s">
        <v>70</v>
      </c>
      <c r="C991" s="1">
        <v>45455</v>
      </c>
      <c r="D991">
        <v>5.8</v>
      </c>
    </row>
    <row r="992" spans="1:4" hidden="1">
      <c r="A992" t="s">
        <v>27</v>
      </c>
      <c r="B992" t="s">
        <v>70</v>
      </c>
      <c r="C992" s="1">
        <v>45462</v>
      </c>
      <c r="D992">
        <v>1</v>
      </c>
    </row>
    <row r="993" spans="1:4" hidden="1">
      <c r="A993" t="s">
        <v>27</v>
      </c>
      <c r="B993" t="s">
        <v>70</v>
      </c>
      <c r="C993" s="1">
        <v>45469</v>
      </c>
      <c r="D993">
        <v>1</v>
      </c>
    </row>
    <row r="994" spans="1:4" hidden="1">
      <c r="A994" t="s">
        <v>21</v>
      </c>
      <c r="B994" t="s">
        <v>70</v>
      </c>
      <c r="C994" s="1">
        <v>45448</v>
      </c>
      <c r="D994">
        <v>6.9</v>
      </c>
    </row>
    <row r="995" spans="1:4" hidden="1">
      <c r="A995" t="s">
        <v>21</v>
      </c>
      <c r="B995" t="s">
        <v>70</v>
      </c>
      <c r="C995" s="1">
        <v>45455</v>
      </c>
      <c r="D995">
        <v>6.55</v>
      </c>
    </row>
    <row r="996" spans="1:4" hidden="1">
      <c r="A996" t="s">
        <v>21</v>
      </c>
      <c r="B996" t="s">
        <v>70</v>
      </c>
      <c r="C996" s="1">
        <v>45462</v>
      </c>
      <c r="D996">
        <v>6.91</v>
      </c>
    </row>
    <row r="997" spans="1:4" hidden="1">
      <c r="A997" t="s">
        <v>21</v>
      </c>
      <c r="B997" t="s">
        <v>70</v>
      </c>
      <c r="C997" s="1">
        <v>45469</v>
      </c>
      <c r="D997">
        <v>6.89</v>
      </c>
    </row>
    <row r="998" spans="1:4" hidden="1">
      <c r="A998" t="s">
        <v>1</v>
      </c>
      <c r="B998" t="s">
        <v>70</v>
      </c>
      <c r="C998" s="1">
        <v>45448</v>
      </c>
      <c r="D998">
        <v>1.1000000000000001</v>
      </c>
    </row>
    <row r="999" spans="1:4" hidden="1">
      <c r="A999" t="s">
        <v>1</v>
      </c>
      <c r="B999" t="s">
        <v>70</v>
      </c>
      <c r="C999" s="1">
        <v>45455</v>
      </c>
      <c r="D999">
        <v>9</v>
      </c>
    </row>
    <row r="1000" spans="1:4" hidden="1">
      <c r="A1000" t="s">
        <v>1</v>
      </c>
      <c r="B1000" t="s">
        <v>70</v>
      </c>
      <c r="C1000" s="1">
        <v>45462</v>
      </c>
      <c r="D1000">
        <v>0.7</v>
      </c>
    </row>
    <row r="1001" spans="1:4" hidden="1">
      <c r="A1001" t="s">
        <v>1</v>
      </c>
      <c r="B1001" t="s">
        <v>70</v>
      </c>
      <c r="C1001" s="1">
        <v>45469</v>
      </c>
      <c r="D1001">
        <v>0.1</v>
      </c>
    </row>
    <row r="1002" spans="1:4" hidden="1">
      <c r="A1002" t="s">
        <v>75</v>
      </c>
      <c r="B1002" t="s">
        <v>70</v>
      </c>
      <c r="C1002" s="1">
        <v>45448</v>
      </c>
      <c r="D1002">
        <v>17.600000000000001</v>
      </c>
    </row>
    <row r="1003" spans="1:4" hidden="1">
      <c r="A1003" t="s">
        <v>75</v>
      </c>
      <c r="B1003" t="s">
        <v>70</v>
      </c>
      <c r="C1003" s="1">
        <v>45455</v>
      </c>
      <c r="D1003">
        <v>15.4</v>
      </c>
    </row>
    <row r="1004" spans="1:4" hidden="1">
      <c r="A1004" t="s">
        <v>75</v>
      </c>
      <c r="B1004" t="s">
        <v>70</v>
      </c>
      <c r="C1004" s="1">
        <v>45462</v>
      </c>
      <c r="D1004">
        <v>14</v>
      </c>
    </row>
    <row r="1005" spans="1:4" hidden="1">
      <c r="A1005" t="s">
        <v>75</v>
      </c>
      <c r="B1005" t="s">
        <v>70</v>
      </c>
      <c r="C1005" s="1">
        <v>45469</v>
      </c>
      <c r="D1005">
        <v>15.4</v>
      </c>
    </row>
    <row r="1006" spans="1:4" hidden="1">
      <c r="A1006" t="s">
        <v>29</v>
      </c>
      <c r="B1006" t="s">
        <v>70</v>
      </c>
      <c r="C1006" s="1">
        <v>45448</v>
      </c>
      <c r="D1006">
        <v>20.100000000000001</v>
      </c>
    </row>
    <row r="1007" spans="1:4" hidden="1">
      <c r="A1007" t="s">
        <v>29</v>
      </c>
      <c r="B1007" t="s">
        <v>70</v>
      </c>
      <c r="C1007" s="1">
        <v>45455</v>
      </c>
      <c r="D1007">
        <v>338</v>
      </c>
    </row>
    <row r="1008" spans="1:4" hidden="1">
      <c r="A1008" t="s">
        <v>29</v>
      </c>
      <c r="B1008" t="s">
        <v>70</v>
      </c>
      <c r="C1008" s="1">
        <v>45462</v>
      </c>
      <c r="D1008">
        <v>20.6</v>
      </c>
    </row>
    <row r="1009" spans="1:4" hidden="1">
      <c r="A1009" t="s">
        <v>29</v>
      </c>
      <c r="B1009" t="s">
        <v>70</v>
      </c>
      <c r="C1009" s="1">
        <v>45469</v>
      </c>
      <c r="D1009">
        <v>8.3000000000000007</v>
      </c>
    </row>
    <row r="1010" spans="1:4" hidden="1">
      <c r="A1010" t="s">
        <v>15</v>
      </c>
      <c r="B1010" t="s">
        <v>72</v>
      </c>
      <c r="C1010" s="1">
        <v>45293</v>
      </c>
      <c r="D1010">
        <v>0.2</v>
      </c>
    </row>
    <row r="1011" spans="1:4" hidden="1">
      <c r="A1011" t="s">
        <v>15</v>
      </c>
      <c r="B1011" t="s">
        <v>72</v>
      </c>
      <c r="C1011" s="1">
        <v>45300</v>
      </c>
      <c r="D1011">
        <v>0.2</v>
      </c>
    </row>
    <row r="1012" spans="1:4" hidden="1">
      <c r="A1012" t="s">
        <v>15</v>
      </c>
      <c r="B1012" t="s">
        <v>72</v>
      </c>
      <c r="C1012" s="1">
        <v>45307</v>
      </c>
      <c r="D1012">
        <v>0.5</v>
      </c>
    </row>
    <row r="1013" spans="1:4" hidden="1">
      <c r="A1013" t="s">
        <v>15</v>
      </c>
      <c r="B1013" t="s">
        <v>72</v>
      </c>
      <c r="C1013" s="1">
        <v>45314</v>
      </c>
      <c r="D1013">
        <v>8.8000000000000007</v>
      </c>
    </row>
    <row r="1014" spans="1:4" hidden="1">
      <c r="A1014" t="s">
        <v>15</v>
      </c>
      <c r="B1014" t="s">
        <v>72</v>
      </c>
      <c r="C1014" s="1">
        <v>45321</v>
      </c>
      <c r="D1014">
        <v>1.6</v>
      </c>
    </row>
    <row r="1015" spans="1:4" hidden="1">
      <c r="A1015" t="s">
        <v>37</v>
      </c>
      <c r="B1015" t="s">
        <v>72</v>
      </c>
      <c r="C1015" s="1">
        <v>45293</v>
      </c>
      <c r="D1015">
        <v>5</v>
      </c>
    </row>
    <row r="1016" spans="1:4" hidden="1">
      <c r="A1016" t="s">
        <v>37</v>
      </c>
      <c r="B1016" t="s">
        <v>72</v>
      </c>
      <c r="C1016" s="1">
        <v>45300</v>
      </c>
      <c r="D1016">
        <v>13</v>
      </c>
    </row>
    <row r="1017" spans="1:4" hidden="1">
      <c r="A1017" t="s">
        <v>37</v>
      </c>
      <c r="B1017" t="s">
        <v>72</v>
      </c>
      <c r="C1017" s="1">
        <v>45307</v>
      </c>
      <c r="D1017">
        <v>12</v>
      </c>
    </row>
    <row r="1018" spans="1:4" hidden="1">
      <c r="A1018" t="s">
        <v>37</v>
      </c>
      <c r="B1018" t="s">
        <v>72</v>
      </c>
      <c r="C1018" s="1">
        <v>45314</v>
      </c>
      <c r="D1018">
        <v>59</v>
      </c>
    </row>
    <row r="1019" spans="1:4" hidden="1">
      <c r="A1019" t="s">
        <v>37</v>
      </c>
      <c r="B1019" t="s">
        <v>72</v>
      </c>
      <c r="C1019" s="1">
        <v>45321</v>
      </c>
      <c r="D1019">
        <v>5</v>
      </c>
    </row>
    <row r="1020" spans="1:4" hidden="1">
      <c r="A1020" t="s">
        <v>81</v>
      </c>
      <c r="B1020" t="s">
        <v>72</v>
      </c>
      <c r="C1020" s="1">
        <v>45293</v>
      </c>
      <c r="D1020">
        <v>795</v>
      </c>
    </row>
    <row r="1021" spans="1:4" hidden="1">
      <c r="A1021" t="s">
        <v>81</v>
      </c>
      <c r="B1021" t="s">
        <v>72</v>
      </c>
      <c r="C1021" s="1">
        <v>45300</v>
      </c>
      <c r="D1021">
        <v>709</v>
      </c>
    </row>
    <row r="1022" spans="1:4" hidden="1">
      <c r="A1022" t="s">
        <v>81</v>
      </c>
      <c r="B1022" t="s">
        <v>72</v>
      </c>
      <c r="C1022" s="1">
        <v>45307</v>
      </c>
      <c r="D1022">
        <v>850</v>
      </c>
    </row>
    <row r="1023" spans="1:4" hidden="1">
      <c r="A1023" t="s">
        <v>81</v>
      </c>
      <c r="B1023" t="s">
        <v>72</v>
      </c>
      <c r="C1023" s="1">
        <v>45314</v>
      </c>
      <c r="D1023">
        <v>900</v>
      </c>
    </row>
    <row r="1024" spans="1:4" hidden="1">
      <c r="A1024" t="s">
        <v>81</v>
      </c>
      <c r="B1024" t="s">
        <v>72</v>
      </c>
      <c r="C1024" s="1">
        <v>45321</v>
      </c>
      <c r="D1024">
        <v>798</v>
      </c>
    </row>
    <row r="1025" spans="1:4" hidden="1">
      <c r="A1025" t="s">
        <v>16</v>
      </c>
      <c r="B1025" t="s">
        <v>72</v>
      </c>
      <c r="C1025" s="1">
        <v>45293</v>
      </c>
      <c r="D1025">
        <v>10</v>
      </c>
    </row>
    <row r="1026" spans="1:4" hidden="1">
      <c r="A1026" t="s">
        <v>16</v>
      </c>
      <c r="B1026" t="s">
        <v>72</v>
      </c>
      <c r="C1026" s="1">
        <v>45300</v>
      </c>
      <c r="D1026">
        <v>10</v>
      </c>
    </row>
    <row r="1027" spans="1:4" hidden="1">
      <c r="A1027" t="s">
        <v>16</v>
      </c>
      <c r="B1027" t="s">
        <v>72</v>
      </c>
      <c r="C1027" s="1">
        <v>45307</v>
      </c>
      <c r="D1027">
        <v>10</v>
      </c>
    </row>
    <row r="1028" spans="1:4" hidden="1">
      <c r="A1028" t="s">
        <v>16</v>
      </c>
      <c r="B1028" t="s">
        <v>72</v>
      </c>
      <c r="C1028" s="1">
        <v>45314</v>
      </c>
      <c r="D1028">
        <v>31</v>
      </c>
    </row>
    <row r="1029" spans="1:4" hidden="1">
      <c r="A1029" t="s">
        <v>16</v>
      </c>
      <c r="B1029" t="s">
        <v>72</v>
      </c>
      <c r="C1029" s="1">
        <v>45321</v>
      </c>
      <c r="D1029">
        <v>10</v>
      </c>
    </row>
    <row r="1030" spans="1:4" hidden="1">
      <c r="A1030" t="s">
        <v>30</v>
      </c>
      <c r="B1030" t="s">
        <v>72</v>
      </c>
      <c r="C1030" s="1">
        <v>45293</v>
      </c>
      <c r="D1030">
        <v>10</v>
      </c>
    </row>
    <row r="1031" spans="1:4" hidden="1">
      <c r="A1031" t="s">
        <v>30</v>
      </c>
      <c r="B1031" t="s">
        <v>72</v>
      </c>
      <c r="C1031" s="1">
        <v>45300</v>
      </c>
      <c r="D1031">
        <v>10</v>
      </c>
    </row>
    <row r="1032" spans="1:4" hidden="1">
      <c r="A1032" t="s">
        <v>30</v>
      </c>
      <c r="B1032" t="s">
        <v>72</v>
      </c>
      <c r="C1032" s="1">
        <v>45307</v>
      </c>
      <c r="D1032">
        <v>10</v>
      </c>
    </row>
    <row r="1033" spans="1:4" hidden="1">
      <c r="A1033" t="s">
        <v>30</v>
      </c>
      <c r="B1033" t="s">
        <v>72</v>
      </c>
      <c r="C1033" s="1">
        <v>45314</v>
      </c>
      <c r="D1033">
        <v>10</v>
      </c>
    </row>
    <row r="1034" spans="1:4" hidden="1">
      <c r="A1034" t="s">
        <v>30</v>
      </c>
      <c r="B1034" t="s">
        <v>72</v>
      </c>
      <c r="C1034" s="1">
        <v>45321</v>
      </c>
      <c r="D1034">
        <v>10</v>
      </c>
    </row>
    <row r="1035" spans="1:4" hidden="1">
      <c r="A1035" t="s">
        <v>76</v>
      </c>
      <c r="B1035" t="s">
        <v>72</v>
      </c>
      <c r="C1035" s="1">
        <v>45293</v>
      </c>
      <c r="D1035">
        <v>22.6</v>
      </c>
    </row>
    <row r="1036" spans="1:4" hidden="1">
      <c r="A1036" t="s">
        <v>76</v>
      </c>
      <c r="B1036" t="s">
        <v>72</v>
      </c>
      <c r="C1036" s="1">
        <v>45300</v>
      </c>
      <c r="D1036">
        <v>21.1</v>
      </c>
    </row>
    <row r="1037" spans="1:4" hidden="1">
      <c r="A1037" t="s">
        <v>76</v>
      </c>
      <c r="B1037" t="s">
        <v>72</v>
      </c>
      <c r="C1037" s="1">
        <v>45307</v>
      </c>
      <c r="D1037">
        <v>31.1</v>
      </c>
    </row>
    <row r="1038" spans="1:4" hidden="1">
      <c r="A1038" t="s">
        <v>76</v>
      </c>
      <c r="B1038" t="s">
        <v>72</v>
      </c>
      <c r="C1038" s="1">
        <v>45314</v>
      </c>
      <c r="D1038">
        <v>22.1</v>
      </c>
    </row>
    <row r="1039" spans="1:4" hidden="1">
      <c r="A1039" t="s">
        <v>76</v>
      </c>
      <c r="B1039" t="s">
        <v>72</v>
      </c>
      <c r="C1039" s="1">
        <v>45321</v>
      </c>
      <c r="D1039">
        <v>23.1</v>
      </c>
    </row>
    <row r="1040" spans="1:4" hidden="1">
      <c r="A1040" t="s">
        <v>77</v>
      </c>
      <c r="B1040" t="s">
        <v>72</v>
      </c>
      <c r="C1040" s="1">
        <v>45293</v>
      </c>
      <c r="D1040">
        <v>0.1</v>
      </c>
    </row>
    <row r="1041" spans="1:4" hidden="1">
      <c r="A1041" t="s">
        <v>77</v>
      </c>
      <c r="B1041" t="s">
        <v>72</v>
      </c>
      <c r="C1041" s="1">
        <v>45300</v>
      </c>
      <c r="D1041">
        <v>0.1</v>
      </c>
    </row>
    <row r="1042" spans="1:4" hidden="1">
      <c r="A1042" t="s">
        <v>77</v>
      </c>
      <c r="B1042" t="s">
        <v>72</v>
      </c>
      <c r="C1042" s="1">
        <v>45307</v>
      </c>
      <c r="D1042">
        <v>0.1</v>
      </c>
    </row>
    <row r="1043" spans="1:4" hidden="1">
      <c r="A1043" t="s">
        <v>77</v>
      </c>
      <c r="B1043" t="s">
        <v>72</v>
      </c>
      <c r="C1043" s="1">
        <v>45314</v>
      </c>
      <c r="D1043">
        <v>4.2</v>
      </c>
    </row>
    <row r="1044" spans="1:4" hidden="1">
      <c r="A1044" t="s">
        <v>77</v>
      </c>
      <c r="B1044" t="s">
        <v>72</v>
      </c>
      <c r="C1044" s="1">
        <v>45321</v>
      </c>
      <c r="D1044">
        <v>0.3</v>
      </c>
    </row>
    <row r="1045" spans="1:4" hidden="1">
      <c r="A1045" t="s">
        <v>0</v>
      </c>
      <c r="B1045" t="s">
        <v>72</v>
      </c>
      <c r="C1045" s="1">
        <v>45293</v>
      </c>
      <c r="D1045">
        <v>27.6</v>
      </c>
    </row>
    <row r="1046" spans="1:4" hidden="1">
      <c r="A1046" t="s">
        <v>0</v>
      </c>
      <c r="B1046" t="s">
        <v>72</v>
      </c>
      <c r="C1046" s="1">
        <v>45300</v>
      </c>
      <c r="D1046">
        <v>23</v>
      </c>
    </row>
    <row r="1047" spans="1:4" hidden="1">
      <c r="A1047" t="s">
        <v>0</v>
      </c>
      <c r="B1047" t="s">
        <v>72</v>
      </c>
      <c r="C1047" s="1">
        <v>45307</v>
      </c>
      <c r="D1047">
        <v>34.6</v>
      </c>
    </row>
    <row r="1048" spans="1:4" hidden="1">
      <c r="A1048" t="s">
        <v>0</v>
      </c>
      <c r="B1048" t="s">
        <v>72</v>
      </c>
      <c r="C1048" s="1">
        <v>45314</v>
      </c>
      <c r="D1048">
        <v>38.9</v>
      </c>
    </row>
    <row r="1049" spans="1:4" hidden="1">
      <c r="A1049" t="s">
        <v>0</v>
      </c>
      <c r="B1049" t="s">
        <v>72</v>
      </c>
      <c r="C1049" s="1">
        <v>45321</v>
      </c>
      <c r="D1049">
        <v>26.2</v>
      </c>
    </row>
    <row r="1050" spans="1:4" hidden="1">
      <c r="A1050" t="s">
        <v>27</v>
      </c>
      <c r="B1050" t="s">
        <v>72</v>
      </c>
      <c r="C1050" s="1">
        <v>45293</v>
      </c>
      <c r="D1050">
        <v>1</v>
      </c>
    </row>
    <row r="1051" spans="1:4" hidden="1">
      <c r="A1051" t="s">
        <v>27</v>
      </c>
      <c r="B1051" t="s">
        <v>72</v>
      </c>
      <c r="C1051" s="1">
        <v>45300</v>
      </c>
      <c r="D1051">
        <v>1</v>
      </c>
    </row>
    <row r="1052" spans="1:4" hidden="1">
      <c r="A1052" t="s">
        <v>27</v>
      </c>
      <c r="B1052" t="s">
        <v>72</v>
      </c>
      <c r="C1052" s="1">
        <v>45307</v>
      </c>
      <c r="D1052">
        <v>1.6</v>
      </c>
    </row>
    <row r="1053" spans="1:4" hidden="1">
      <c r="A1053" t="s">
        <v>27</v>
      </c>
      <c r="B1053" t="s">
        <v>72</v>
      </c>
      <c r="C1053" s="1">
        <v>45314</v>
      </c>
      <c r="D1053">
        <v>1</v>
      </c>
    </row>
    <row r="1054" spans="1:4" hidden="1">
      <c r="A1054" t="s">
        <v>27</v>
      </c>
      <c r="B1054" t="s">
        <v>72</v>
      </c>
      <c r="C1054" s="1">
        <v>45321</v>
      </c>
      <c r="D1054">
        <v>1</v>
      </c>
    </row>
    <row r="1055" spans="1:4" hidden="1">
      <c r="A1055" t="s">
        <v>21</v>
      </c>
      <c r="B1055" t="s">
        <v>72</v>
      </c>
      <c r="C1055" s="1">
        <v>45293</v>
      </c>
      <c r="D1055">
        <v>7.14</v>
      </c>
    </row>
    <row r="1056" spans="1:4" hidden="1">
      <c r="A1056" t="s">
        <v>21</v>
      </c>
      <c r="B1056" t="s">
        <v>72</v>
      </c>
      <c r="C1056" s="1">
        <v>45300</v>
      </c>
      <c r="D1056">
        <v>7.01</v>
      </c>
    </row>
    <row r="1057" spans="1:4" hidden="1">
      <c r="A1057" t="s">
        <v>21</v>
      </c>
      <c r="B1057" t="s">
        <v>72</v>
      </c>
      <c r="C1057" s="1">
        <v>45307</v>
      </c>
      <c r="D1057">
        <v>7.09</v>
      </c>
    </row>
    <row r="1058" spans="1:4" hidden="1">
      <c r="A1058" t="s">
        <v>21</v>
      </c>
      <c r="B1058" t="s">
        <v>72</v>
      </c>
      <c r="C1058" s="1">
        <v>45314</v>
      </c>
      <c r="D1058">
        <v>7.19</v>
      </c>
    </row>
    <row r="1059" spans="1:4" hidden="1">
      <c r="A1059" t="s">
        <v>21</v>
      </c>
      <c r="B1059" t="s">
        <v>72</v>
      </c>
      <c r="C1059" s="1">
        <v>45321</v>
      </c>
      <c r="D1059">
        <v>7.07</v>
      </c>
    </row>
    <row r="1060" spans="1:4" hidden="1">
      <c r="A1060" t="s">
        <v>1</v>
      </c>
      <c r="B1060" t="s">
        <v>72</v>
      </c>
      <c r="C1060" s="1">
        <v>45293</v>
      </c>
      <c r="D1060">
        <v>6.1</v>
      </c>
    </row>
    <row r="1061" spans="1:4" hidden="1">
      <c r="A1061" t="s">
        <v>1</v>
      </c>
      <c r="B1061" t="s">
        <v>72</v>
      </c>
      <c r="C1061" s="1">
        <v>45300</v>
      </c>
      <c r="D1061">
        <v>4.8</v>
      </c>
    </row>
    <row r="1062" spans="1:4" hidden="1">
      <c r="A1062" t="s">
        <v>1</v>
      </c>
      <c r="B1062" t="s">
        <v>72</v>
      </c>
      <c r="C1062" s="1">
        <v>45307</v>
      </c>
      <c r="D1062">
        <v>6.9</v>
      </c>
    </row>
    <row r="1063" spans="1:4" hidden="1">
      <c r="A1063" t="s">
        <v>1</v>
      </c>
      <c r="B1063" t="s">
        <v>72</v>
      </c>
      <c r="C1063" s="1">
        <v>45314</v>
      </c>
      <c r="D1063">
        <v>6.5</v>
      </c>
    </row>
    <row r="1064" spans="1:4" hidden="1">
      <c r="A1064" t="s">
        <v>1</v>
      </c>
      <c r="B1064" t="s">
        <v>72</v>
      </c>
      <c r="C1064" s="1">
        <v>45321</v>
      </c>
      <c r="D1064">
        <v>6.4</v>
      </c>
    </row>
    <row r="1065" spans="1:4" hidden="1">
      <c r="A1065" t="s">
        <v>75</v>
      </c>
      <c r="B1065" t="s">
        <v>72</v>
      </c>
      <c r="C1065" s="1">
        <v>45293</v>
      </c>
      <c r="D1065">
        <v>21.6</v>
      </c>
    </row>
    <row r="1066" spans="1:4" hidden="1">
      <c r="A1066" t="s">
        <v>75</v>
      </c>
      <c r="B1066" t="s">
        <v>72</v>
      </c>
      <c r="C1066" s="1">
        <v>45300</v>
      </c>
      <c r="D1066">
        <v>21.3</v>
      </c>
    </row>
    <row r="1067" spans="1:4" hidden="1">
      <c r="A1067" t="s">
        <v>75</v>
      </c>
      <c r="B1067" t="s">
        <v>72</v>
      </c>
      <c r="C1067" s="1">
        <v>45307</v>
      </c>
      <c r="D1067">
        <v>22</v>
      </c>
    </row>
    <row r="1068" spans="1:4" hidden="1">
      <c r="A1068" t="s">
        <v>75</v>
      </c>
      <c r="B1068" t="s">
        <v>72</v>
      </c>
      <c r="C1068" s="1">
        <v>45314</v>
      </c>
      <c r="D1068">
        <v>21.2</v>
      </c>
    </row>
    <row r="1069" spans="1:4" hidden="1">
      <c r="A1069" t="s">
        <v>75</v>
      </c>
      <c r="B1069" t="s">
        <v>72</v>
      </c>
      <c r="C1069" s="1">
        <v>45321</v>
      </c>
      <c r="D1069">
        <v>21.4</v>
      </c>
    </row>
    <row r="1070" spans="1:4" hidden="1">
      <c r="A1070" t="s">
        <v>29</v>
      </c>
      <c r="B1070" t="s">
        <v>72</v>
      </c>
      <c r="C1070" s="1">
        <v>45293</v>
      </c>
      <c r="D1070">
        <v>5.5</v>
      </c>
    </row>
    <row r="1071" spans="1:4" hidden="1">
      <c r="A1071" t="s">
        <v>29</v>
      </c>
      <c r="B1071" t="s">
        <v>72</v>
      </c>
      <c r="C1071" s="1">
        <v>45300</v>
      </c>
      <c r="D1071">
        <v>10.6</v>
      </c>
    </row>
    <row r="1072" spans="1:4" hidden="1">
      <c r="A1072" t="s">
        <v>29</v>
      </c>
      <c r="B1072" t="s">
        <v>72</v>
      </c>
      <c r="C1072" s="1">
        <v>45307</v>
      </c>
      <c r="D1072">
        <v>19.7</v>
      </c>
    </row>
    <row r="1073" spans="1:4" hidden="1">
      <c r="A1073" t="s">
        <v>29</v>
      </c>
      <c r="B1073" t="s">
        <v>72</v>
      </c>
      <c r="C1073" s="1">
        <v>45314</v>
      </c>
      <c r="D1073">
        <v>13.1</v>
      </c>
    </row>
    <row r="1074" spans="1:4" hidden="1">
      <c r="A1074" t="s">
        <v>29</v>
      </c>
      <c r="B1074" t="s">
        <v>72</v>
      </c>
      <c r="C1074" s="1">
        <v>45321</v>
      </c>
      <c r="D1074">
        <v>9.8000000000000007</v>
      </c>
    </row>
    <row r="1075" spans="1:4" hidden="1">
      <c r="A1075" t="s">
        <v>82</v>
      </c>
      <c r="B1075" t="s">
        <v>72</v>
      </c>
      <c r="C1075" s="1">
        <v>45293</v>
      </c>
      <c r="D1075">
        <v>0.85</v>
      </c>
    </row>
    <row r="1076" spans="1:4" hidden="1">
      <c r="A1076" t="s">
        <v>82</v>
      </c>
      <c r="B1076" t="s">
        <v>72</v>
      </c>
      <c r="C1076" s="1">
        <v>45300</v>
      </c>
      <c r="D1076">
        <v>1.08</v>
      </c>
    </row>
    <row r="1077" spans="1:4" hidden="1">
      <c r="A1077" t="s">
        <v>82</v>
      </c>
      <c r="B1077" t="s">
        <v>72</v>
      </c>
      <c r="C1077" s="1">
        <v>45307</v>
      </c>
      <c r="D1077">
        <v>0.99</v>
      </c>
    </row>
    <row r="1078" spans="1:4" hidden="1">
      <c r="A1078" t="s">
        <v>82</v>
      </c>
      <c r="B1078" t="s">
        <v>72</v>
      </c>
      <c r="C1078" s="1">
        <v>45314</v>
      </c>
      <c r="D1078">
        <v>0.96</v>
      </c>
    </row>
    <row r="1079" spans="1:4" hidden="1">
      <c r="A1079" t="s">
        <v>82</v>
      </c>
      <c r="B1079" t="s">
        <v>72</v>
      </c>
      <c r="C1079" s="1">
        <v>45321</v>
      </c>
      <c r="D1079">
        <v>0.87</v>
      </c>
    </row>
    <row r="1080" spans="1:4" hidden="1">
      <c r="A1080" t="s">
        <v>15</v>
      </c>
      <c r="B1080" t="s">
        <v>72</v>
      </c>
      <c r="C1080" s="1">
        <v>45328</v>
      </c>
      <c r="D1080">
        <v>0.7</v>
      </c>
    </row>
    <row r="1081" spans="1:4" hidden="1">
      <c r="A1081" t="s">
        <v>15</v>
      </c>
      <c r="B1081" t="s">
        <v>72</v>
      </c>
      <c r="C1081" s="1">
        <v>45335</v>
      </c>
      <c r="D1081">
        <v>14.2</v>
      </c>
    </row>
    <row r="1082" spans="1:4" hidden="1">
      <c r="A1082" t="s">
        <v>15</v>
      </c>
      <c r="B1082" t="s">
        <v>72</v>
      </c>
      <c r="C1082" s="1">
        <v>45342</v>
      </c>
      <c r="D1082">
        <v>26.3</v>
      </c>
    </row>
    <row r="1083" spans="1:4" hidden="1">
      <c r="A1083" t="s">
        <v>15</v>
      </c>
      <c r="B1083" t="s">
        <v>72</v>
      </c>
      <c r="C1083" s="1">
        <v>45349</v>
      </c>
      <c r="D1083">
        <v>0.4</v>
      </c>
    </row>
    <row r="1084" spans="1:4" hidden="1">
      <c r="A1084" t="s">
        <v>37</v>
      </c>
      <c r="B1084" t="s">
        <v>72</v>
      </c>
      <c r="C1084" s="1">
        <v>45328</v>
      </c>
      <c r="D1084">
        <v>9</v>
      </c>
    </row>
    <row r="1085" spans="1:4" hidden="1">
      <c r="A1085" t="s">
        <v>37</v>
      </c>
      <c r="B1085" t="s">
        <v>72</v>
      </c>
      <c r="C1085" s="1">
        <v>45335</v>
      </c>
      <c r="D1085">
        <v>20</v>
      </c>
    </row>
    <row r="1086" spans="1:4" hidden="1">
      <c r="A1086" t="s">
        <v>37</v>
      </c>
      <c r="B1086" t="s">
        <v>72</v>
      </c>
      <c r="C1086" s="1">
        <v>45342</v>
      </c>
      <c r="D1086">
        <v>6</v>
      </c>
    </row>
    <row r="1087" spans="1:4" hidden="1">
      <c r="A1087" t="s">
        <v>37</v>
      </c>
      <c r="B1087" t="s">
        <v>72</v>
      </c>
      <c r="C1087" s="1">
        <v>45349</v>
      </c>
      <c r="D1087">
        <v>5</v>
      </c>
    </row>
    <row r="1088" spans="1:4" hidden="1">
      <c r="A1088" t="s">
        <v>81</v>
      </c>
      <c r="B1088" t="s">
        <v>72</v>
      </c>
      <c r="C1088" s="1">
        <v>45328</v>
      </c>
      <c r="D1088">
        <v>834</v>
      </c>
    </row>
    <row r="1089" spans="1:4" hidden="1">
      <c r="A1089" t="s">
        <v>81</v>
      </c>
      <c r="B1089" t="s">
        <v>72</v>
      </c>
      <c r="C1089" s="1">
        <v>45335</v>
      </c>
      <c r="D1089">
        <v>896</v>
      </c>
    </row>
    <row r="1090" spans="1:4" hidden="1">
      <c r="A1090" t="s">
        <v>81</v>
      </c>
      <c r="B1090" t="s">
        <v>72</v>
      </c>
      <c r="C1090" s="1">
        <v>45342</v>
      </c>
      <c r="D1090">
        <v>1010</v>
      </c>
    </row>
    <row r="1091" spans="1:4" hidden="1">
      <c r="A1091" t="s">
        <v>81</v>
      </c>
      <c r="B1091" t="s">
        <v>72</v>
      </c>
      <c r="C1091" s="1">
        <v>45349</v>
      </c>
      <c r="D1091">
        <v>887</v>
      </c>
    </row>
    <row r="1092" spans="1:4" hidden="1">
      <c r="A1092" t="s">
        <v>16</v>
      </c>
      <c r="B1092" t="s">
        <v>72</v>
      </c>
      <c r="C1092" s="1">
        <v>45328</v>
      </c>
      <c r="D1092">
        <v>10</v>
      </c>
    </row>
    <row r="1093" spans="1:4" hidden="1">
      <c r="A1093" t="s">
        <v>16</v>
      </c>
      <c r="B1093" t="s">
        <v>72</v>
      </c>
      <c r="C1093" s="1">
        <v>45335</v>
      </c>
      <c r="D1093">
        <v>10</v>
      </c>
    </row>
    <row r="1094" spans="1:4" hidden="1">
      <c r="A1094" t="s">
        <v>16</v>
      </c>
      <c r="B1094" t="s">
        <v>72</v>
      </c>
      <c r="C1094" s="1">
        <v>45342</v>
      </c>
      <c r="D1094">
        <v>10</v>
      </c>
    </row>
    <row r="1095" spans="1:4" hidden="1">
      <c r="A1095" t="s">
        <v>16</v>
      </c>
      <c r="B1095" t="s">
        <v>72</v>
      </c>
      <c r="C1095" s="1">
        <v>45349</v>
      </c>
      <c r="D1095">
        <v>10</v>
      </c>
    </row>
    <row r="1096" spans="1:4" hidden="1">
      <c r="A1096" t="s">
        <v>30</v>
      </c>
      <c r="B1096" t="s">
        <v>72</v>
      </c>
      <c r="C1096" s="1">
        <v>45328</v>
      </c>
      <c r="D1096">
        <v>10</v>
      </c>
    </row>
    <row r="1097" spans="1:4" hidden="1">
      <c r="A1097" t="s">
        <v>30</v>
      </c>
      <c r="B1097" t="s">
        <v>72</v>
      </c>
      <c r="C1097" s="1">
        <v>45335</v>
      </c>
      <c r="D1097">
        <v>10</v>
      </c>
    </row>
    <row r="1098" spans="1:4" hidden="1">
      <c r="A1098" t="s">
        <v>30</v>
      </c>
      <c r="B1098" t="s">
        <v>72</v>
      </c>
      <c r="C1098" s="1">
        <v>45342</v>
      </c>
      <c r="D1098">
        <v>10</v>
      </c>
    </row>
    <row r="1099" spans="1:4" hidden="1">
      <c r="A1099" t="s">
        <v>30</v>
      </c>
      <c r="B1099" t="s">
        <v>72</v>
      </c>
      <c r="C1099" s="1">
        <v>45349</v>
      </c>
      <c r="D1099">
        <v>10</v>
      </c>
    </row>
    <row r="1100" spans="1:4" hidden="1">
      <c r="A1100" t="s">
        <v>76</v>
      </c>
      <c r="B1100" t="s">
        <v>72</v>
      </c>
      <c r="C1100" s="1">
        <v>45328</v>
      </c>
      <c r="D1100">
        <v>18.100000000000001</v>
      </c>
    </row>
    <row r="1101" spans="1:4" hidden="1">
      <c r="A1101" t="s">
        <v>76</v>
      </c>
      <c r="B1101" t="s">
        <v>72</v>
      </c>
      <c r="C1101" s="1">
        <v>45335</v>
      </c>
      <c r="D1101">
        <v>0.1</v>
      </c>
    </row>
    <row r="1102" spans="1:4" hidden="1">
      <c r="A1102" t="s">
        <v>76</v>
      </c>
      <c r="B1102" t="s">
        <v>72</v>
      </c>
      <c r="C1102" s="1">
        <v>45342</v>
      </c>
      <c r="D1102">
        <v>1.4</v>
      </c>
    </row>
    <row r="1103" spans="1:4" hidden="1">
      <c r="A1103" t="s">
        <v>76</v>
      </c>
      <c r="B1103" t="s">
        <v>72</v>
      </c>
      <c r="C1103" s="1">
        <v>45349</v>
      </c>
      <c r="D1103">
        <v>22.8</v>
      </c>
    </row>
    <row r="1104" spans="1:4" hidden="1">
      <c r="A1104" t="s">
        <v>77</v>
      </c>
      <c r="B1104" t="s">
        <v>72</v>
      </c>
      <c r="C1104" s="1">
        <v>45328</v>
      </c>
      <c r="D1104">
        <v>0.1</v>
      </c>
    </row>
    <row r="1105" spans="1:4" hidden="1">
      <c r="A1105" t="s">
        <v>77</v>
      </c>
      <c r="B1105" t="s">
        <v>72</v>
      </c>
      <c r="C1105" s="1">
        <v>45335</v>
      </c>
      <c r="D1105">
        <v>0.1</v>
      </c>
    </row>
    <row r="1106" spans="1:4" hidden="1">
      <c r="A1106" t="s">
        <v>77</v>
      </c>
      <c r="B1106" t="s">
        <v>72</v>
      </c>
      <c r="C1106" s="1">
        <v>45342</v>
      </c>
      <c r="D1106">
        <v>0.2</v>
      </c>
    </row>
    <row r="1107" spans="1:4" hidden="1">
      <c r="A1107" t="s">
        <v>77</v>
      </c>
      <c r="B1107" t="s">
        <v>72</v>
      </c>
      <c r="C1107" s="1">
        <v>45349</v>
      </c>
      <c r="D1107">
        <v>0.1</v>
      </c>
    </row>
    <row r="1108" spans="1:4" hidden="1">
      <c r="A1108" t="s">
        <v>0</v>
      </c>
      <c r="B1108" t="s">
        <v>72</v>
      </c>
      <c r="C1108" s="1">
        <v>45328</v>
      </c>
      <c r="D1108">
        <v>20.9</v>
      </c>
    </row>
    <row r="1109" spans="1:4" hidden="1">
      <c r="A1109" t="s">
        <v>0</v>
      </c>
      <c r="B1109" t="s">
        <v>72</v>
      </c>
      <c r="C1109" s="1">
        <v>45335</v>
      </c>
      <c r="D1109">
        <v>23.8</v>
      </c>
    </row>
    <row r="1110" spans="1:4" hidden="1">
      <c r="A1110" t="s">
        <v>0</v>
      </c>
      <c r="B1110" t="s">
        <v>72</v>
      </c>
      <c r="C1110" s="1">
        <v>45342</v>
      </c>
      <c r="D1110">
        <v>35.6</v>
      </c>
    </row>
    <row r="1111" spans="1:4" hidden="1">
      <c r="A1111" t="s">
        <v>0</v>
      </c>
      <c r="B1111" t="s">
        <v>72</v>
      </c>
      <c r="C1111" s="1">
        <v>45349</v>
      </c>
      <c r="D1111">
        <v>23.7</v>
      </c>
    </row>
    <row r="1112" spans="1:4" hidden="1">
      <c r="A1112" t="s">
        <v>27</v>
      </c>
      <c r="B1112" t="s">
        <v>72</v>
      </c>
      <c r="C1112" s="1">
        <v>45328</v>
      </c>
      <c r="D1112">
        <v>1</v>
      </c>
    </row>
    <row r="1113" spans="1:4" hidden="1">
      <c r="A1113" t="s">
        <v>27</v>
      </c>
      <c r="B1113" t="s">
        <v>72</v>
      </c>
      <c r="C1113" s="1">
        <v>45335</v>
      </c>
      <c r="D1113">
        <v>1</v>
      </c>
    </row>
    <row r="1114" spans="1:4" hidden="1">
      <c r="A1114" t="s">
        <v>27</v>
      </c>
      <c r="B1114" t="s">
        <v>72</v>
      </c>
      <c r="C1114" s="1">
        <v>45342</v>
      </c>
      <c r="D1114">
        <v>1</v>
      </c>
    </row>
    <row r="1115" spans="1:4" hidden="1">
      <c r="A1115" t="s">
        <v>27</v>
      </c>
      <c r="B1115" t="s">
        <v>72</v>
      </c>
      <c r="C1115" s="1">
        <v>45349</v>
      </c>
      <c r="D1115">
        <v>1</v>
      </c>
    </row>
    <row r="1116" spans="1:4" hidden="1">
      <c r="A1116" t="s">
        <v>21</v>
      </c>
      <c r="B1116" t="s">
        <v>72</v>
      </c>
      <c r="C1116" s="1">
        <v>45328</v>
      </c>
      <c r="D1116">
        <v>7.12</v>
      </c>
    </row>
    <row r="1117" spans="1:4" hidden="1">
      <c r="A1117" t="s">
        <v>21</v>
      </c>
      <c r="B1117" t="s">
        <v>72</v>
      </c>
      <c r="C1117" s="1">
        <v>45335</v>
      </c>
      <c r="D1117">
        <v>7.41</v>
      </c>
    </row>
    <row r="1118" spans="1:4" hidden="1">
      <c r="A1118" t="s">
        <v>21</v>
      </c>
      <c r="B1118" t="s">
        <v>72</v>
      </c>
      <c r="C1118" s="1">
        <v>45342</v>
      </c>
      <c r="D1118">
        <v>7.36</v>
      </c>
    </row>
    <row r="1119" spans="1:4" hidden="1">
      <c r="A1119" t="s">
        <v>21</v>
      </c>
      <c r="B1119" t="s">
        <v>72</v>
      </c>
      <c r="C1119" s="1">
        <v>45349</v>
      </c>
      <c r="D1119">
        <v>7.18</v>
      </c>
    </row>
    <row r="1120" spans="1:4" hidden="1">
      <c r="A1120" t="s">
        <v>1</v>
      </c>
      <c r="B1120" t="s">
        <v>72</v>
      </c>
      <c r="C1120" s="1">
        <v>45328</v>
      </c>
      <c r="D1120">
        <v>6.3</v>
      </c>
    </row>
    <row r="1121" spans="1:4" hidden="1">
      <c r="A1121" t="s">
        <v>1</v>
      </c>
      <c r="B1121" t="s">
        <v>72</v>
      </c>
      <c r="C1121" s="1">
        <v>45335</v>
      </c>
      <c r="D1121">
        <v>4.4000000000000004</v>
      </c>
    </row>
    <row r="1122" spans="1:4" hidden="1">
      <c r="A1122" t="s">
        <v>1</v>
      </c>
      <c r="B1122" t="s">
        <v>72</v>
      </c>
      <c r="C1122" s="1">
        <v>45342</v>
      </c>
      <c r="D1122">
        <v>6.8</v>
      </c>
    </row>
    <row r="1123" spans="1:4" hidden="1">
      <c r="A1123" t="s">
        <v>1</v>
      </c>
      <c r="B1123" t="s">
        <v>72</v>
      </c>
      <c r="C1123" s="1">
        <v>45349</v>
      </c>
      <c r="D1123">
        <v>6.1</v>
      </c>
    </row>
    <row r="1124" spans="1:4" hidden="1">
      <c r="A1124" t="s">
        <v>75</v>
      </c>
      <c r="B1124" t="s">
        <v>72</v>
      </c>
      <c r="C1124" s="1">
        <v>45328</v>
      </c>
      <c r="D1124">
        <v>21.5</v>
      </c>
    </row>
    <row r="1125" spans="1:4" hidden="1">
      <c r="A1125" t="s">
        <v>75</v>
      </c>
      <c r="B1125" t="s">
        <v>72</v>
      </c>
      <c r="C1125" s="1">
        <v>45335</v>
      </c>
      <c r="D1125">
        <v>22.6</v>
      </c>
    </row>
    <row r="1126" spans="1:4" hidden="1">
      <c r="A1126" t="s">
        <v>75</v>
      </c>
      <c r="B1126" t="s">
        <v>72</v>
      </c>
      <c r="C1126" s="1">
        <v>45342</v>
      </c>
      <c r="D1126">
        <v>22.8</v>
      </c>
    </row>
    <row r="1127" spans="1:4" hidden="1">
      <c r="A1127" t="s">
        <v>75</v>
      </c>
      <c r="B1127" t="s">
        <v>72</v>
      </c>
      <c r="C1127" s="1">
        <v>45349</v>
      </c>
      <c r="D1127">
        <v>21.9</v>
      </c>
    </row>
    <row r="1128" spans="1:4" hidden="1">
      <c r="A1128" t="s">
        <v>29</v>
      </c>
      <c r="B1128" t="s">
        <v>72</v>
      </c>
      <c r="C1128" s="1">
        <v>45328</v>
      </c>
      <c r="D1128">
        <v>8.4</v>
      </c>
    </row>
    <row r="1129" spans="1:4" hidden="1">
      <c r="A1129" t="s">
        <v>29</v>
      </c>
      <c r="B1129" t="s">
        <v>72</v>
      </c>
      <c r="C1129" s="1">
        <v>45335</v>
      </c>
      <c r="D1129">
        <v>8.8000000000000007</v>
      </c>
    </row>
    <row r="1130" spans="1:4" hidden="1">
      <c r="A1130" t="s">
        <v>29</v>
      </c>
      <c r="B1130" t="s">
        <v>72</v>
      </c>
      <c r="C1130" s="1">
        <v>45342</v>
      </c>
      <c r="D1130">
        <v>4</v>
      </c>
    </row>
    <row r="1131" spans="1:4" hidden="1">
      <c r="A1131" t="s">
        <v>29</v>
      </c>
      <c r="B1131" t="s">
        <v>72</v>
      </c>
      <c r="C1131" s="1">
        <v>45349</v>
      </c>
      <c r="D1131">
        <v>4</v>
      </c>
    </row>
    <row r="1132" spans="1:4" hidden="1">
      <c r="A1132" t="s">
        <v>82</v>
      </c>
      <c r="B1132" t="s">
        <v>72</v>
      </c>
      <c r="C1132" s="1">
        <v>45328</v>
      </c>
      <c r="D1132">
        <v>0.79</v>
      </c>
    </row>
    <row r="1133" spans="1:4" hidden="1">
      <c r="A1133" t="s">
        <v>82</v>
      </c>
      <c r="B1133" t="s">
        <v>72</v>
      </c>
      <c r="C1133" s="1">
        <v>45335</v>
      </c>
      <c r="D1133">
        <v>0.86</v>
      </c>
    </row>
    <row r="1134" spans="1:4" hidden="1">
      <c r="A1134" t="s">
        <v>82</v>
      </c>
      <c r="B1134" t="s">
        <v>72</v>
      </c>
      <c r="C1134" s="1">
        <v>45342</v>
      </c>
      <c r="D1134">
        <v>0.59</v>
      </c>
    </row>
    <row r="1135" spans="1:4" hidden="1">
      <c r="A1135" t="s">
        <v>82</v>
      </c>
      <c r="B1135" t="s">
        <v>72</v>
      </c>
      <c r="C1135" s="1">
        <v>45349</v>
      </c>
      <c r="D1135">
        <v>0.97</v>
      </c>
    </row>
    <row r="1136" spans="1:4" hidden="1">
      <c r="A1136" t="s">
        <v>15</v>
      </c>
      <c r="B1136" t="s">
        <v>72</v>
      </c>
      <c r="C1136" s="1">
        <v>45356</v>
      </c>
      <c r="D1136">
        <v>0.5</v>
      </c>
    </row>
    <row r="1137" spans="1:4" hidden="1">
      <c r="A1137" t="s">
        <v>15</v>
      </c>
      <c r="B1137" t="s">
        <v>72</v>
      </c>
      <c r="C1137" s="1">
        <v>45363</v>
      </c>
      <c r="D1137">
        <v>0.7</v>
      </c>
    </row>
    <row r="1138" spans="1:4" hidden="1">
      <c r="A1138" t="s">
        <v>15</v>
      </c>
      <c r="B1138" t="s">
        <v>72</v>
      </c>
      <c r="C1138" s="1">
        <v>45370</v>
      </c>
      <c r="D1138">
        <v>0.3</v>
      </c>
    </row>
    <row r="1139" spans="1:4" hidden="1">
      <c r="A1139" t="s">
        <v>15</v>
      </c>
      <c r="B1139" t="s">
        <v>72</v>
      </c>
      <c r="C1139" s="1">
        <v>45377</v>
      </c>
      <c r="D1139">
        <v>1</v>
      </c>
    </row>
    <row r="1140" spans="1:4" hidden="1">
      <c r="A1140" t="s">
        <v>37</v>
      </c>
      <c r="B1140" t="s">
        <v>72</v>
      </c>
      <c r="C1140" s="1">
        <v>45356</v>
      </c>
      <c r="D1140">
        <v>5</v>
      </c>
    </row>
    <row r="1141" spans="1:4" hidden="1">
      <c r="A1141" t="s">
        <v>37</v>
      </c>
      <c r="B1141" t="s">
        <v>72</v>
      </c>
      <c r="C1141" s="1">
        <v>45363</v>
      </c>
      <c r="D1141">
        <v>8</v>
      </c>
    </row>
    <row r="1142" spans="1:4" hidden="1">
      <c r="A1142" t="s">
        <v>37</v>
      </c>
      <c r="B1142" t="s">
        <v>72</v>
      </c>
      <c r="C1142" s="1">
        <v>45370</v>
      </c>
      <c r="D1142">
        <v>7</v>
      </c>
    </row>
    <row r="1143" spans="1:4" hidden="1">
      <c r="A1143" t="s">
        <v>37</v>
      </c>
      <c r="B1143" t="s">
        <v>72</v>
      </c>
      <c r="C1143" s="1">
        <v>45377</v>
      </c>
      <c r="D1143">
        <v>5</v>
      </c>
    </row>
    <row r="1144" spans="1:4" hidden="1">
      <c r="A1144" t="s">
        <v>81</v>
      </c>
      <c r="B1144" t="s">
        <v>72</v>
      </c>
      <c r="C1144" s="1">
        <v>45356</v>
      </c>
      <c r="D1144">
        <v>839</v>
      </c>
    </row>
    <row r="1145" spans="1:4" hidden="1">
      <c r="A1145" t="s">
        <v>81</v>
      </c>
      <c r="B1145" t="s">
        <v>72</v>
      </c>
      <c r="C1145" s="1">
        <v>45363</v>
      </c>
      <c r="D1145">
        <v>777</v>
      </c>
    </row>
    <row r="1146" spans="1:4" hidden="1">
      <c r="A1146" t="s">
        <v>81</v>
      </c>
      <c r="B1146" t="s">
        <v>72</v>
      </c>
      <c r="C1146" s="1">
        <v>45370</v>
      </c>
      <c r="D1146">
        <v>765</v>
      </c>
    </row>
    <row r="1147" spans="1:4" hidden="1">
      <c r="A1147" t="s">
        <v>81</v>
      </c>
      <c r="B1147" t="s">
        <v>72</v>
      </c>
      <c r="C1147" s="1">
        <v>45377</v>
      </c>
      <c r="D1147">
        <v>645</v>
      </c>
    </row>
    <row r="1148" spans="1:4" hidden="1">
      <c r="A1148" t="s">
        <v>16</v>
      </c>
      <c r="B1148" t="s">
        <v>72</v>
      </c>
      <c r="C1148" s="1">
        <v>45356</v>
      </c>
      <c r="D1148">
        <v>30</v>
      </c>
    </row>
    <row r="1149" spans="1:4" hidden="1">
      <c r="A1149" t="s">
        <v>16</v>
      </c>
      <c r="B1149" t="s">
        <v>72</v>
      </c>
      <c r="C1149" s="1">
        <v>45363</v>
      </c>
      <c r="D1149">
        <v>20</v>
      </c>
    </row>
    <row r="1150" spans="1:4" hidden="1">
      <c r="A1150" t="s">
        <v>16</v>
      </c>
      <c r="B1150" t="s">
        <v>72</v>
      </c>
      <c r="C1150" s="1">
        <v>45370</v>
      </c>
      <c r="D1150">
        <v>31</v>
      </c>
    </row>
    <row r="1151" spans="1:4" hidden="1">
      <c r="A1151" t="s">
        <v>16</v>
      </c>
      <c r="B1151" t="s">
        <v>72</v>
      </c>
      <c r="C1151" s="1">
        <v>45377</v>
      </c>
      <c r="D1151">
        <v>10</v>
      </c>
    </row>
    <row r="1152" spans="1:4" hidden="1">
      <c r="A1152" t="s">
        <v>30</v>
      </c>
      <c r="B1152" t="s">
        <v>72</v>
      </c>
      <c r="C1152" s="1">
        <v>45356</v>
      </c>
      <c r="D1152">
        <v>10</v>
      </c>
    </row>
    <row r="1153" spans="1:4" hidden="1">
      <c r="A1153" t="s">
        <v>30</v>
      </c>
      <c r="B1153" t="s">
        <v>72</v>
      </c>
      <c r="C1153" s="1">
        <v>45363</v>
      </c>
      <c r="D1153">
        <v>10</v>
      </c>
    </row>
    <row r="1154" spans="1:4" hidden="1">
      <c r="A1154" t="s">
        <v>30</v>
      </c>
      <c r="B1154" t="s">
        <v>72</v>
      </c>
      <c r="C1154" s="1">
        <v>45370</v>
      </c>
      <c r="D1154">
        <v>10</v>
      </c>
    </row>
    <row r="1155" spans="1:4" hidden="1">
      <c r="A1155" t="s">
        <v>30</v>
      </c>
      <c r="B1155" t="s">
        <v>72</v>
      </c>
      <c r="C1155" s="1">
        <v>45377</v>
      </c>
      <c r="D1155">
        <v>10</v>
      </c>
    </row>
    <row r="1156" spans="1:4" hidden="1">
      <c r="A1156" t="s">
        <v>76</v>
      </c>
      <c r="B1156" t="s">
        <v>72</v>
      </c>
      <c r="C1156" s="1">
        <v>45356</v>
      </c>
      <c r="D1156">
        <v>24</v>
      </c>
    </row>
    <row r="1157" spans="1:4" hidden="1">
      <c r="A1157" t="s">
        <v>76</v>
      </c>
      <c r="B1157" t="s">
        <v>72</v>
      </c>
      <c r="C1157" s="1">
        <v>45363</v>
      </c>
      <c r="D1157">
        <v>25.5</v>
      </c>
    </row>
    <row r="1158" spans="1:4" hidden="1">
      <c r="A1158" t="s">
        <v>76</v>
      </c>
      <c r="B1158" t="s">
        <v>72</v>
      </c>
      <c r="C1158" s="1">
        <v>45370</v>
      </c>
      <c r="D1158">
        <v>17.3</v>
      </c>
    </row>
    <row r="1159" spans="1:4" hidden="1">
      <c r="A1159" t="s">
        <v>76</v>
      </c>
      <c r="B1159" t="s">
        <v>72</v>
      </c>
      <c r="C1159" s="1">
        <v>45377</v>
      </c>
      <c r="D1159">
        <v>25.8</v>
      </c>
    </row>
    <row r="1160" spans="1:4" hidden="1">
      <c r="A1160" t="s">
        <v>77</v>
      </c>
      <c r="B1160" t="s">
        <v>72</v>
      </c>
      <c r="C1160" s="1">
        <v>45356</v>
      </c>
      <c r="D1160">
        <v>0.1</v>
      </c>
    </row>
    <row r="1161" spans="1:4" hidden="1">
      <c r="A1161" t="s">
        <v>77</v>
      </c>
      <c r="B1161" t="s">
        <v>72</v>
      </c>
      <c r="C1161" s="1">
        <v>45363</v>
      </c>
      <c r="D1161">
        <v>0.2</v>
      </c>
    </row>
    <row r="1162" spans="1:4" hidden="1">
      <c r="A1162" t="s">
        <v>77</v>
      </c>
      <c r="B1162" t="s">
        <v>72</v>
      </c>
      <c r="C1162" s="1">
        <v>45370</v>
      </c>
      <c r="D1162">
        <v>0.1</v>
      </c>
    </row>
    <row r="1163" spans="1:4" hidden="1">
      <c r="A1163" t="s">
        <v>77</v>
      </c>
      <c r="B1163" t="s">
        <v>72</v>
      </c>
      <c r="C1163" s="1">
        <v>45377</v>
      </c>
      <c r="D1163">
        <v>0.1</v>
      </c>
    </row>
    <row r="1164" spans="1:4" hidden="1">
      <c r="A1164" t="s">
        <v>0</v>
      </c>
      <c r="B1164" t="s">
        <v>72</v>
      </c>
      <c r="C1164" s="1">
        <v>45356</v>
      </c>
      <c r="D1164">
        <v>26.4</v>
      </c>
    </row>
    <row r="1165" spans="1:4" hidden="1">
      <c r="A1165" t="s">
        <v>0</v>
      </c>
      <c r="B1165" t="s">
        <v>72</v>
      </c>
      <c r="C1165" s="1">
        <v>45363</v>
      </c>
      <c r="D1165">
        <v>29.6</v>
      </c>
    </row>
    <row r="1166" spans="1:4" hidden="1">
      <c r="A1166" t="s">
        <v>0</v>
      </c>
      <c r="B1166" t="s">
        <v>72</v>
      </c>
      <c r="C1166" s="1">
        <v>45370</v>
      </c>
      <c r="D1166">
        <v>19.3</v>
      </c>
    </row>
    <row r="1167" spans="1:4" hidden="1">
      <c r="A1167" t="s">
        <v>0</v>
      </c>
      <c r="B1167" t="s">
        <v>72</v>
      </c>
      <c r="C1167" s="1">
        <v>45377</v>
      </c>
      <c r="D1167">
        <v>29.3</v>
      </c>
    </row>
    <row r="1168" spans="1:4" hidden="1">
      <c r="A1168" t="s">
        <v>27</v>
      </c>
      <c r="B1168" t="s">
        <v>72</v>
      </c>
      <c r="C1168" s="1">
        <v>45356</v>
      </c>
      <c r="D1168">
        <v>1</v>
      </c>
    </row>
    <row r="1169" spans="1:4" hidden="1">
      <c r="A1169" t="s">
        <v>27</v>
      </c>
      <c r="B1169" t="s">
        <v>72</v>
      </c>
      <c r="C1169" s="1">
        <v>45363</v>
      </c>
      <c r="D1169">
        <v>1.4</v>
      </c>
    </row>
    <row r="1170" spans="1:4" hidden="1">
      <c r="A1170" t="s">
        <v>27</v>
      </c>
      <c r="B1170" t="s">
        <v>72</v>
      </c>
      <c r="C1170" s="1">
        <v>45370</v>
      </c>
      <c r="D1170">
        <v>1</v>
      </c>
    </row>
    <row r="1171" spans="1:4" hidden="1">
      <c r="A1171" t="s">
        <v>27</v>
      </c>
      <c r="B1171" t="s">
        <v>72</v>
      </c>
      <c r="C1171" s="1">
        <v>45377</v>
      </c>
      <c r="D1171">
        <v>1</v>
      </c>
    </row>
    <row r="1172" spans="1:4" hidden="1">
      <c r="A1172" t="s">
        <v>21</v>
      </c>
      <c r="B1172" t="s">
        <v>72</v>
      </c>
      <c r="C1172" s="1">
        <v>45356</v>
      </c>
      <c r="D1172">
        <v>7.01</v>
      </c>
    </row>
    <row r="1173" spans="1:4" hidden="1">
      <c r="A1173" t="s">
        <v>21</v>
      </c>
      <c r="B1173" t="s">
        <v>72</v>
      </c>
      <c r="C1173" s="1">
        <v>45363</v>
      </c>
      <c r="D1173">
        <v>6.9</v>
      </c>
    </row>
    <row r="1174" spans="1:4" hidden="1">
      <c r="A1174" t="s">
        <v>21</v>
      </c>
      <c r="B1174" t="s">
        <v>72</v>
      </c>
      <c r="C1174" s="1">
        <v>45370</v>
      </c>
      <c r="D1174">
        <v>6.88</v>
      </c>
    </row>
    <row r="1175" spans="1:4" hidden="1">
      <c r="A1175" t="s">
        <v>21</v>
      </c>
      <c r="B1175" t="s">
        <v>72</v>
      </c>
      <c r="C1175" s="1">
        <v>45377</v>
      </c>
      <c r="D1175">
        <v>6.73</v>
      </c>
    </row>
    <row r="1176" spans="1:4" hidden="1">
      <c r="A1176" t="s">
        <v>1</v>
      </c>
      <c r="B1176" t="s">
        <v>72</v>
      </c>
      <c r="C1176" s="1">
        <v>45356</v>
      </c>
      <c r="D1176">
        <v>8.3000000000000007</v>
      </c>
    </row>
    <row r="1177" spans="1:4" hidden="1">
      <c r="A1177" t="s">
        <v>1</v>
      </c>
      <c r="B1177" t="s">
        <v>72</v>
      </c>
      <c r="C1177" s="1">
        <v>45363</v>
      </c>
      <c r="D1177">
        <v>5.8</v>
      </c>
    </row>
    <row r="1178" spans="1:4" hidden="1">
      <c r="A1178" t="s">
        <v>1</v>
      </c>
      <c r="B1178" t="s">
        <v>72</v>
      </c>
      <c r="C1178" s="1">
        <v>45370</v>
      </c>
      <c r="D1178">
        <v>6</v>
      </c>
    </row>
    <row r="1179" spans="1:4" hidden="1">
      <c r="A1179" t="s">
        <v>1</v>
      </c>
      <c r="B1179" t="s">
        <v>72</v>
      </c>
      <c r="C1179" s="1">
        <v>45377</v>
      </c>
      <c r="D1179">
        <v>6.7</v>
      </c>
    </row>
    <row r="1180" spans="1:4" hidden="1">
      <c r="A1180" t="s">
        <v>75</v>
      </c>
      <c r="B1180" t="s">
        <v>72</v>
      </c>
      <c r="C1180" s="1">
        <v>45356</v>
      </c>
      <c r="D1180">
        <v>20.8</v>
      </c>
    </row>
    <row r="1181" spans="1:4" hidden="1">
      <c r="A1181" t="s">
        <v>75</v>
      </c>
      <c r="B1181" t="s">
        <v>72</v>
      </c>
      <c r="C1181" s="1">
        <v>45363</v>
      </c>
      <c r="D1181">
        <v>22.6</v>
      </c>
    </row>
    <row r="1182" spans="1:4" hidden="1">
      <c r="A1182" t="s">
        <v>75</v>
      </c>
      <c r="B1182" t="s">
        <v>72</v>
      </c>
      <c r="C1182" s="1">
        <v>45370</v>
      </c>
      <c r="D1182">
        <v>22.7</v>
      </c>
    </row>
    <row r="1183" spans="1:4" hidden="1">
      <c r="A1183" t="s">
        <v>75</v>
      </c>
      <c r="B1183" t="s">
        <v>72</v>
      </c>
      <c r="C1183" s="1">
        <v>45377</v>
      </c>
      <c r="D1183">
        <v>20.3</v>
      </c>
    </row>
    <row r="1184" spans="1:4" hidden="1">
      <c r="A1184" t="s">
        <v>29</v>
      </c>
      <c r="B1184" t="s">
        <v>72</v>
      </c>
      <c r="C1184" s="1">
        <v>45356</v>
      </c>
      <c r="D1184">
        <v>11.3</v>
      </c>
    </row>
    <row r="1185" spans="1:4" hidden="1">
      <c r="A1185" t="s">
        <v>29</v>
      </c>
      <c r="B1185" t="s">
        <v>72</v>
      </c>
      <c r="C1185" s="1">
        <v>45363</v>
      </c>
      <c r="D1185">
        <v>9.1999999999999993</v>
      </c>
    </row>
    <row r="1186" spans="1:4" hidden="1">
      <c r="A1186" t="s">
        <v>29</v>
      </c>
      <c r="B1186" t="s">
        <v>72</v>
      </c>
      <c r="C1186" s="1">
        <v>45370</v>
      </c>
      <c r="D1186">
        <v>4</v>
      </c>
    </row>
    <row r="1187" spans="1:4" hidden="1">
      <c r="A1187" t="s">
        <v>29</v>
      </c>
      <c r="B1187" t="s">
        <v>72</v>
      </c>
      <c r="C1187" s="1">
        <v>45377</v>
      </c>
      <c r="D1187">
        <v>12.6</v>
      </c>
    </row>
    <row r="1188" spans="1:4" hidden="1">
      <c r="A1188" t="s">
        <v>82</v>
      </c>
      <c r="B1188" t="s">
        <v>72</v>
      </c>
      <c r="C1188" s="1">
        <v>45356</v>
      </c>
      <c r="D1188">
        <v>0.65</v>
      </c>
    </row>
    <row r="1189" spans="1:4" hidden="1">
      <c r="A1189" t="s">
        <v>82</v>
      </c>
      <c r="B1189" t="s">
        <v>72</v>
      </c>
      <c r="C1189" s="1">
        <v>45363</v>
      </c>
      <c r="D1189">
        <v>0.97</v>
      </c>
    </row>
    <row r="1190" spans="1:4" hidden="1">
      <c r="A1190" t="s">
        <v>82</v>
      </c>
      <c r="B1190" t="s">
        <v>72</v>
      </c>
      <c r="C1190" s="1">
        <v>45370</v>
      </c>
      <c r="D1190">
        <v>0.45</v>
      </c>
    </row>
    <row r="1191" spans="1:4" hidden="1">
      <c r="A1191" t="s">
        <v>82</v>
      </c>
      <c r="B1191" t="s">
        <v>72</v>
      </c>
      <c r="C1191" s="1">
        <v>45377</v>
      </c>
      <c r="D1191">
        <v>0.8</v>
      </c>
    </row>
    <row r="1192" spans="1:4" hidden="1">
      <c r="A1192" t="s">
        <v>15</v>
      </c>
      <c r="B1192" t="s">
        <v>72</v>
      </c>
      <c r="C1192" s="1">
        <v>45385</v>
      </c>
      <c r="D1192">
        <v>0.3</v>
      </c>
    </row>
    <row r="1193" spans="1:4" hidden="1">
      <c r="A1193" t="s">
        <v>15</v>
      </c>
      <c r="B1193" t="s">
        <v>72</v>
      </c>
      <c r="C1193" s="1">
        <v>45391</v>
      </c>
      <c r="D1193">
        <v>0.5</v>
      </c>
    </row>
    <row r="1194" spans="1:4" hidden="1">
      <c r="A1194" t="s">
        <v>15</v>
      </c>
      <c r="B1194" t="s">
        <v>72</v>
      </c>
      <c r="C1194" s="1">
        <v>45398</v>
      </c>
      <c r="D1194">
        <v>0.5</v>
      </c>
    </row>
    <row r="1195" spans="1:4" hidden="1">
      <c r="A1195" t="s">
        <v>15</v>
      </c>
      <c r="B1195" t="s">
        <v>72</v>
      </c>
      <c r="C1195" s="1">
        <v>45405</v>
      </c>
      <c r="D1195">
        <v>0.2</v>
      </c>
    </row>
    <row r="1196" spans="1:4" hidden="1">
      <c r="A1196" t="s">
        <v>15</v>
      </c>
      <c r="B1196" t="s">
        <v>72</v>
      </c>
      <c r="C1196" s="1">
        <v>45412</v>
      </c>
      <c r="D1196">
        <v>0.8</v>
      </c>
    </row>
    <row r="1197" spans="1:4" hidden="1">
      <c r="A1197" t="s">
        <v>37</v>
      </c>
      <c r="B1197" t="s">
        <v>72</v>
      </c>
      <c r="C1197" s="1">
        <v>45385</v>
      </c>
      <c r="D1197">
        <v>5</v>
      </c>
    </row>
    <row r="1198" spans="1:4" hidden="1">
      <c r="A1198" t="s">
        <v>37</v>
      </c>
      <c r="B1198" t="s">
        <v>72</v>
      </c>
      <c r="C1198" s="1">
        <v>45391</v>
      </c>
      <c r="D1198">
        <v>10</v>
      </c>
    </row>
    <row r="1199" spans="1:4" hidden="1">
      <c r="A1199" t="s">
        <v>37</v>
      </c>
      <c r="B1199" t="s">
        <v>72</v>
      </c>
      <c r="C1199" s="1">
        <v>45398</v>
      </c>
      <c r="D1199">
        <v>5</v>
      </c>
    </row>
    <row r="1200" spans="1:4" hidden="1">
      <c r="A1200" t="s">
        <v>37</v>
      </c>
      <c r="B1200" t="s">
        <v>72</v>
      </c>
      <c r="C1200" s="1">
        <v>45405</v>
      </c>
      <c r="D1200">
        <v>5</v>
      </c>
    </row>
    <row r="1201" spans="1:4" hidden="1">
      <c r="A1201" t="s">
        <v>37</v>
      </c>
      <c r="B1201" t="s">
        <v>72</v>
      </c>
      <c r="C1201" s="1">
        <v>45412</v>
      </c>
      <c r="D1201">
        <v>5</v>
      </c>
    </row>
    <row r="1202" spans="1:4" hidden="1">
      <c r="A1202" t="s">
        <v>81</v>
      </c>
      <c r="B1202" t="s">
        <v>72</v>
      </c>
      <c r="C1202" s="1">
        <v>45385</v>
      </c>
      <c r="D1202">
        <v>624</v>
      </c>
    </row>
    <row r="1203" spans="1:4" hidden="1">
      <c r="A1203" t="s">
        <v>81</v>
      </c>
      <c r="B1203" t="s">
        <v>72</v>
      </c>
      <c r="C1203" s="1">
        <v>45391</v>
      </c>
      <c r="D1203">
        <v>843</v>
      </c>
    </row>
    <row r="1204" spans="1:4" hidden="1">
      <c r="A1204" t="s">
        <v>81</v>
      </c>
      <c r="B1204" t="s">
        <v>72</v>
      </c>
      <c r="C1204" s="1">
        <v>45398</v>
      </c>
      <c r="D1204">
        <v>887</v>
      </c>
    </row>
    <row r="1205" spans="1:4" hidden="1">
      <c r="A1205" t="s">
        <v>81</v>
      </c>
      <c r="B1205" t="s">
        <v>72</v>
      </c>
      <c r="C1205" s="1">
        <v>45405</v>
      </c>
      <c r="D1205">
        <v>747</v>
      </c>
    </row>
    <row r="1206" spans="1:4" hidden="1">
      <c r="A1206" t="s">
        <v>81</v>
      </c>
      <c r="B1206" t="s">
        <v>72</v>
      </c>
      <c r="C1206" s="1">
        <v>45412</v>
      </c>
      <c r="D1206">
        <v>836</v>
      </c>
    </row>
    <row r="1207" spans="1:4" hidden="1">
      <c r="A1207" t="s">
        <v>16</v>
      </c>
      <c r="B1207" t="s">
        <v>72</v>
      </c>
      <c r="C1207" s="1">
        <v>45385</v>
      </c>
      <c r="D1207">
        <v>10</v>
      </c>
    </row>
    <row r="1208" spans="1:4" hidden="1">
      <c r="A1208" t="s">
        <v>16</v>
      </c>
      <c r="B1208" t="s">
        <v>72</v>
      </c>
      <c r="C1208" s="1">
        <v>45391</v>
      </c>
      <c r="D1208">
        <v>10</v>
      </c>
    </row>
    <row r="1209" spans="1:4" hidden="1">
      <c r="A1209" t="s">
        <v>16</v>
      </c>
      <c r="B1209" t="s">
        <v>72</v>
      </c>
      <c r="C1209" s="1">
        <v>45398</v>
      </c>
      <c r="D1209">
        <v>10</v>
      </c>
    </row>
    <row r="1210" spans="1:4" hidden="1">
      <c r="A1210" t="s">
        <v>16</v>
      </c>
      <c r="B1210" t="s">
        <v>72</v>
      </c>
      <c r="C1210" s="1">
        <v>45405</v>
      </c>
      <c r="D1210">
        <v>10</v>
      </c>
    </row>
    <row r="1211" spans="1:4" hidden="1">
      <c r="A1211" t="s">
        <v>16</v>
      </c>
      <c r="B1211" t="s">
        <v>72</v>
      </c>
      <c r="C1211" s="1">
        <v>45412</v>
      </c>
      <c r="D1211">
        <v>10</v>
      </c>
    </row>
    <row r="1212" spans="1:4" hidden="1">
      <c r="A1212" t="s">
        <v>30</v>
      </c>
      <c r="B1212" t="s">
        <v>72</v>
      </c>
      <c r="C1212" s="1">
        <v>45385</v>
      </c>
      <c r="D1212">
        <v>31</v>
      </c>
    </row>
    <row r="1213" spans="1:4" hidden="1">
      <c r="A1213" t="s">
        <v>30</v>
      </c>
      <c r="B1213" t="s">
        <v>72</v>
      </c>
      <c r="C1213" s="1">
        <v>45391</v>
      </c>
      <c r="D1213">
        <v>41</v>
      </c>
    </row>
    <row r="1214" spans="1:4" hidden="1">
      <c r="A1214" t="s">
        <v>30</v>
      </c>
      <c r="B1214" t="s">
        <v>72</v>
      </c>
      <c r="C1214" s="1">
        <v>45398</v>
      </c>
      <c r="D1214">
        <v>10</v>
      </c>
    </row>
    <row r="1215" spans="1:4" hidden="1">
      <c r="A1215" t="s">
        <v>30</v>
      </c>
      <c r="B1215" t="s">
        <v>72</v>
      </c>
      <c r="C1215" s="1">
        <v>45405</v>
      </c>
      <c r="D1215">
        <v>21</v>
      </c>
    </row>
    <row r="1216" spans="1:4" hidden="1">
      <c r="A1216" t="s">
        <v>30</v>
      </c>
      <c r="B1216" t="s">
        <v>72</v>
      </c>
      <c r="C1216" s="1">
        <v>45412</v>
      </c>
      <c r="D1216">
        <v>10</v>
      </c>
    </row>
    <row r="1217" spans="1:4" hidden="1">
      <c r="A1217" t="s">
        <v>76</v>
      </c>
      <c r="B1217" t="s">
        <v>72</v>
      </c>
      <c r="C1217" s="1">
        <v>45385</v>
      </c>
      <c r="D1217">
        <v>10.7</v>
      </c>
    </row>
    <row r="1218" spans="1:4" hidden="1">
      <c r="A1218" t="s">
        <v>76</v>
      </c>
      <c r="B1218" t="s">
        <v>72</v>
      </c>
      <c r="C1218" s="1">
        <v>45391</v>
      </c>
      <c r="D1218">
        <v>15.5</v>
      </c>
    </row>
    <row r="1219" spans="1:4" hidden="1">
      <c r="A1219" t="s">
        <v>76</v>
      </c>
      <c r="B1219" t="s">
        <v>72</v>
      </c>
      <c r="C1219" s="1">
        <v>45398</v>
      </c>
      <c r="D1219">
        <v>18</v>
      </c>
    </row>
    <row r="1220" spans="1:4" hidden="1">
      <c r="A1220" t="s">
        <v>76</v>
      </c>
      <c r="B1220" t="s">
        <v>72</v>
      </c>
      <c r="C1220" s="1">
        <v>45405</v>
      </c>
      <c r="D1220">
        <v>20.2</v>
      </c>
    </row>
    <row r="1221" spans="1:4" hidden="1">
      <c r="A1221" t="s">
        <v>76</v>
      </c>
      <c r="B1221" t="s">
        <v>72</v>
      </c>
      <c r="C1221" s="1">
        <v>45412</v>
      </c>
      <c r="D1221">
        <v>17.600000000000001</v>
      </c>
    </row>
    <row r="1222" spans="1:4" hidden="1">
      <c r="A1222" t="s">
        <v>77</v>
      </c>
      <c r="B1222" t="s">
        <v>72</v>
      </c>
      <c r="C1222" s="1">
        <v>45385</v>
      </c>
      <c r="D1222">
        <v>0.1</v>
      </c>
    </row>
    <row r="1223" spans="1:4" hidden="1">
      <c r="A1223" t="s">
        <v>77</v>
      </c>
      <c r="B1223" t="s">
        <v>72</v>
      </c>
      <c r="C1223" s="1">
        <v>45391</v>
      </c>
      <c r="D1223">
        <v>0.1</v>
      </c>
    </row>
    <row r="1224" spans="1:4" hidden="1">
      <c r="A1224" t="s">
        <v>77</v>
      </c>
      <c r="B1224" t="s">
        <v>72</v>
      </c>
      <c r="C1224" s="1">
        <v>45398</v>
      </c>
      <c r="D1224">
        <v>0.2</v>
      </c>
    </row>
    <row r="1225" spans="1:4" hidden="1">
      <c r="A1225" t="s">
        <v>77</v>
      </c>
      <c r="B1225" t="s">
        <v>72</v>
      </c>
      <c r="C1225" s="1">
        <v>45405</v>
      </c>
      <c r="D1225">
        <v>0.1</v>
      </c>
    </row>
    <row r="1226" spans="1:4" hidden="1">
      <c r="A1226" t="s">
        <v>77</v>
      </c>
      <c r="B1226" t="s">
        <v>72</v>
      </c>
      <c r="C1226" s="1">
        <v>45412</v>
      </c>
      <c r="D1226">
        <v>0.1</v>
      </c>
    </row>
    <row r="1227" spans="1:4" hidden="1">
      <c r="A1227" t="s">
        <v>0</v>
      </c>
      <c r="B1227" t="s">
        <v>72</v>
      </c>
      <c r="C1227" s="1">
        <v>45385</v>
      </c>
      <c r="D1227">
        <v>13.2</v>
      </c>
    </row>
    <row r="1228" spans="1:4" hidden="1">
      <c r="A1228" t="s">
        <v>0</v>
      </c>
      <c r="B1228" t="s">
        <v>72</v>
      </c>
      <c r="C1228" s="1">
        <v>45391</v>
      </c>
      <c r="D1228">
        <v>20.9</v>
      </c>
    </row>
    <row r="1229" spans="1:4" hidden="1">
      <c r="A1229" t="s">
        <v>0</v>
      </c>
      <c r="B1229" t="s">
        <v>72</v>
      </c>
      <c r="C1229" s="1">
        <v>45398</v>
      </c>
      <c r="D1229">
        <v>21.7</v>
      </c>
    </row>
    <row r="1230" spans="1:4" hidden="1">
      <c r="A1230" t="s">
        <v>0</v>
      </c>
      <c r="B1230" t="s">
        <v>72</v>
      </c>
      <c r="C1230" s="1">
        <v>45405</v>
      </c>
      <c r="D1230">
        <v>21.9</v>
      </c>
    </row>
    <row r="1231" spans="1:4" hidden="1">
      <c r="A1231" t="s">
        <v>0</v>
      </c>
      <c r="B1231" t="s">
        <v>72</v>
      </c>
      <c r="C1231" s="1">
        <v>45412</v>
      </c>
      <c r="D1231">
        <v>18.3</v>
      </c>
    </row>
    <row r="1232" spans="1:4" hidden="1">
      <c r="A1232" t="s">
        <v>27</v>
      </c>
      <c r="B1232" t="s">
        <v>72</v>
      </c>
      <c r="C1232" s="1">
        <v>45385</v>
      </c>
      <c r="D1232">
        <v>1</v>
      </c>
    </row>
    <row r="1233" spans="1:4" hidden="1">
      <c r="A1233" t="s">
        <v>27</v>
      </c>
      <c r="B1233" t="s">
        <v>72</v>
      </c>
      <c r="C1233" s="1">
        <v>45391</v>
      </c>
      <c r="D1233">
        <v>1</v>
      </c>
    </row>
    <row r="1234" spans="1:4" hidden="1">
      <c r="A1234" t="s">
        <v>27</v>
      </c>
      <c r="B1234" t="s">
        <v>72</v>
      </c>
      <c r="C1234" s="1">
        <v>45398</v>
      </c>
      <c r="D1234">
        <v>1</v>
      </c>
    </row>
    <row r="1235" spans="1:4" hidden="1">
      <c r="A1235" t="s">
        <v>27</v>
      </c>
      <c r="B1235" t="s">
        <v>72</v>
      </c>
      <c r="C1235" s="1">
        <v>45405</v>
      </c>
      <c r="D1235">
        <v>1</v>
      </c>
    </row>
    <row r="1236" spans="1:4" hidden="1">
      <c r="A1236" t="s">
        <v>27</v>
      </c>
      <c r="B1236" t="s">
        <v>72</v>
      </c>
      <c r="C1236" s="1">
        <v>45412</v>
      </c>
      <c r="D1236">
        <v>1</v>
      </c>
    </row>
    <row r="1237" spans="1:4" hidden="1">
      <c r="A1237" t="s">
        <v>21</v>
      </c>
      <c r="B1237" t="s">
        <v>72</v>
      </c>
      <c r="C1237" s="1">
        <v>45385</v>
      </c>
      <c r="D1237">
        <v>7.04</v>
      </c>
    </row>
    <row r="1238" spans="1:4" hidden="1">
      <c r="A1238" t="s">
        <v>21</v>
      </c>
      <c r="B1238" t="s">
        <v>72</v>
      </c>
      <c r="C1238" s="1">
        <v>45391</v>
      </c>
      <c r="D1238">
        <v>7</v>
      </c>
    </row>
    <row r="1239" spans="1:4" hidden="1">
      <c r="A1239" t="s">
        <v>21</v>
      </c>
      <c r="B1239" t="s">
        <v>72</v>
      </c>
      <c r="C1239" s="1">
        <v>45398</v>
      </c>
      <c r="D1239">
        <v>7.03</v>
      </c>
    </row>
    <row r="1240" spans="1:4" hidden="1">
      <c r="A1240" t="s">
        <v>21</v>
      </c>
      <c r="B1240" t="s">
        <v>72</v>
      </c>
      <c r="C1240" s="1">
        <v>45405</v>
      </c>
      <c r="D1240">
        <v>6.69</v>
      </c>
    </row>
    <row r="1241" spans="1:4" hidden="1">
      <c r="A1241" t="s">
        <v>21</v>
      </c>
      <c r="B1241" t="s">
        <v>72</v>
      </c>
      <c r="C1241" s="1">
        <v>45412</v>
      </c>
      <c r="D1241">
        <v>6.95</v>
      </c>
    </row>
    <row r="1242" spans="1:4" hidden="1">
      <c r="A1242" t="s">
        <v>1</v>
      </c>
      <c r="B1242" t="s">
        <v>72</v>
      </c>
      <c r="C1242" s="1">
        <v>45385</v>
      </c>
      <c r="D1242">
        <v>4.5</v>
      </c>
    </row>
    <row r="1243" spans="1:4" hidden="1">
      <c r="A1243" t="s">
        <v>1</v>
      </c>
      <c r="B1243" t="s">
        <v>72</v>
      </c>
      <c r="C1243" s="1">
        <v>45391</v>
      </c>
      <c r="D1243">
        <v>5.7</v>
      </c>
    </row>
    <row r="1244" spans="1:4" hidden="1">
      <c r="A1244" t="s">
        <v>1</v>
      </c>
      <c r="B1244" t="s">
        <v>72</v>
      </c>
      <c r="C1244" s="1">
        <v>45398</v>
      </c>
      <c r="D1244">
        <v>6.1</v>
      </c>
    </row>
    <row r="1245" spans="1:4" hidden="1">
      <c r="A1245" t="s">
        <v>1</v>
      </c>
      <c r="B1245" t="s">
        <v>72</v>
      </c>
      <c r="C1245" s="1">
        <v>45405</v>
      </c>
      <c r="D1245">
        <v>6.3</v>
      </c>
    </row>
    <row r="1246" spans="1:4" hidden="1">
      <c r="A1246" t="s">
        <v>1</v>
      </c>
      <c r="B1246" t="s">
        <v>72</v>
      </c>
      <c r="C1246" s="1">
        <v>45412</v>
      </c>
      <c r="D1246">
        <v>5.5</v>
      </c>
    </row>
    <row r="1247" spans="1:4" hidden="1">
      <c r="A1247" t="s">
        <v>75</v>
      </c>
      <c r="B1247" t="s">
        <v>72</v>
      </c>
      <c r="C1247" s="1">
        <v>45385</v>
      </c>
      <c r="D1247">
        <v>19.7</v>
      </c>
    </row>
    <row r="1248" spans="1:4" hidden="1">
      <c r="A1248" t="s">
        <v>75</v>
      </c>
      <c r="B1248" t="s">
        <v>72</v>
      </c>
      <c r="C1248" s="1">
        <v>45391</v>
      </c>
      <c r="D1248">
        <v>19.600000000000001</v>
      </c>
    </row>
    <row r="1249" spans="1:4" hidden="1">
      <c r="A1249" t="s">
        <v>75</v>
      </c>
      <c r="B1249" t="s">
        <v>72</v>
      </c>
      <c r="C1249" s="1">
        <v>45398</v>
      </c>
      <c r="D1249">
        <v>19.899999999999999</v>
      </c>
    </row>
    <row r="1250" spans="1:4" hidden="1">
      <c r="A1250" t="s">
        <v>75</v>
      </c>
      <c r="B1250" t="s">
        <v>72</v>
      </c>
      <c r="C1250" s="1">
        <v>45405</v>
      </c>
      <c r="D1250">
        <v>19.5</v>
      </c>
    </row>
    <row r="1251" spans="1:4" hidden="1">
      <c r="A1251" t="s">
        <v>75</v>
      </c>
      <c r="B1251" t="s">
        <v>72</v>
      </c>
      <c r="C1251" s="1">
        <v>45412</v>
      </c>
      <c r="D1251">
        <v>18.600000000000001</v>
      </c>
    </row>
    <row r="1252" spans="1:4" hidden="1">
      <c r="A1252" t="s">
        <v>29</v>
      </c>
      <c r="B1252" t="s">
        <v>72</v>
      </c>
      <c r="C1252" s="1">
        <v>45385</v>
      </c>
      <c r="D1252">
        <v>7.1</v>
      </c>
    </row>
    <row r="1253" spans="1:4" hidden="1">
      <c r="A1253" t="s">
        <v>29</v>
      </c>
      <c r="B1253" t="s">
        <v>72</v>
      </c>
      <c r="C1253" s="1">
        <v>45391</v>
      </c>
      <c r="D1253">
        <v>9.6999999999999993</v>
      </c>
    </row>
    <row r="1254" spans="1:4" hidden="1">
      <c r="A1254" t="s">
        <v>29</v>
      </c>
      <c r="B1254" t="s">
        <v>72</v>
      </c>
      <c r="C1254" s="1">
        <v>45398</v>
      </c>
      <c r="D1254">
        <v>5.9</v>
      </c>
    </row>
    <row r="1255" spans="1:4" hidden="1">
      <c r="A1255" t="s">
        <v>29</v>
      </c>
      <c r="B1255" t="s">
        <v>72</v>
      </c>
      <c r="C1255" s="1">
        <v>45405</v>
      </c>
      <c r="D1255">
        <v>4.3</v>
      </c>
    </row>
    <row r="1256" spans="1:4" hidden="1">
      <c r="A1256" t="s">
        <v>29</v>
      </c>
      <c r="B1256" t="s">
        <v>72</v>
      </c>
      <c r="C1256" s="1">
        <v>45412</v>
      </c>
      <c r="D1256">
        <v>4</v>
      </c>
    </row>
    <row r="1257" spans="1:4" hidden="1">
      <c r="A1257" t="s">
        <v>82</v>
      </c>
      <c r="B1257" t="s">
        <v>72</v>
      </c>
      <c r="C1257" s="1">
        <v>45385</v>
      </c>
      <c r="D1257">
        <v>0.66</v>
      </c>
    </row>
    <row r="1258" spans="1:4" hidden="1">
      <c r="A1258" t="s">
        <v>82</v>
      </c>
      <c r="B1258" t="s">
        <v>72</v>
      </c>
      <c r="C1258" s="1">
        <v>45391</v>
      </c>
      <c r="D1258">
        <v>0.89</v>
      </c>
    </row>
    <row r="1259" spans="1:4" hidden="1">
      <c r="A1259" t="s">
        <v>82</v>
      </c>
      <c r="B1259" t="s">
        <v>72</v>
      </c>
      <c r="C1259" s="1">
        <v>45398</v>
      </c>
      <c r="D1259">
        <v>0.59</v>
      </c>
    </row>
    <row r="1260" spans="1:4" hidden="1">
      <c r="A1260" t="s">
        <v>82</v>
      </c>
      <c r="B1260" t="s">
        <v>72</v>
      </c>
      <c r="C1260" s="1">
        <v>45405</v>
      </c>
      <c r="D1260">
        <v>0.8</v>
      </c>
    </row>
    <row r="1261" spans="1:4" hidden="1">
      <c r="A1261" t="s">
        <v>82</v>
      </c>
      <c r="B1261" t="s">
        <v>72</v>
      </c>
      <c r="C1261" s="1">
        <v>45412</v>
      </c>
      <c r="D1261">
        <v>0.76</v>
      </c>
    </row>
    <row r="1262" spans="1:4" hidden="1">
      <c r="A1262" t="s">
        <v>15</v>
      </c>
      <c r="B1262" t="s">
        <v>72</v>
      </c>
      <c r="C1262" s="1">
        <v>45419</v>
      </c>
      <c r="D1262">
        <v>0.5</v>
      </c>
    </row>
    <row r="1263" spans="1:4" hidden="1">
      <c r="A1263" t="s">
        <v>37</v>
      </c>
      <c r="B1263" t="s">
        <v>72</v>
      </c>
      <c r="C1263" s="1">
        <v>45419</v>
      </c>
      <c r="D1263">
        <v>5</v>
      </c>
    </row>
    <row r="1264" spans="1:4" hidden="1">
      <c r="A1264" t="s">
        <v>81</v>
      </c>
      <c r="B1264" t="s">
        <v>72</v>
      </c>
      <c r="C1264" s="1">
        <v>45419</v>
      </c>
      <c r="D1264">
        <v>798</v>
      </c>
    </row>
    <row r="1265" spans="1:4" hidden="1">
      <c r="A1265" t="s">
        <v>16</v>
      </c>
      <c r="B1265" t="s">
        <v>72</v>
      </c>
      <c r="C1265" s="1">
        <v>45419</v>
      </c>
      <c r="D1265">
        <v>20</v>
      </c>
    </row>
    <row r="1266" spans="1:4" hidden="1">
      <c r="A1266" t="s">
        <v>30</v>
      </c>
      <c r="B1266" t="s">
        <v>72</v>
      </c>
      <c r="C1266" s="1">
        <v>45419</v>
      </c>
      <c r="D1266">
        <v>20</v>
      </c>
    </row>
    <row r="1267" spans="1:4" hidden="1">
      <c r="A1267" t="s">
        <v>76</v>
      </c>
      <c r="B1267" t="s">
        <v>72</v>
      </c>
      <c r="C1267" s="1">
        <v>45419</v>
      </c>
      <c r="D1267">
        <v>18.8</v>
      </c>
    </row>
    <row r="1268" spans="1:4" hidden="1">
      <c r="A1268" t="s">
        <v>77</v>
      </c>
      <c r="B1268" t="s">
        <v>72</v>
      </c>
      <c r="C1268" s="1">
        <v>45419</v>
      </c>
      <c r="D1268">
        <v>0.1</v>
      </c>
    </row>
    <row r="1269" spans="1:4" hidden="1">
      <c r="A1269" t="s">
        <v>0</v>
      </c>
      <c r="B1269" t="s">
        <v>72</v>
      </c>
      <c r="C1269" s="1">
        <v>45419</v>
      </c>
      <c r="D1269">
        <v>21.3</v>
      </c>
    </row>
    <row r="1270" spans="1:4" hidden="1">
      <c r="A1270" t="s">
        <v>27</v>
      </c>
      <c r="B1270" t="s">
        <v>72</v>
      </c>
      <c r="C1270" s="1">
        <v>45419</v>
      </c>
      <c r="D1270">
        <v>1</v>
      </c>
    </row>
    <row r="1271" spans="1:4" hidden="1">
      <c r="A1271" t="s">
        <v>21</v>
      </c>
      <c r="B1271" t="s">
        <v>72</v>
      </c>
      <c r="C1271" s="1">
        <v>45419</v>
      </c>
      <c r="D1271">
        <v>6.92</v>
      </c>
    </row>
    <row r="1272" spans="1:4" hidden="1">
      <c r="A1272" t="s">
        <v>1</v>
      </c>
      <c r="B1272" t="s">
        <v>72</v>
      </c>
      <c r="C1272" s="1">
        <v>45419</v>
      </c>
      <c r="D1272">
        <v>6.6</v>
      </c>
    </row>
    <row r="1273" spans="1:4" hidden="1">
      <c r="A1273" t="s">
        <v>75</v>
      </c>
      <c r="B1273" t="s">
        <v>72</v>
      </c>
      <c r="C1273" s="1">
        <v>45419</v>
      </c>
      <c r="D1273">
        <v>18.899999999999999</v>
      </c>
    </row>
    <row r="1274" spans="1:4" hidden="1">
      <c r="A1274" t="s">
        <v>29</v>
      </c>
      <c r="B1274" t="s">
        <v>72</v>
      </c>
      <c r="C1274" s="1">
        <v>45419</v>
      </c>
      <c r="D1274">
        <v>4.9000000000000004</v>
      </c>
    </row>
    <row r="1275" spans="1:4" hidden="1">
      <c r="A1275" t="s">
        <v>82</v>
      </c>
      <c r="B1275" t="s">
        <v>72</v>
      </c>
      <c r="C1275" s="1">
        <v>45419</v>
      </c>
      <c r="D1275">
        <v>0.62</v>
      </c>
    </row>
    <row r="1276" spans="1:4" hidden="1">
      <c r="A1276" t="s">
        <v>15</v>
      </c>
      <c r="B1276" t="s">
        <v>72</v>
      </c>
      <c r="C1276" s="1">
        <v>45426</v>
      </c>
      <c r="D1276">
        <v>0.6</v>
      </c>
    </row>
    <row r="1277" spans="1:4" hidden="1">
      <c r="A1277" t="s">
        <v>37</v>
      </c>
      <c r="B1277" t="s">
        <v>72</v>
      </c>
      <c r="C1277" s="1">
        <v>45426</v>
      </c>
      <c r="D1277">
        <v>5</v>
      </c>
    </row>
    <row r="1278" spans="1:4" hidden="1">
      <c r="A1278" t="s">
        <v>81</v>
      </c>
      <c r="B1278" t="s">
        <v>72</v>
      </c>
      <c r="C1278" s="1">
        <v>45426</v>
      </c>
      <c r="D1278">
        <v>843</v>
      </c>
    </row>
    <row r="1279" spans="1:4" hidden="1">
      <c r="A1279" t="s">
        <v>16</v>
      </c>
      <c r="B1279" t="s">
        <v>72</v>
      </c>
      <c r="C1279" s="1">
        <v>45426</v>
      </c>
      <c r="D1279">
        <v>10</v>
      </c>
    </row>
    <row r="1280" spans="1:4" hidden="1">
      <c r="A1280" t="s">
        <v>30</v>
      </c>
      <c r="B1280" t="s">
        <v>72</v>
      </c>
      <c r="C1280" s="1">
        <v>45426</v>
      </c>
      <c r="D1280">
        <v>10</v>
      </c>
    </row>
    <row r="1281" spans="1:4" hidden="1">
      <c r="A1281" t="s">
        <v>76</v>
      </c>
      <c r="B1281" t="s">
        <v>72</v>
      </c>
      <c r="C1281" s="1">
        <v>45426</v>
      </c>
      <c r="D1281">
        <v>16.100000000000001</v>
      </c>
    </row>
    <row r="1282" spans="1:4" hidden="1">
      <c r="A1282" t="s">
        <v>77</v>
      </c>
      <c r="B1282" t="s">
        <v>72</v>
      </c>
      <c r="C1282" s="1">
        <v>45426</v>
      </c>
      <c r="D1282">
        <v>0.1</v>
      </c>
    </row>
    <row r="1283" spans="1:4" hidden="1">
      <c r="A1283" t="s">
        <v>0</v>
      </c>
      <c r="B1283" t="s">
        <v>72</v>
      </c>
      <c r="C1283" s="1">
        <v>45426</v>
      </c>
      <c r="D1283">
        <v>20</v>
      </c>
    </row>
    <row r="1284" spans="1:4" hidden="1">
      <c r="A1284" t="s">
        <v>27</v>
      </c>
      <c r="B1284" t="s">
        <v>72</v>
      </c>
      <c r="C1284" s="1">
        <v>45426</v>
      </c>
      <c r="D1284">
        <v>1</v>
      </c>
    </row>
    <row r="1285" spans="1:4" hidden="1">
      <c r="A1285" t="s">
        <v>21</v>
      </c>
      <c r="B1285" t="s">
        <v>72</v>
      </c>
      <c r="C1285" s="1">
        <v>45426</v>
      </c>
      <c r="D1285">
        <v>6.99</v>
      </c>
    </row>
    <row r="1286" spans="1:4" hidden="1">
      <c r="A1286" t="s">
        <v>1</v>
      </c>
      <c r="B1286" t="s">
        <v>72</v>
      </c>
      <c r="C1286" s="1">
        <v>45426</v>
      </c>
      <c r="D1286">
        <v>6.6</v>
      </c>
    </row>
    <row r="1287" spans="1:4" hidden="1">
      <c r="A1287" t="s">
        <v>75</v>
      </c>
      <c r="B1287" t="s">
        <v>72</v>
      </c>
      <c r="C1287" s="1">
        <v>45426</v>
      </c>
      <c r="D1287">
        <v>19.100000000000001</v>
      </c>
    </row>
    <row r="1288" spans="1:4" hidden="1">
      <c r="A1288" t="s">
        <v>29</v>
      </c>
      <c r="B1288" t="s">
        <v>72</v>
      </c>
      <c r="C1288" s="1">
        <v>45426</v>
      </c>
      <c r="D1288">
        <v>4</v>
      </c>
    </row>
    <row r="1289" spans="1:4" hidden="1">
      <c r="A1289" t="s">
        <v>82</v>
      </c>
      <c r="B1289" t="s">
        <v>72</v>
      </c>
      <c r="C1289" s="1">
        <v>45426</v>
      </c>
      <c r="D1289">
        <v>0.72</v>
      </c>
    </row>
    <row r="1290" spans="1:4" hidden="1">
      <c r="A1290" t="s">
        <v>15</v>
      </c>
      <c r="B1290" t="s">
        <v>72</v>
      </c>
      <c r="C1290" s="1">
        <v>45433</v>
      </c>
      <c r="D1290">
        <v>0.3</v>
      </c>
    </row>
    <row r="1291" spans="1:4" hidden="1">
      <c r="A1291" t="s">
        <v>37</v>
      </c>
      <c r="B1291" t="s">
        <v>72</v>
      </c>
      <c r="C1291" s="1">
        <v>45433</v>
      </c>
      <c r="D1291">
        <v>5</v>
      </c>
    </row>
    <row r="1292" spans="1:4" hidden="1">
      <c r="A1292" t="s">
        <v>81</v>
      </c>
      <c r="B1292" t="s">
        <v>72</v>
      </c>
      <c r="C1292" s="1">
        <v>45433</v>
      </c>
      <c r="D1292">
        <v>733</v>
      </c>
    </row>
    <row r="1293" spans="1:4" hidden="1">
      <c r="A1293" t="s">
        <v>16</v>
      </c>
      <c r="B1293" t="s">
        <v>72</v>
      </c>
      <c r="C1293" s="1">
        <v>45433</v>
      </c>
      <c r="D1293">
        <v>10</v>
      </c>
    </row>
    <row r="1294" spans="1:4" hidden="1">
      <c r="A1294" t="s">
        <v>30</v>
      </c>
      <c r="B1294" t="s">
        <v>72</v>
      </c>
      <c r="C1294" s="1">
        <v>45433</v>
      </c>
      <c r="D1294">
        <v>10</v>
      </c>
    </row>
    <row r="1295" spans="1:4" hidden="1">
      <c r="A1295" t="s">
        <v>76</v>
      </c>
      <c r="B1295" t="s">
        <v>72</v>
      </c>
      <c r="C1295" s="1">
        <v>45433</v>
      </c>
      <c r="D1295">
        <v>18</v>
      </c>
    </row>
    <row r="1296" spans="1:4" hidden="1">
      <c r="A1296" t="s">
        <v>77</v>
      </c>
      <c r="B1296" t="s">
        <v>72</v>
      </c>
      <c r="C1296" s="1">
        <v>45433</v>
      </c>
      <c r="D1296">
        <v>0.1</v>
      </c>
    </row>
    <row r="1297" spans="1:4" hidden="1">
      <c r="A1297" t="s">
        <v>0</v>
      </c>
      <c r="B1297" t="s">
        <v>72</v>
      </c>
      <c r="C1297" s="1">
        <v>45433</v>
      </c>
      <c r="D1297">
        <v>20.7</v>
      </c>
    </row>
    <row r="1298" spans="1:4" hidden="1">
      <c r="A1298" t="s">
        <v>27</v>
      </c>
      <c r="B1298" t="s">
        <v>72</v>
      </c>
      <c r="C1298" s="1">
        <v>45433</v>
      </c>
      <c r="D1298">
        <v>1</v>
      </c>
    </row>
    <row r="1299" spans="1:4" hidden="1">
      <c r="A1299" t="s">
        <v>21</v>
      </c>
      <c r="B1299" t="s">
        <v>72</v>
      </c>
      <c r="C1299" s="1">
        <v>45433</v>
      </c>
      <c r="D1299">
        <v>6.63</v>
      </c>
    </row>
    <row r="1300" spans="1:4" hidden="1">
      <c r="A1300" t="s">
        <v>1</v>
      </c>
      <c r="B1300" t="s">
        <v>72</v>
      </c>
      <c r="C1300" s="1">
        <v>45433</v>
      </c>
      <c r="D1300">
        <v>6.4</v>
      </c>
    </row>
    <row r="1301" spans="1:4" hidden="1">
      <c r="A1301" t="s">
        <v>75</v>
      </c>
      <c r="B1301" t="s">
        <v>72</v>
      </c>
      <c r="C1301" s="1">
        <v>45433</v>
      </c>
      <c r="D1301">
        <v>18.3</v>
      </c>
    </row>
    <row r="1302" spans="1:4" hidden="1">
      <c r="A1302" t="s">
        <v>29</v>
      </c>
      <c r="B1302" t="s">
        <v>72</v>
      </c>
      <c r="C1302" s="1">
        <v>45433</v>
      </c>
      <c r="D1302">
        <v>4</v>
      </c>
    </row>
    <row r="1303" spans="1:4" hidden="1">
      <c r="A1303" t="s">
        <v>82</v>
      </c>
      <c r="B1303" t="s">
        <v>72</v>
      </c>
      <c r="C1303" s="1">
        <v>45433</v>
      </c>
      <c r="D1303">
        <v>0.7</v>
      </c>
    </row>
    <row r="1304" spans="1:4" hidden="1">
      <c r="A1304" t="s">
        <v>15</v>
      </c>
      <c r="B1304" t="s">
        <v>72</v>
      </c>
      <c r="C1304" s="1">
        <v>45440</v>
      </c>
      <c r="D1304">
        <v>2.8</v>
      </c>
    </row>
    <row r="1305" spans="1:4" hidden="1">
      <c r="A1305" t="s">
        <v>37</v>
      </c>
      <c r="B1305" t="s">
        <v>72</v>
      </c>
      <c r="C1305" s="1">
        <v>45440</v>
      </c>
      <c r="D1305">
        <v>5</v>
      </c>
    </row>
    <row r="1306" spans="1:4" hidden="1">
      <c r="A1306" t="s">
        <v>81</v>
      </c>
      <c r="B1306" t="s">
        <v>72</v>
      </c>
      <c r="C1306" s="1">
        <v>45440</v>
      </c>
      <c r="D1306">
        <v>860</v>
      </c>
    </row>
    <row r="1307" spans="1:4" hidden="1">
      <c r="A1307" t="s">
        <v>16</v>
      </c>
      <c r="B1307" t="s">
        <v>72</v>
      </c>
      <c r="C1307" s="1">
        <v>45440</v>
      </c>
      <c r="D1307">
        <v>10</v>
      </c>
    </row>
    <row r="1308" spans="1:4" hidden="1">
      <c r="A1308" t="s">
        <v>30</v>
      </c>
      <c r="B1308" t="s">
        <v>72</v>
      </c>
      <c r="C1308" s="1">
        <v>45440</v>
      </c>
      <c r="D1308">
        <v>10</v>
      </c>
    </row>
    <row r="1309" spans="1:4" hidden="1">
      <c r="A1309" t="s">
        <v>76</v>
      </c>
      <c r="B1309" t="s">
        <v>72</v>
      </c>
      <c r="C1309" s="1">
        <v>45440</v>
      </c>
      <c r="D1309">
        <v>4.2</v>
      </c>
    </row>
    <row r="1310" spans="1:4" hidden="1">
      <c r="A1310" t="s">
        <v>77</v>
      </c>
      <c r="B1310" t="s">
        <v>72</v>
      </c>
      <c r="C1310" s="1">
        <v>45440</v>
      </c>
      <c r="D1310">
        <v>0.6</v>
      </c>
    </row>
    <row r="1311" spans="1:4" hidden="1">
      <c r="A1311" t="s">
        <v>0</v>
      </c>
      <c r="B1311" t="s">
        <v>72</v>
      </c>
      <c r="C1311" s="1">
        <v>45440</v>
      </c>
      <c r="D1311">
        <v>10.9</v>
      </c>
    </row>
    <row r="1312" spans="1:4" hidden="1">
      <c r="A1312" t="s">
        <v>27</v>
      </c>
      <c r="B1312" t="s">
        <v>72</v>
      </c>
      <c r="C1312" s="1">
        <v>45440</v>
      </c>
      <c r="D1312">
        <v>1</v>
      </c>
    </row>
    <row r="1313" spans="1:4" hidden="1">
      <c r="A1313" t="s">
        <v>21</v>
      </c>
      <c r="B1313" t="s">
        <v>72</v>
      </c>
      <c r="C1313" s="1">
        <v>45440</v>
      </c>
      <c r="D1313">
        <v>7.05</v>
      </c>
    </row>
    <row r="1314" spans="1:4" hidden="1">
      <c r="A1314" t="s">
        <v>1</v>
      </c>
      <c r="B1314" t="s">
        <v>72</v>
      </c>
      <c r="C1314" s="1">
        <v>45440</v>
      </c>
      <c r="D1314">
        <v>4.3</v>
      </c>
    </row>
    <row r="1315" spans="1:4" hidden="1">
      <c r="A1315" t="s">
        <v>75</v>
      </c>
      <c r="B1315" t="s">
        <v>72</v>
      </c>
      <c r="C1315" s="1">
        <v>45440</v>
      </c>
      <c r="D1315">
        <v>18.5</v>
      </c>
    </row>
    <row r="1316" spans="1:4" hidden="1">
      <c r="A1316" t="s">
        <v>29</v>
      </c>
      <c r="B1316" t="s">
        <v>72</v>
      </c>
      <c r="C1316" s="1">
        <v>45440</v>
      </c>
      <c r="D1316">
        <v>5.9</v>
      </c>
    </row>
    <row r="1317" spans="1:4" hidden="1">
      <c r="A1317" t="s">
        <v>82</v>
      </c>
      <c r="B1317" t="s">
        <v>72</v>
      </c>
      <c r="C1317" s="1">
        <v>45440</v>
      </c>
      <c r="D1317">
        <v>0.98</v>
      </c>
    </row>
    <row r="1318" spans="1:4" hidden="1">
      <c r="A1318" t="s">
        <v>15</v>
      </c>
      <c r="B1318" t="s">
        <v>72</v>
      </c>
      <c r="C1318" s="1">
        <v>45447</v>
      </c>
      <c r="D1318">
        <v>1.6</v>
      </c>
    </row>
    <row r="1319" spans="1:4" hidden="1">
      <c r="A1319" t="s">
        <v>15</v>
      </c>
      <c r="B1319" t="s">
        <v>72</v>
      </c>
      <c r="C1319" s="1">
        <v>45454</v>
      </c>
      <c r="D1319">
        <v>2.2999999999999998</v>
      </c>
    </row>
    <row r="1320" spans="1:4" hidden="1">
      <c r="A1320" t="s">
        <v>15</v>
      </c>
      <c r="B1320" t="s">
        <v>72</v>
      </c>
      <c r="C1320" s="1">
        <v>45461</v>
      </c>
      <c r="D1320">
        <v>1.5</v>
      </c>
    </row>
    <row r="1321" spans="1:4" hidden="1">
      <c r="A1321" t="s">
        <v>15</v>
      </c>
      <c r="B1321" t="s">
        <v>72</v>
      </c>
      <c r="C1321" s="1">
        <v>45468</v>
      </c>
      <c r="D1321">
        <v>0.8</v>
      </c>
    </row>
    <row r="1322" spans="1:4" hidden="1">
      <c r="A1322" t="s">
        <v>37</v>
      </c>
      <c r="B1322" t="s">
        <v>72</v>
      </c>
      <c r="C1322" s="1">
        <v>45447</v>
      </c>
      <c r="D1322">
        <v>5</v>
      </c>
    </row>
    <row r="1323" spans="1:4" hidden="1">
      <c r="A1323" t="s">
        <v>37</v>
      </c>
      <c r="B1323" t="s">
        <v>72</v>
      </c>
      <c r="C1323" s="1">
        <v>45454</v>
      </c>
      <c r="D1323">
        <v>5</v>
      </c>
    </row>
    <row r="1324" spans="1:4" hidden="1">
      <c r="A1324" t="s">
        <v>37</v>
      </c>
      <c r="B1324" t="s">
        <v>72</v>
      </c>
      <c r="C1324" s="1">
        <v>45461</v>
      </c>
      <c r="D1324">
        <v>6</v>
      </c>
    </row>
    <row r="1325" spans="1:4" hidden="1">
      <c r="A1325" t="s">
        <v>37</v>
      </c>
      <c r="B1325" t="s">
        <v>72</v>
      </c>
      <c r="C1325" s="1">
        <v>45468</v>
      </c>
      <c r="D1325">
        <v>8</v>
      </c>
    </row>
    <row r="1326" spans="1:4" hidden="1">
      <c r="A1326" t="s">
        <v>81</v>
      </c>
      <c r="B1326" t="s">
        <v>72</v>
      </c>
      <c r="C1326" s="1">
        <v>45447</v>
      </c>
      <c r="D1326">
        <v>714</v>
      </c>
    </row>
    <row r="1327" spans="1:4" hidden="1">
      <c r="A1327" t="s">
        <v>81</v>
      </c>
      <c r="B1327" t="s">
        <v>72</v>
      </c>
      <c r="C1327" s="1">
        <v>45454</v>
      </c>
      <c r="D1327">
        <v>852</v>
      </c>
    </row>
    <row r="1328" spans="1:4" hidden="1">
      <c r="A1328" t="s">
        <v>81</v>
      </c>
      <c r="B1328" t="s">
        <v>72</v>
      </c>
      <c r="C1328" s="1">
        <v>45461</v>
      </c>
      <c r="D1328">
        <v>794</v>
      </c>
    </row>
    <row r="1329" spans="1:4" hidden="1">
      <c r="A1329" t="s">
        <v>81</v>
      </c>
      <c r="B1329" t="s">
        <v>72</v>
      </c>
      <c r="C1329" s="1">
        <v>45468</v>
      </c>
      <c r="D1329">
        <v>815</v>
      </c>
    </row>
    <row r="1330" spans="1:4" hidden="1">
      <c r="A1330" t="s">
        <v>16</v>
      </c>
      <c r="B1330" t="s">
        <v>72</v>
      </c>
      <c r="C1330" s="1">
        <v>45447</v>
      </c>
      <c r="D1330">
        <v>10</v>
      </c>
    </row>
    <row r="1331" spans="1:4" hidden="1">
      <c r="A1331" t="s">
        <v>16</v>
      </c>
      <c r="B1331" t="s">
        <v>72</v>
      </c>
      <c r="C1331" s="1">
        <v>45454</v>
      </c>
      <c r="D1331">
        <v>10</v>
      </c>
    </row>
    <row r="1332" spans="1:4" hidden="1">
      <c r="A1332" t="s">
        <v>16</v>
      </c>
      <c r="B1332" t="s">
        <v>72</v>
      </c>
      <c r="C1332" s="1">
        <v>45461</v>
      </c>
      <c r="D1332">
        <v>20</v>
      </c>
    </row>
    <row r="1333" spans="1:4" hidden="1">
      <c r="A1333" t="s">
        <v>16</v>
      </c>
      <c r="B1333" t="s">
        <v>72</v>
      </c>
      <c r="C1333" s="1">
        <v>45468</v>
      </c>
      <c r="D1333">
        <v>75</v>
      </c>
    </row>
    <row r="1334" spans="1:4" hidden="1">
      <c r="A1334" t="s">
        <v>30</v>
      </c>
      <c r="B1334" t="s">
        <v>72</v>
      </c>
      <c r="C1334" s="1">
        <v>45447</v>
      </c>
      <c r="D1334">
        <v>10</v>
      </c>
    </row>
    <row r="1335" spans="1:4" hidden="1">
      <c r="A1335" t="s">
        <v>30</v>
      </c>
      <c r="B1335" t="s">
        <v>72</v>
      </c>
      <c r="C1335" s="1">
        <v>45454</v>
      </c>
      <c r="D1335">
        <v>10</v>
      </c>
    </row>
    <row r="1336" spans="1:4" hidden="1">
      <c r="A1336" t="s">
        <v>30</v>
      </c>
      <c r="B1336" t="s">
        <v>72</v>
      </c>
      <c r="C1336" s="1">
        <v>45461</v>
      </c>
      <c r="D1336">
        <v>20</v>
      </c>
    </row>
    <row r="1337" spans="1:4" hidden="1">
      <c r="A1337" t="s">
        <v>30</v>
      </c>
      <c r="B1337" t="s">
        <v>72</v>
      </c>
      <c r="C1337" s="1">
        <v>45468</v>
      </c>
      <c r="D1337">
        <v>10</v>
      </c>
    </row>
    <row r="1338" spans="1:4" hidden="1">
      <c r="A1338" t="s">
        <v>76</v>
      </c>
      <c r="B1338" t="s">
        <v>72</v>
      </c>
      <c r="C1338" s="1">
        <v>45447</v>
      </c>
      <c r="D1338">
        <v>13</v>
      </c>
    </row>
    <row r="1339" spans="1:4" hidden="1">
      <c r="A1339" t="s">
        <v>76</v>
      </c>
      <c r="B1339" t="s">
        <v>72</v>
      </c>
      <c r="C1339" s="1">
        <v>45454</v>
      </c>
      <c r="D1339">
        <v>12.2</v>
      </c>
    </row>
    <row r="1340" spans="1:4" hidden="1">
      <c r="A1340" t="s">
        <v>76</v>
      </c>
      <c r="B1340" t="s">
        <v>72</v>
      </c>
      <c r="C1340" s="1">
        <v>45461</v>
      </c>
      <c r="D1340">
        <v>13.6</v>
      </c>
    </row>
    <row r="1341" spans="1:4" hidden="1">
      <c r="A1341" t="s">
        <v>76</v>
      </c>
      <c r="B1341" t="s">
        <v>72</v>
      </c>
      <c r="C1341" s="1">
        <v>45468</v>
      </c>
      <c r="D1341">
        <v>18.600000000000001</v>
      </c>
    </row>
    <row r="1342" spans="1:4" hidden="1">
      <c r="A1342" t="s">
        <v>77</v>
      </c>
      <c r="B1342" t="s">
        <v>72</v>
      </c>
      <c r="C1342" s="1">
        <v>45447</v>
      </c>
      <c r="D1342">
        <v>0.6</v>
      </c>
    </row>
    <row r="1343" spans="1:4" hidden="1">
      <c r="A1343" t="s">
        <v>77</v>
      </c>
      <c r="B1343" t="s">
        <v>72</v>
      </c>
      <c r="C1343" s="1">
        <v>45454</v>
      </c>
      <c r="D1343">
        <v>0.9</v>
      </c>
    </row>
    <row r="1344" spans="1:4" hidden="1">
      <c r="A1344" t="s">
        <v>77</v>
      </c>
      <c r="B1344" t="s">
        <v>72</v>
      </c>
      <c r="C1344" s="1">
        <v>45461</v>
      </c>
      <c r="D1344">
        <v>0.4</v>
      </c>
    </row>
    <row r="1345" spans="1:4" hidden="1">
      <c r="A1345" t="s">
        <v>77</v>
      </c>
      <c r="B1345" t="s">
        <v>72</v>
      </c>
      <c r="C1345" s="1">
        <v>45468</v>
      </c>
      <c r="D1345">
        <v>0.2</v>
      </c>
    </row>
    <row r="1346" spans="1:4" hidden="1">
      <c r="A1346" t="s">
        <v>0</v>
      </c>
      <c r="B1346" t="s">
        <v>72</v>
      </c>
      <c r="C1346" s="1">
        <v>45447</v>
      </c>
      <c r="D1346">
        <v>19.100000000000001</v>
      </c>
    </row>
    <row r="1347" spans="1:4" hidden="1">
      <c r="A1347" t="s">
        <v>0</v>
      </c>
      <c r="B1347" t="s">
        <v>72</v>
      </c>
      <c r="C1347" s="1">
        <v>45454</v>
      </c>
      <c r="D1347">
        <v>18.7</v>
      </c>
    </row>
    <row r="1348" spans="1:4" hidden="1">
      <c r="A1348" t="s">
        <v>0</v>
      </c>
      <c r="B1348" t="s">
        <v>72</v>
      </c>
      <c r="C1348" s="1">
        <v>45461</v>
      </c>
      <c r="D1348">
        <v>18.899999999999999</v>
      </c>
    </row>
    <row r="1349" spans="1:4" hidden="1">
      <c r="A1349" t="s">
        <v>0</v>
      </c>
      <c r="B1349" t="s">
        <v>72</v>
      </c>
      <c r="C1349" s="1">
        <v>45468</v>
      </c>
      <c r="D1349">
        <v>24.8</v>
      </c>
    </row>
    <row r="1350" spans="1:4" hidden="1">
      <c r="A1350" t="s">
        <v>27</v>
      </c>
      <c r="B1350" t="s">
        <v>72</v>
      </c>
      <c r="C1350" s="1">
        <v>45447</v>
      </c>
      <c r="D1350">
        <v>1</v>
      </c>
    </row>
    <row r="1351" spans="1:4" hidden="1">
      <c r="A1351" t="s">
        <v>27</v>
      </c>
      <c r="B1351" t="s">
        <v>72</v>
      </c>
      <c r="C1351" s="1">
        <v>45454</v>
      </c>
      <c r="D1351">
        <v>1</v>
      </c>
    </row>
    <row r="1352" spans="1:4" hidden="1">
      <c r="A1352" t="s">
        <v>27</v>
      </c>
      <c r="B1352" t="s">
        <v>72</v>
      </c>
      <c r="C1352" s="1">
        <v>45461</v>
      </c>
      <c r="D1352">
        <v>1</v>
      </c>
    </row>
    <row r="1353" spans="1:4" hidden="1">
      <c r="A1353" t="s">
        <v>27</v>
      </c>
      <c r="B1353" t="s">
        <v>72</v>
      </c>
      <c r="C1353" s="1">
        <v>45468</v>
      </c>
      <c r="D1353">
        <v>1</v>
      </c>
    </row>
    <row r="1354" spans="1:4" hidden="1">
      <c r="A1354" t="s">
        <v>21</v>
      </c>
      <c r="B1354" t="s">
        <v>72</v>
      </c>
      <c r="C1354" s="1">
        <v>45447</v>
      </c>
      <c r="D1354">
        <v>6.8</v>
      </c>
    </row>
    <row r="1355" spans="1:4" hidden="1">
      <c r="A1355" t="s">
        <v>21</v>
      </c>
      <c r="B1355" t="s">
        <v>72</v>
      </c>
      <c r="C1355" s="1">
        <v>45454</v>
      </c>
      <c r="D1355">
        <v>7.4</v>
      </c>
    </row>
    <row r="1356" spans="1:4" hidden="1">
      <c r="A1356" t="s">
        <v>21</v>
      </c>
      <c r="B1356" t="s">
        <v>72</v>
      </c>
      <c r="C1356" s="1">
        <v>45461</v>
      </c>
      <c r="D1356">
        <v>7.36</v>
      </c>
    </row>
    <row r="1357" spans="1:4" hidden="1">
      <c r="A1357" t="s">
        <v>21</v>
      </c>
      <c r="B1357" t="s">
        <v>72</v>
      </c>
      <c r="C1357" s="1">
        <v>45468</v>
      </c>
      <c r="D1357">
        <v>7.2</v>
      </c>
    </row>
    <row r="1358" spans="1:4" hidden="1">
      <c r="A1358" t="s">
        <v>1</v>
      </c>
      <c r="B1358" t="s">
        <v>72</v>
      </c>
      <c r="C1358" s="1">
        <v>45447</v>
      </c>
      <c r="D1358">
        <v>6.1</v>
      </c>
    </row>
    <row r="1359" spans="1:4" hidden="1">
      <c r="A1359" t="s">
        <v>1</v>
      </c>
      <c r="B1359" t="s">
        <v>72</v>
      </c>
      <c r="C1359" s="1">
        <v>45454</v>
      </c>
      <c r="D1359">
        <v>5.6</v>
      </c>
    </row>
    <row r="1360" spans="1:4" hidden="1">
      <c r="A1360" t="s">
        <v>1</v>
      </c>
      <c r="B1360" t="s">
        <v>72</v>
      </c>
      <c r="C1360" s="1">
        <v>45461</v>
      </c>
      <c r="D1360">
        <v>5.4</v>
      </c>
    </row>
    <row r="1361" spans="1:4" hidden="1">
      <c r="A1361" t="s">
        <v>1</v>
      </c>
      <c r="B1361" t="s">
        <v>72</v>
      </c>
      <c r="C1361" s="1">
        <v>45468</v>
      </c>
      <c r="D1361">
        <v>6.4</v>
      </c>
    </row>
    <row r="1362" spans="1:4" hidden="1">
      <c r="A1362" t="s">
        <v>75</v>
      </c>
      <c r="B1362" t="s">
        <v>72</v>
      </c>
      <c r="C1362" s="1">
        <v>45447</v>
      </c>
      <c r="D1362">
        <v>18.3</v>
      </c>
    </row>
    <row r="1363" spans="1:4" hidden="1">
      <c r="A1363" t="s">
        <v>75</v>
      </c>
      <c r="B1363" t="s">
        <v>72</v>
      </c>
      <c r="C1363" s="1">
        <v>45454</v>
      </c>
      <c r="D1363">
        <v>17.600000000000001</v>
      </c>
    </row>
    <row r="1364" spans="1:4" hidden="1">
      <c r="A1364" t="s">
        <v>75</v>
      </c>
      <c r="B1364" t="s">
        <v>72</v>
      </c>
      <c r="C1364" s="1">
        <v>45461</v>
      </c>
      <c r="D1364">
        <v>17</v>
      </c>
    </row>
    <row r="1365" spans="1:4" hidden="1">
      <c r="A1365" t="s">
        <v>75</v>
      </c>
      <c r="B1365" t="s">
        <v>72</v>
      </c>
      <c r="C1365" s="1">
        <v>45468</v>
      </c>
      <c r="D1365">
        <v>17</v>
      </c>
    </row>
    <row r="1366" spans="1:4" hidden="1">
      <c r="A1366" t="s">
        <v>29</v>
      </c>
      <c r="B1366" t="s">
        <v>72</v>
      </c>
      <c r="C1366" s="1">
        <v>45447</v>
      </c>
      <c r="D1366">
        <v>5.5</v>
      </c>
    </row>
    <row r="1367" spans="1:4" hidden="1">
      <c r="A1367" t="s">
        <v>29</v>
      </c>
      <c r="B1367" t="s">
        <v>72</v>
      </c>
      <c r="C1367" s="1">
        <v>45454</v>
      </c>
      <c r="D1367">
        <v>7.2</v>
      </c>
    </row>
    <row r="1368" spans="1:4" hidden="1">
      <c r="A1368" t="s">
        <v>29</v>
      </c>
      <c r="B1368" t="s">
        <v>72</v>
      </c>
      <c r="C1368" s="1">
        <v>45461</v>
      </c>
      <c r="D1368">
        <v>7</v>
      </c>
    </row>
    <row r="1369" spans="1:4" hidden="1">
      <c r="A1369" t="s">
        <v>29</v>
      </c>
      <c r="B1369" t="s">
        <v>72</v>
      </c>
      <c r="C1369" s="1">
        <v>45468</v>
      </c>
      <c r="D1369">
        <v>10.6</v>
      </c>
    </row>
    <row r="1370" spans="1:4" hidden="1">
      <c r="A1370" t="s">
        <v>82</v>
      </c>
      <c r="B1370" t="s">
        <v>72</v>
      </c>
      <c r="C1370" s="1">
        <v>45447</v>
      </c>
      <c r="D1370">
        <v>0.81</v>
      </c>
    </row>
    <row r="1371" spans="1:4" hidden="1">
      <c r="A1371" t="s">
        <v>82</v>
      </c>
      <c r="B1371" t="s">
        <v>72</v>
      </c>
      <c r="C1371" s="1">
        <v>45454</v>
      </c>
      <c r="D1371">
        <v>0.99</v>
      </c>
    </row>
    <row r="1372" spans="1:4" hidden="1">
      <c r="A1372" t="s">
        <v>82</v>
      </c>
      <c r="B1372" t="s">
        <v>72</v>
      </c>
      <c r="C1372" s="1">
        <v>45461</v>
      </c>
      <c r="D1372">
        <v>0.94</v>
      </c>
    </row>
    <row r="1373" spans="1:4" hidden="1">
      <c r="A1373" t="s">
        <v>82</v>
      </c>
      <c r="B1373" t="s">
        <v>72</v>
      </c>
      <c r="C1373" s="1">
        <v>45468</v>
      </c>
      <c r="D1373">
        <v>0.81</v>
      </c>
    </row>
    <row r="1374" spans="1:4" hidden="1">
      <c r="A1374" t="s">
        <v>15</v>
      </c>
      <c r="B1374" t="s">
        <v>117</v>
      </c>
      <c r="C1374" s="1">
        <v>45307</v>
      </c>
      <c r="D1374">
        <v>0.7</v>
      </c>
    </row>
    <row r="1375" spans="1:4" hidden="1">
      <c r="A1375" t="s">
        <v>37</v>
      </c>
      <c r="B1375" t="s">
        <v>117</v>
      </c>
      <c r="C1375" s="1">
        <v>45307</v>
      </c>
      <c r="D1375">
        <v>5</v>
      </c>
    </row>
    <row r="1376" spans="1:4" hidden="1">
      <c r="A1376" t="s">
        <v>81</v>
      </c>
      <c r="B1376" t="s">
        <v>117</v>
      </c>
      <c r="C1376" s="1">
        <v>45307</v>
      </c>
      <c r="D1376">
        <v>719</v>
      </c>
    </row>
    <row r="1377" spans="1:4" hidden="1">
      <c r="A1377" t="s">
        <v>16</v>
      </c>
      <c r="B1377" t="s">
        <v>117</v>
      </c>
      <c r="C1377" s="1">
        <v>45307</v>
      </c>
      <c r="D1377">
        <v>10</v>
      </c>
    </row>
    <row r="1378" spans="1:4" hidden="1">
      <c r="A1378" t="s">
        <v>30</v>
      </c>
      <c r="B1378" t="s">
        <v>117</v>
      </c>
      <c r="C1378" s="1">
        <v>45307</v>
      </c>
      <c r="D1378">
        <v>10</v>
      </c>
    </row>
    <row r="1379" spans="1:4" hidden="1">
      <c r="A1379" t="s">
        <v>76</v>
      </c>
      <c r="B1379" t="s">
        <v>117</v>
      </c>
      <c r="C1379" s="1">
        <v>45307</v>
      </c>
      <c r="D1379">
        <v>18</v>
      </c>
    </row>
    <row r="1380" spans="1:4" hidden="1">
      <c r="A1380" t="s">
        <v>77</v>
      </c>
      <c r="B1380" t="s">
        <v>117</v>
      </c>
      <c r="C1380" s="1">
        <v>45307</v>
      </c>
      <c r="D1380">
        <v>0.1</v>
      </c>
    </row>
    <row r="1381" spans="1:4" hidden="1">
      <c r="A1381" t="s">
        <v>0</v>
      </c>
      <c r="B1381" t="s">
        <v>117</v>
      </c>
      <c r="C1381" s="1">
        <v>45307</v>
      </c>
      <c r="D1381">
        <v>17.3</v>
      </c>
    </row>
    <row r="1382" spans="1:4" hidden="1">
      <c r="A1382" t="s">
        <v>27</v>
      </c>
      <c r="B1382" t="s">
        <v>117</v>
      </c>
      <c r="C1382" s="1">
        <v>45307</v>
      </c>
      <c r="D1382">
        <v>1</v>
      </c>
    </row>
    <row r="1383" spans="1:4" hidden="1">
      <c r="A1383" t="s">
        <v>21</v>
      </c>
      <c r="B1383" t="s">
        <v>117</v>
      </c>
      <c r="C1383" s="1">
        <v>45307</v>
      </c>
      <c r="D1383">
        <v>7.26</v>
      </c>
    </row>
    <row r="1384" spans="1:4" hidden="1">
      <c r="A1384" t="s">
        <v>1</v>
      </c>
      <c r="B1384" t="s">
        <v>117</v>
      </c>
      <c r="C1384" s="1">
        <v>45307</v>
      </c>
      <c r="D1384">
        <v>5.5</v>
      </c>
    </row>
    <row r="1385" spans="1:4" hidden="1">
      <c r="A1385" t="s">
        <v>75</v>
      </c>
      <c r="B1385" t="s">
        <v>117</v>
      </c>
      <c r="C1385" s="1">
        <v>45307</v>
      </c>
      <c r="D1385">
        <v>23.5</v>
      </c>
    </row>
    <row r="1386" spans="1:4" hidden="1">
      <c r="A1386" t="s">
        <v>29</v>
      </c>
      <c r="B1386" t="s">
        <v>117</v>
      </c>
      <c r="C1386" s="1">
        <v>45307</v>
      </c>
      <c r="D1386">
        <v>4</v>
      </c>
    </row>
    <row r="1387" spans="1:4" hidden="1">
      <c r="A1387" t="s">
        <v>15</v>
      </c>
      <c r="B1387" t="s">
        <v>117</v>
      </c>
      <c r="C1387" s="1">
        <v>45342</v>
      </c>
      <c r="D1387">
        <v>0.3</v>
      </c>
    </row>
    <row r="1388" spans="1:4" hidden="1">
      <c r="A1388" t="s">
        <v>37</v>
      </c>
      <c r="B1388" t="s">
        <v>117</v>
      </c>
      <c r="C1388" s="1">
        <v>45342</v>
      </c>
      <c r="D1388">
        <v>6</v>
      </c>
    </row>
    <row r="1389" spans="1:4" hidden="1">
      <c r="A1389" t="s">
        <v>81</v>
      </c>
      <c r="B1389" t="s">
        <v>117</v>
      </c>
      <c r="C1389" s="1">
        <v>45342</v>
      </c>
      <c r="D1389">
        <v>736</v>
      </c>
    </row>
    <row r="1390" spans="1:4" hidden="1">
      <c r="A1390" t="s">
        <v>16</v>
      </c>
      <c r="B1390" t="s">
        <v>117</v>
      </c>
      <c r="C1390" s="1">
        <v>45342</v>
      </c>
      <c r="D1390">
        <v>10</v>
      </c>
    </row>
    <row r="1391" spans="1:4" hidden="1">
      <c r="A1391" t="s">
        <v>30</v>
      </c>
      <c r="B1391" t="s">
        <v>117</v>
      </c>
      <c r="C1391" s="1">
        <v>45342</v>
      </c>
      <c r="D1391">
        <v>10</v>
      </c>
    </row>
    <row r="1392" spans="1:4" hidden="1">
      <c r="A1392" t="s">
        <v>76</v>
      </c>
      <c r="B1392" t="s">
        <v>117</v>
      </c>
      <c r="C1392" s="1">
        <v>45342</v>
      </c>
      <c r="D1392">
        <v>10.9</v>
      </c>
    </row>
    <row r="1393" spans="1:4" hidden="1">
      <c r="A1393" t="s">
        <v>77</v>
      </c>
      <c r="B1393" t="s">
        <v>117</v>
      </c>
      <c r="C1393" s="1">
        <v>45342</v>
      </c>
      <c r="D1393">
        <v>0.1</v>
      </c>
    </row>
    <row r="1394" spans="1:4" hidden="1">
      <c r="A1394" t="s">
        <v>0</v>
      </c>
      <c r="B1394" t="s">
        <v>117</v>
      </c>
      <c r="C1394" s="1">
        <v>45342</v>
      </c>
      <c r="D1394">
        <v>12.8</v>
      </c>
    </row>
    <row r="1395" spans="1:4" hidden="1">
      <c r="A1395" t="s">
        <v>27</v>
      </c>
      <c r="B1395" t="s">
        <v>117</v>
      </c>
      <c r="C1395" s="1">
        <v>45342</v>
      </c>
      <c r="D1395">
        <v>1.2</v>
      </c>
    </row>
    <row r="1396" spans="1:4" hidden="1">
      <c r="A1396" t="s">
        <v>21</v>
      </c>
      <c r="B1396" t="s">
        <v>117</v>
      </c>
      <c r="C1396" s="1">
        <v>45342</v>
      </c>
      <c r="D1396">
        <v>7.45</v>
      </c>
    </row>
    <row r="1397" spans="1:4" hidden="1">
      <c r="A1397" t="s">
        <v>1</v>
      </c>
      <c r="B1397" t="s">
        <v>117</v>
      </c>
      <c r="C1397" s="1">
        <v>45342</v>
      </c>
      <c r="D1397">
        <v>0.2</v>
      </c>
    </row>
    <row r="1398" spans="1:4" hidden="1">
      <c r="A1398" t="s">
        <v>75</v>
      </c>
      <c r="B1398" t="s">
        <v>117</v>
      </c>
      <c r="C1398" s="1">
        <v>45342</v>
      </c>
      <c r="D1398">
        <v>23.8</v>
      </c>
    </row>
    <row r="1399" spans="1:4" hidden="1">
      <c r="A1399" t="s">
        <v>29</v>
      </c>
      <c r="B1399" t="s">
        <v>117</v>
      </c>
      <c r="C1399" s="1">
        <v>45342</v>
      </c>
      <c r="D1399">
        <v>4</v>
      </c>
    </row>
    <row r="1400" spans="1:4" hidden="1">
      <c r="A1400" t="s">
        <v>15</v>
      </c>
      <c r="B1400" t="s">
        <v>117</v>
      </c>
      <c r="C1400" s="1">
        <v>45370</v>
      </c>
      <c r="D1400">
        <v>0.3</v>
      </c>
    </row>
    <row r="1401" spans="1:4" hidden="1">
      <c r="A1401" t="s">
        <v>37</v>
      </c>
      <c r="B1401" t="s">
        <v>117</v>
      </c>
      <c r="C1401" s="1">
        <v>45370</v>
      </c>
      <c r="D1401">
        <v>5</v>
      </c>
    </row>
    <row r="1402" spans="1:4" hidden="1">
      <c r="A1402" t="s">
        <v>81</v>
      </c>
      <c r="B1402" t="s">
        <v>117</v>
      </c>
      <c r="C1402" s="1">
        <v>45370</v>
      </c>
      <c r="D1402">
        <v>862</v>
      </c>
    </row>
    <row r="1403" spans="1:4" hidden="1">
      <c r="A1403" t="s">
        <v>16</v>
      </c>
      <c r="B1403" t="s">
        <v>117</v>
      </c>
      <c r="C1403" s="1">
        <v>45370</v>
      </c>
      <c r="D1403">
        <v>10</v>
      </c>
    </row>
    <row r="1404" spans="1:4" hidden="1">
      <c r="A1404" t="s">
        <v>30</v>
      </c>
      <c r="B1404" t="s">
        <v>117</v>
      </c>
      <c r="C1404" s="1">
        <v>45370</v>
      </c>
      <c r="D1404">
        <v>10</v>
      </c>
    </row>
    <row r="1405" spans="1:4" hidden="1">
      <c r="A1405" t="s">
        <v>76</v>
      </c>
      <c r="B1405" t="s">
        <v>117</v>
      </c>
      <c r="C1405" s="1">
        <v>45370</v>
      </c>
      <c r="D1405">
        <v>10</v>
      </c>
    </row>
    <row r="1406" spans="1:4" hidden="1">
      <c r="A1406" t="s">
        <v>77</v>
      </c>
      <c r="B1406" t="s">
        <v>117</v>
      </c>
      <c r="C1406" s="1">
        <v>45370</v>
      </c>
      <c r="D1406">
        <v>0.1</v>
      </c>
    </row>
    <row r="1407" spans="1:4" hidden="1">
      <c r="A1407" t="s">
        <v>0</v>
      </c>
      <c r="B1407" t="s">
        <v>117</v>
      </c>
      <c r="C1407" s="1">
        <v>45370</v>
      </c>
      <c r="D1407">
        <v>12.2</v>
      </c>
    </row>
    <row r="1408" spans="1:4" hidden="1">
      <c r="A1408" t="s">
        <v>27</v>
      </c>
      <c r="B1408" t="s">
        <v>117</v>
      </c>
      <c r="C1408" s="1">
        <v>45370</v>
      </c>
      <c r="D1408">
        <v>1.2</v>
      </c>
    </row>
    <row r="1409" spans="1:4" hidden="1">
      <c r="A1409" t="s">
        <v>21</v>
      </c>
      <c r="B1409" t="s">
        <v>117</v>
      </c>
      <c r="C1409" s="1">
        <v>45370</v>
      </c>
      <c r="D1409">
        <v>7.52</v>
      </c>
    </row>
    <row r="1410" spans="1:4" hidden="1">
      <c r="A1410" t="s">
        <v>1</v>
      </c>
      <c r="B1410" t="s">
        <v>117</v>
      </c>
      <c r="C1410" s="1">
        <v>45370</v>
      </c>
      <c r="D1410">
        <v>8.4</v>
      </c>
    </row>
    <row r="1411" spans="1:4" hidden="1">
      <c r="A1411" t="s">
        <v>75</v>
      </c>
      <c r="B1411" t="s">
        <v>117</v>
      </c>
      <c r="C1411" s="1">
        <v>45370</v>
      </c>
      <c r="D1411">
        <v>24.7</v>
      </c>
    </row>
    <row r="1412" spans="1:4" hidden="1">
      <c r="A1412" t="s">
        <v>29</v>
      </c>
      <c r="B1412" t="s">
        <v>117</v>
      </c>
      <c r="C1412" s="1">
        <v>45370</v>
      </c>
      <c r="D1412">
        <v>4</v>
      </c>
    </row>
    <row r="1413" spans="1:4" hidden="1">
      <c r="A1413" t="s">
        <v>15</v>
      </c>
      <c r="B1413" t="s">
        <v>117</v>
      </c>
      <c r="C1413" s="1">
        <v>45398</v>
      </c>
      <c r="D1413">
        <v>0.1</v>
      </c>
    </row>
    <row r="1414" spans="1:4" hidden="1">
      <c r="A1414" t="s">
        <v>37</v>
      </c>
      <c r="B1414" t="s">
        <v>117</v>
      </c>
      <c r="C1414" s="1">
        <v>45398</v>
      </c>
      <c r="D1414">
        <v>5</v>
      </c>
    </row>
    <row r="1415" spans="1:4" hidden="1">
      <c r="A1415" t="s">
        <v>81</v>
      </c>
      <c r="B1415" t="s">
        <v>117</v>
      </c>
      <c r="C1415" s="1">
        <v>45398</v>
      </c>
      <c r="D1415">
        <v>734</v>
      </c>
    </row>
    <row r="1416" spans="1:4" hidden="1">
      <c r="A1416" t="s">
        <v>16</v>
      </c>
      <c r="B1416" t="s">
        <v>117</v>
      </c>
      <c r="C1416" s="1">
        <v>45398</v>
      </c>
      <c r="D1416">
        <v>10</v>
      </c>
    </row>
    <row r="1417" spans="1:4" hidden="1">
      <c r="A1417" t="s">
        <v>30</v>
      </c>
      <c r="B1417" t="s">
        <v>117</v>
      </c>
      <c r="C1417" s="1">
        <v>45398</v>
      </c>
      <c r="D1417">
        <v>10</v>
      </c>
    </row>
    <row r="1418" spans="1:4" hidden="1">
      <c r="A1418" t="s">
        <v>76</v>
      </c>
      <c r="B1418" t="s">
        <v>117</v>
      </c>
      <c r="C1418" s="1">
        <v>45398</v>
      </c>
      <c r="D1418">
        <v>12.5</v>
      </c>
    </row>
    <row r="1419" spans="1:4" hidden="1">
      <c r="A1419" t="s">
        <v>77</v>
      </c>
      <c r="B1419" t="s">
        <v>117</v>
      </c>
      <c r="C1419" s="1">
        <v>45398</v>
      </c>
      <c r="D1419">
        <v>0.1</v>
      </c>
    </row>
    <row r="1420" spans="1:4" hidden="1">
      <c r="A1420" t="s">
        <v>0</v>
      </c>
      <c r="B1420" t="s">
        <v>117</v>
      </c>
      <c r="C1420" s="1">
        <v>45398</v>
      </c>
      <c r="D1420">
        <v>13.9</v>
      </c>
    </row>
    <row r="1421" spans="1:4" hidden="1">
      <c r="A1421" t="s">
        <v>27</v>
      </c>
      <c r="B1421" t="s">
        <v>117</v>
      </c>
      <c r="C1421" s="1">
        <v>45398</v>
      </c>
      <c r="D1421">
        <v>1</v>
      </c>
    </row>
    <row r="1422" spans="1:4" hidden="1">
      <c r="A1422" t="s">
        <v>21</v>
      </c>
      <c r="B1422" t="s">
        <v>117</v>
      </c>
      <c r="C1422" s="1">
        <v>45398</v>
      </c>
      <c r="D1422">
        <v>7.2</v>
      </c>
    </row>
    <row r="1423" spans="1:4" hidden="1">
      <c r="A1423" t="s">
        <v>1</v>
      </c>
      <c r="B1423" t="s">
        <v>117</v>
      </c>
      <c r="C1423" s="1">
        <v>45398</v>
      </c>
      <c r="D1423">
        <v>0.2</v>
      </c>
    </row>
    <row r="1424" spans="1:4" hidden="1">
      <c r="A1424" t="s">
        <v>75</v>
      </c>
      <c r="B1424" t="s">
        <v>117</v>
      </c>
      <c r="C1424" s="1">
        <v>45398</v>
      </c>
      <c r="D1424">
        <v>18.399999999999999</v>
      </c>
    </row>
    <row r="1425" spans="1:4" hidden="1">
      <c r="A1425" t="s">
        <v>29</v>
      </c>
      <c r="B1425" t="s">
        <v>117</v>
      </c>
      <c r="C1425" s="1">
        <v>45398</v>
      </c>
      <c r="D1425">
        <v>4</v>
      </c>
    </row>
    <row r="1426" spans="1:4" hidden="1">
      <c r="A1426" t="s">
        <v>15</v>
      </c>
      <c r="B1426" t="s">
        <v>117</v>
      </c>
      <c r="C1426" s="1">
        <v>45433</v>
      </c>
      <c r="D1426">
        <v>0.3</v>
      </c>
    </row>
    <row r="1427" spans="1:4" hidden="1">
      <c r="A1427" t="s">
        <v>37</v>
      </c>
      <c r="B1427" t="s">
        <v>117</v>
      </c>
      <c r="C1427" s="1">
        <v>45433</v>
      </c>
      <c r="D1427">
        <v>5</v>
      </c>
    </row>
    <row r="1428" spans="1:4" hidden="1">
      <c r="A1428" t="s">
        <v>81</v>
      </c>
      <c r="B1428" t="s">
        <v>117</v>
      </c>
      <c r="C1428" s="1">
        <v>45433</v>
      </c>
      <c r="D1428">
        <v>700</v>
      </c>
    </row>
    <row r="1429" spans="1:4" hidden="1">
      <c r="A1429" t="s">
        <v>16</v>
      </c>
      <c r="B1429" t="s">
        <v>117</v>
      </c>
      <c r="C1429" s="1">
        <v>45433</v>
      </c>
      <c r="D1429">
        <v>10</v>
      </c>
    </row>
    <row r="1430" spans="1:4" hidden="1">
      <c r="A1430" t="s">
        <v>30</v>
      </c>
      <c r="B1430" t="s">
        <v>117</v>
      </c>
      <c r="C1430" s="1">
        <v>45433</v>
      </c>
      <c r="D1430">
        <v>10</v>
      </c>
    </row>
    <row r="1431" spans="1:4" hidden="1">
      <c r="A1431" t="s">
        <v>76</v>
      </c>
      <c r="B1431" t="s">
        <v>117</v>
      </c>
      <c r="C1431" s="1">
        <v>45433</v>
      </c>
      <c r="D1431">
        <v>8</v>
      </c>
    </row>
    <row r="1432" spans="1:4" hidden="1">
      <c r="A1432" t="s">
        <v>77</v>
      </c>
      <c r="B1432" t="s">
        <v>117</v>
      </c>
      <c r="C1432" s="1">
        <v>45433</v>
      </c>
      <c r="D1432">
        <v>0.1</v>
      </c>
    </row>
    <row r="1433" spans="1:4" hidden="1">
      <c r="A1433" t="s">
        <v>0</v>
      </c>
      <c r="B1433" t="s">
        <v>117</v>
      </c>
      <c r="C1433" s="1">
        <v>45433</v>
      </c>
      <c r="D1433">
        <v>10.8</v>
      </c>
    </row>
    <row r="1434" spans="1:4" hidden="1">
      <c r="A1434" t="s">
        <v>27</v>
      </c>
      <c r="B1434" t="s">
        <v>117</v>
      </c>
      <c r="C1434" s="1">
        <v>45433</v>
      </c>
      <c r="D1434">
        <v>1</v>
      </c>
    </row>
    <row r="1435" spans="1:4" hidden="1">
      <c r="A1435" t="s">
        <v>21</v>
      </c>
      <c r="B1435" t="s">
        <v>117</v>
      </c>
      <c r="C1435" s="1">
        <v>45433</v>
      </c>
      <c r="D1435">
        <v>7.2</v>
      </c>
    </row>
    <row r="1436" spans="1:4" hidden="1">
      <c r="A1436" t="s">
        <v>1</v>
      </c>
      <c r="B1436" t="s">
        <v>117</v>
      </c>
      <c r="C1436" s="1">
        <v>45433</v>
      </c>
      <c r="D1436">
        <v>0.2</v>
      </c>
    </row>
    <row r="1437" spans="1:4" hidden="1">
      <c r="A1437" t="s">
        <v>75</v>
      </c>
      <c r="B1437" t="s">
        <v>117</v>
      </c>
      <c r="C1437" s="1">
        <v>45433</v>
      </c>
      <c r="D1437">
        <v>16.7</v>
      </c>
    </row>
    <row r="1438" spans="1:4" hidden="1">
      <c r="A1438" t="s">
        <v>29</v>
      </c>
      <c r="B1438" t="s">
        <v>117</v>
      </c>
      <c r="C1438" s="1">
        <v>45433</v>
      </c>
      <c r="D1438">
        <v>4</v>
      </c>
    </row>
    <row r="1439" spans="1:4" hidden="1">
      <c r="A1439" t="s">
        <v>15</v>
      </c>
      <c r="B1439" t="s">
        <v>117</v>
      </c>
      <c r="C1439" s="1">
        <v>45461</v>
      </c>
      <c r="D1439">
        <v>0.4</v>
      </c>
    </row>
    <row r="1440" spans="1:4" hidden="1">
      <c r="A1440" t="s">
        <v>37</v>
      </c>
      <c r="B1440" t="s">
        <v>117</v>
      </c>
      <c r="C1440" s="1">
        <v>45461</v>
      </c>
      <c r="D1440">
        <v>5</v>
      </c>
    </row>
    <row r="1441" spans="1:4" hidden="1">
      <c r="A1441" t="s">
        <v>81</v>
      </c>
      <c r="B1441" t="s">
        <v>117</v>
      </c>
      <c r="C1441" s="1">
        <v>45461</v>
      </c>
      <c r="D1441">
        <v>877</v>
      </c>
    </row>
    <row r="1442" spans="1:4" hidden="1">
      <c r="A1442" t="s">
        <v>16</v>
      </c>
      <c r="B1442" t="s">
        <v>117</v>
      </c>
      <c r="C1442" s="1">
        <v>45461</v>
      </c>
      <c r="D1442">
        <v>10</v>
      </c>
    </row>
    <row r="1443" spans="1:4" hidden="1">
      <c r="A1443" t="s">
        <v>30</v>
      </c>
      <c r="B1443" t="s">
        <v>117</v>
      </c>
      <c r="C1443" s="1">
        <v>45461</v>
      </c>
      <c r="D1443">
        <v>10</v>
      </c>
    </row>
    <row r="1444" spans="1:4" hidden="1">
      <c r="A1444" t="s">
        <v>76</v>
      </c>
      <c r="B1444" t="s">
        <v>117</v>
      </c>
      <c r="C1444" s="1">
        <v>45461</v>
      </c>
      <c r="D1444">
        <v>9</v>
      </c>
    </row>
    <row r="1445" spans="1:4" hidden="1">
      <c r="A1445" t="s">
        <v>77</v>
      </c>
      <c r="B1445" t="s">
        <v>117</v>
      </c>
      <c r="C1445" s="1">
        <v>45461</v>
      </c>
      <c r="D1445">
        <v>0.1</v>
      </c>
    </row>
    <row r="1446" spans="1:4" hidden="1">
      <c r="A1446" t="s">
        <v>0</v>
      </c>
      <c r="B1446" t="s">
        <v>117</v>
      </c>
      <c r="C1446" s="1">
        <v>45461</v>
      </c>
      <c r="D1446">
        <v>10</v>
      </c>
    </row>
    <row r="1447" spans="1:4" hidden="1">
      <c r="A1447" t="s">
        <v>27</v>
      </c>
      <c r="B1447" t="s">
        <v>117</v>
      </c>
      <c r="C1447" s="1">
        <v>45461</v>
      </c>
      <c r="D1447">
        <v>1</v>
      </c>
    </row>
    <row r="1448" spans="1:4" hidden="1">
      <c r="A1448" t="s">
        <v>21</v>
      </c>
      <c r="B1448" t="s">
        <v>117</v>
      </c>
      <c r="C1448" s="1">
        <v>45461</v>
      </c>
      <c r="D1448">
        <v>7.5</v>
      </c>
    </row>
    <row r="1449" spans="1:4" hidden="1">
      <c r="A1449" t="s">
        <v>1</v>
      </c>
      <c r="B1449" t="s">
        <v>117</v>
      </c>
      <c r="C1449" s="1">
        <v>45461</v>
      </c>
      <c r="D1449">
        <v>0.1</v>
      </c>
    </row>
    <row r="1450" spans="1:4" hidden="1">
      <c r="A1450" t="s">
        <v>75</v>
      </c>
      <c r="B1450" t="s">
        <v>117</v>
      </c>
      <c r="C1450" s="1">
        <v>45461</v>
      </c>
      <c r="D1450">
        <v>13.3</v>
      </c>
    </row>
    <row r="1451" spans="1:4" hidden="1">
      <c r="A1451" t="s">
        <v>29</v>
      </c>
      <c r="B1451" t="s">
        <v>117</v>
      </c>
      <c r="C1451" s="1">
        <v>45461</v>
      </c>
      <c r="D1451">
        <v>4</v>
      </c>
    </row>
    <row r="1452" spans="1:4" hidden="1">
      <c r="A1452" t="s">
        <v>16</v>
      </c>
      <c r="B1452" t="s">
        <v>117</v>
      </c>
      <c r="C1452" s="1">
        <v>45307</v>
      </c>
      <c r="D1452">
        <v>10</v>
      </c>
    </row>
    <row r="1453" spans="1:4" hidden="1">
      <c r="A1453" t="s">
        <v>30</v>
      </c>
      <c r="B1453" t="s">
        <v>117</v>
      </c>
      <c r="C1453" s="1">
        <v>45307</v>
      </c>
      <c r="D1453">
        <v>10</v>
      </c>
    </row>
    <row r="1454" spans="1:4" hidden="1">
      <c r="A1454" t="s">
        <v>82</v>
      </c>
      <c r="B1454" t="s">
        <v>117</v>
      </c>
      <c r="C1454" s="1">
        <v>45307</v>
      </c>
      <c r="D1454">
        <v>0.28000000000000003</v>
      </c>
    </row>
    <row r="1455" spans="1:4" hidden="1">
      <c r="A1455" t="s">
        <v>16</v>
      </c>
      <c r="B1455" t="s">
        <v>117</v>
      </c>
      <c r="C1455" s="1">
        <v>45342</v>
      </c>
      <c r="D1455">
        <v>10</v>
      </c>
    </row>
    <row r="1456" spans="1:4" hidden="1">
      <c r="A1456" t="s">
        <v>30</v>
      </c>
      <c r="B1456" t="s">
        <v>117</v>
      </c>
      <c r="C1456" s="1">
        <v>45342</v>
      </c>
      <c r="D1456">
        <v>10</v>
      </c>
    </row>
    <row r="1457" spans="1:4" hidden="1">
      <c r="A1457" t="s">
        <v>82</v>
      </c>
      <c r="B1457" t="s">
        <v>117</v>
      </c>
      <c r="C1457" s="1">
        <v>45342</v>
      </c>
      <c r="D1457">
        <v>0.26</v>
      </c>
    </row>
    <row r="1458" spans="1:4" hidden="1">
      <c r="A1458" t="s">
        <v>16</v>
      </c>
      <c r="B1458" t="s">
        <v>117</v>
      </c>
      <c r="C1458" s="1">
        <v>45370</v>
      </c>
      <c r="D1458">
        <v>10</v>
      </c>
    </row>
    <row r="1459" spans="1:4" hidden="1">
      <c r="A1459" t="s">
        <v>30</v>
      </c>
      <c r="B1459" t="s">
        <v>117</v>
      </c>
      <c r="C1459" s="1">
        <v>45370</v>
      </c>
      <c r="D1459">
        <v>10</v>
      </c>
    </row>
    <row r="1460" spans="1:4" hidden="1">
      <c r="A1460" t="s">
        <v>82</v>
      </c>
      <c r="B1460" t="s">
        <v>117</v>
      </c>
      <c r="C1460" s="1">
        <v>45370</v>
      </c>
      <c r="D1460">
        <v>0.17</v>
      </c>
    </row>
    <row r="1461" spans="1:4" hidden="1">
      <c r="A1461" t="s">
        <v>16</v>
      </c>
      <c r="B1461" t="s">
        <v>117</v>
      </c>
      <c r="C1461" s="1">
        <v>45398</v>
      </c>
      <c r="D1461">
        <v>10</v>
      </c>
    </row>
    <row r="1462" spans="1:4" hidden="1">
      <c r="A1462" t="s">
        <v>30</v>
      </c>
      <c r="B1462" t="s">
        <v>117</v>
      </c>
      <c r="C1462" s="1">
        <v>45398</v>
      </c>
      <c r="D1462">
        <v>10</v>
      </c>
    </row>
    <row r="1463" spans="1:4" hidden="1">
      <c r="A1463" t="s">
        <v>82</v>
      </c>
      <c r="B1463" t="s">
        <v>117</v>
      </c>
      <c r="C1463" s="1">
        <v>45398</v>
      </c>
      <c r="D1463">
        <v>0.22</v>
      </c>
    </row>
    <row r="1464" spans="1:4" hidden="1">
      <c r="A1464" t="s">
        <v>16</v>
      </c>
      <c r="B1464" t="s">
        <v>117</v>
      </c>
      <c r="C1464" s="1">
        <v>45433</v>
      </c>
      <c r="D1464">
        <v>10</v>
      </c>
    </row>
    <row r="1465" spans="1:4" hidden="1">
      <c r="A1465" t="s">
        <v>30</v>
      </c>
      <c r="B1465" t="s">
        <v>117</v>
      </c>
      <c r="C1465" s="1">
        <v>45433</v>
      </c>
      <c r="D1465">
        <v>10</v>
      </c>
    </row>
    <row r="1466" spans="1:4" hidden="1">
      <c r="A1466" t="s">
        <v>82</v>
      </c>
      <c r="B1466" t="s">
        <v>117</v>
      </c>
      <c r="C1466" s="1">
        <v>45433</v>
      </c>
      <c r="D1466">
        <v>0.35</v>
      </c>
    </row>
    <row r="1467" spans="1:4" hidden="1">
      <c r="A1467" t="s">
        <v>16</v>
      </c>
      <c r="B1467" t="s">
        <v>117</v>
      </c>
      <c r="C1467" s="1">
        <v>45461</v>
      </c>
      <c r="D1467">
        <v>10</v>
      </c>
    </row>
    <row r="1468" spans="1:4" hidden="1">
      <c r="A1468" t="s">
        <v>30</v>
      </c>
      <c r="B1468" t="s">
        <v>117</v>
      </c>
      <c r="C1468" s="1">
        <v>45461</v>
      </c>
      <c r="D1468">
        <v>10</v>
      </c>
    </row>
    <row r="1469" spans="1:4" hidden="1">
      <c r="A1469" t="s">
        <v>82</v>
      </c>
      <c r="B1469" t="s">
        <v>117</v>
      </c>
      <c r="C1469" s="1">
        <v>45461</v>
      </c>
      <c r="D1469">
        <v>0.57999999999999996</v>
      </c>
    </row>
    <row r="1470" spans="1:4" hidden="1">
      <c r="A1470" t="s">
        <v>15</v>
      </c>
      <c r="B1470" t="s">
        <v>73</v>
      </c>
      <c r="C1470" s="1">
        <v>45314</v>
      </c>
      <c r="D1470">
        <v>18.100000000000001</v>
      </c>
    </row>
    <row r="1471" spans="1:4" hidden="1">
      <c r="A1471" t="s">
        <v>37</v>
      </c>
      <c r="B1471" t="s">
        <v>73</v>
      </c>
      <c r="C1471" s="1">
        <v>45314</v>
      </c>
      <c r="D1471">
        <v>32</v>
      </c>
    </row>
    <row r="1472" spans="1:4" hidden="1">
      <c r="A1472" t="s">
        <v>81</v>
      </c>
      <c r="B1472" t="s">
        <v>73</v>
      </c>
      <c r="C1472" s="1">
        <v>45314</v>
      </c>
      <c r="D1472">
        <v>1668</v>
      </c>
    </row>
    <row r="1473" spans="1:4" hidden="1">
      <c r="A1473" t="s">
        <v>16</v>
      </c>
      <c r="B1473" t="s">
        <v>73</v>
      </c>
      <c r="C1473" s="1">
        <v>45314</v>
      </c>
      <c r="D1473">
        <v>9208</v>
      </c>
    </row>
    <row r="1474" spans="1:4" hidden="1">
      <c r="A1474" t="s">
        <v>30</v>
      </c>
      <c r="B1474" t="s">
        <v>73</v>
      </c>
      <c r="C1474" s="1">
        <v>45314</v>
      </c>
      <c r="D1474">
        <v>5794</v>
      </c>
    </row>
    <row r="1475" spans="1:4" hidden="1">
      <c r="A1475" t="s">
        <v>76</v>
      </c>
      <c r="B1475" t="s">
        <v>73</v>
      </c>
      <c r="C1475" s="1">
        <v>45314</v>
      </c>
      <c r="D1475">
        <v>0.1</v>
      </c>
    </row>
    <row r="1476" spans="1:4" hidden="1">
      <c r="A1476" t="s">
        <v>77</v>
      </c>
      <c r="B1476" t="s">
        <v>73</v>
      </c>
      <c r="C1476" s="1">
        <v>45314</v>
      </c>
      <c r="D1476">
        <v>0.1</v>
      </c>
    </row>
    <row r="1477" spans="1:4" hidden="1">
      <c r="A1477" t="s">
        <v>0</v>
      </c>
      <c r="B1477" t="s">
        <v>73</v>
      </c>
      <c r="C1477" s="1">
        <v>45314</v>
      </c>
      <c r="D1477">
        <v>26.1</v>
      </c>
    </row>
    <row r="1478" spans="1:4" hidden="1">
      <c r="A1478" t="s">
        <v>27</v>
      </c>
      <c r="B1478" t="s">
        <v>73</v>
      </c>
      <c r="C1478" s="1">
        <v>45314</v>
      </c>
      <c r="D1478">
        <v>1</v>
      </c>
    </row>
    <row r="1479" spans="1:4" hidden="1">
      <c r="A1479" t="s">
        <v>21</v>
      </c>
      <c r="B1479" t="s">
        <v>73</v>
      </c>
      <c r="C1479" s="1">
        <v>45314</v>
      </c>
      <c r="D1479">
        <v>8.41</v>
      </c>
    </row>
    <row r="1480" spans="1:4" hidden="1">
      <c r="A1480" t="s">
        <v>1</v>
      </c>
      <c r="B1480" t="s">
        <v>73</v>
      </c>
      <c r="C1480" s="1">
        <v>45314</v>
      </c>
      <c r="D1480">
        <v>10.3</v>
      </c>
    </row>
    <row r="1481" spans="1:4" hidden="1">
      <c r="A1481" t="s">
        <v>75</v>
      </c>
      <c r="B1481" t="s">
        <v>73</v>
      </c>
      <c r="C1481" s="1">
        <v>45314</v>
      </c>
      <c r="D1481">
        <v>20</v>
      </c>
    </row>
    <row r="1482" spans="1:4" hidden="1">
      <c r="A1482" t="s">
        <v>29</v>
      </c>
      <c r="B1482" t="s">
        <v>73</v>
      </c>
      <c r="C1482" s="1">
        <v>45314</v>
      </c>
      <c r="D1482">
        <v>41</v>
      </c>
    </row>
    <row r="1483" spans="1:4" hidden="1">
      <c r="A1483" t="s">
        <v>15</v>
      </c>
      <c r="B1483" t="s">
        <v>73</v>
      </c>
      <c r="C1483" s="1">
        <v>45335</v>
      </c>
      <c r="D1483">
        <v>18.3</v>
      </c>
    </row>
    <row r="1484" spans="1:4" hidden="1">
      <c r="A1484" t="s">
        <v>37</v>
      </c>
      <c r="B1484" t="s">
        <v>73</v>
      </c>
      <c r="C1484" s="1">
        <v>45335</v>
      </c>
      <c r="D1484">
        <v>19</v>
      </c>
    </row>
    <row r="1485" spans="1:4" hidden="1">
      <c r="A1485" t="s">
        <v>81</v>
      </c>
      <c r="B1485" t="s">
        <v>73</v>
      </c>
      <c r="C1485" s="1">
        <v>45335</v>
      </c>
      <c r="D1485">
        <v>1585</v>
      </c>
    </row>
    <row r="1486" spans="1:4" hidden="1">
      <c r="A1486" t="s">
        <v>16</v>
      </c>
      <c r="B1486" t="s">
        <v>73</v>
      </c>
      <c r="C1486" s="1">
        <v>45335</v>
      </c>
      <c r="D1486">
        <v>12033</v>
      </c>
    </row>
    <row r="1487" spans="1:4" hidden="1">
      <c r="A1487" t="s">
        <v>30</v>
      </c>
      <c r="B1487" t="s">
        <v>73</v>
      </c>
      <c r="C1487" s="1">
        <v>45335</v>
      </c>
      <c r="D1487">
        <v>4611</v>
      </c>
    </row>
    <row r="1488" spans="1:4" hidden="1">
      <c r="A1488" t="s">
        <v>76</v>
      </c>
      <c r="B1488" t="s">
        <v>73</v>
      </c>
      <c r="C1488" s="1">
        <v>45335</v>
      </c>
      <c r="D1488">
        <v>0.1</v>
      </c>
    </row>
    <row r="1489" spans="1:4" hidden="1">
      <c r="A1489" t="s">
        <v>77</v>
      </c>
      <c r="B1489" t="s">
        <v>73</v>
      </c>
      <c r="C1489" s="1">
        <v>45335</v>
      </c>
      <c r="D1489">
        <v>0.1</v>
      </c>
    </row>
    <row r="1490" spans="1:4" hidden="1">
      <c r="A1490" t="s">
        <v>0</v>
      </c>
      <c r="B1490" t="s">
        <v>73</v>
      </c>
      <c r="C1490" s="1">
        <v>45335</v>
      </c>
      <c r="D1490">
        <v>25.5</v>
      </c>
    </row>
    <row r="1491" spans="1:4" hidden="1">
      <c r="A1491" t="s">
        <v>27</v>
      </c>
      <c r="B1491" t="s">
        <v>73</v>
      </c>
      <c r="C1491" s="1">
        <v>45335</v>
      </c>
      <c r="D1491">
        <v>1</v>
      </c>
    </row>
    <row r="1492" spans="1:4" hidden="1">
      <c r="A1492" t="s">
        <v>21</v>
      </c>
      <c r="B1492" t="s">
        <v>73</v>
      </c>
      <c r="C1492" s="1">
        <v>45335</v>
      </c>
      <c r="D1492">
        <v>7.4</v>
      </c>
    </row>
    <row r="1493" spans="1:4" hidden="1">
      <c r="A1493" t="s">
        <v>1</v>
      </c>
      <c r="B1493" t="s">
        <v>73</v>
      </c>
      <c r="C1493" s="1">
        <v>45335</v>
      </c>
      <c r="D1493">
        <v>9.4</v>
      </c>
    </row>
    <row r="1494" spans="1:4" hidden="1">
      <c r="A1494" t="s">
        <v>75</v>
      </c>
      <c r="B1494" t="s">
        <v>73</v>
      </c>
      <c r="C1494" s="1">
        <v>45335</v>
      </c>
      <c r="D1494">
        <v>26.2</v>
      </c>
    </row>
    <row r="1495" spans="1:4" hidden="1">
      <c r="A1495" t="s">
        <v>29</v>
      </c>
      <c r="B1495" t="s">
        <v>73</v>
      </c>
      <c r="C1495" s="1">
        <v>45335</v>
      </c>
      <c r="D1495">
        <v>18</v>
      </c>
    </row>
    <row r="1496" spans="1:4" hidden="1">
      <c r="A1496" t="s">
        <v>15</v>
      </c>
      <c r="B1496" t="s">
        <v>73</v>
      </c>
      <c r="C1496" s="1">
        <v>45363</v>
      </c>
      <c r="D1496">
        <v>9.1</v>
      </c>
    </row>
    <row r="1497" spans="1:4" hidden="1">
      <c r="A1497" t="s">
        <v>37</v>
      </c>
      <c r="B1497" t="s">
        <v>73</v>
      </c>
      <c r="C1497" s="1">
        <v>45363</v>
      </c>
      <c r="D1497">
        <v>42</v>
      </c>
    </row>
    <row r="1498" spans="1:4" hidden="1">
      <c r="A1498" t="s">
        <v>81</v>
      </c>
      <c r="B1498" t="s">
        <v>73</v>
      </c>
      <c r="C1498" s="1">
        <v>45363</v>
      </c>
      <c r="D1498">
        <v>1578</v>
      </c>
    </row>
    <row r="1499" spans="1:4" hidden="1">
      <c r="A1499" t="s">
        <v>16</v>
      </c>
      <c r="B1499" t="s">
        <v>73</v>
      </c>
      <c r="C1499" s="1">
        <v>45363</v>
      </c>
      <c r="D1499">
        <v>6488</v>
      </c>
    </row>
    <row r="1500" spans="1:4" hidden="1">
      <c r="A1500" t="s">
        <v>30</v>
      </c>
      <c r="B1500" t="s">
        <v>73</v>
      </c>
      <c r="C1500" s="1">
        <v>45363</v>
      </c>
      <c r="D1500">
        <v>7701</v>
      </c>
    </row>
    <row r="1501" spans="1:4" hidden="1">
      <c r="A1501" t="s">
        <v>76</v>
      </c>
      <c r="B1501" t="s">
        <v>73</v>
      </c>
      <c r="C1501" s="1">
        <v>45363</v>
      </c>
      <c r="D1501">
        <v>0.1</v>
      </c>
    </row>
    <row r="1502" spans="1:4" hidden="1">
      <c r="A1502" t="s">
        <v>77</v>
      </c>
      <c r="B1502" t="s">
        <v>73</v>
      </c>
      <c r="C1502" s="1">
        <v>45363</v>
      </c>
      <c r="D1502">
        <v>0.1</v>
      </c>
    </row>
    <row r="1503" spans="1:4" hidden="1">
      <c r="A1503" t="s">
        <v>0</v>
      </c>
      <c r="B1503" t="s">
        <v>73</v>
      </c>
      <c r="C1503" s="1">
        <v>45363</v>
      </c>
      <c r="D1503">
        <v>23.4</v>
      </c>
    </row>
    <row r="1504" spans="1:4" hidden="1">
      <c r="A1504" t="s">
        <v>27</v>
      </c>
      <c r="B1504" t="s">
        <v>73</v>
      </c>
      <c r="C1504" s="1">
        <v>45363</v>
      </c>
      <c r="D1504">
        <v>2.6</v>
      </c>
    </row>
    <row r="1505" spans="1:4" hidden="1">
      <c r="A1505" t="s">
        <v>21</v>
      </c>
      <c r="B1505" t="s">
        <v>73</v>
      </c>
      <c r="C1505" s="1">
        <v>45363</v>
      </c>
      <c r="D1505">
        <v>7.59</v>
      </c>
    </row>
    <row r="1506" spans="1:4" hidden="1">
      <c r="A1506" t="s">
        <v>1</v>
      </c>
      <c r="B1506" t="s">
        <v>73</v>
      </c>
      <c r="C1506" s="1">
        <v>45363</v>
      </c>
      <c r="D1506">
        <v>10.1</v>
      </c>
    </row>
    <row r="1507" spans="1:4" hidden="1">
      <c r="A1507" t="s">
        <v>75</v>
      </c>
      <c r="B1507" t="s">
        <v>73</v>
      </c>
      <c r="C1507" s="1">
        <v>45363</v>
      </c>
      <c r="D1507">
        <v>19.8</v>
      </c>
    </row>
    <row r="1508" spans="1:4" hidden="1">
      <c r="A1508" t="s">
        <v>29</v>
      </c>
      <c r="B1508" t="s">
        <v>73</v>
      </c>
      <c r="C1508" s="1">
        <v>45363</v>
      </c>
      <c r="D1508">
        <v>60</v>
      </c>
    </row>
    <row r="1509" spans="1:4" hidden="1">
      <c r="A1509" t="s">
        <v>15</v>
      </c>
      <c r="B1509" t="s">
        <v>73</v>
      </c>
      <c r="C1509" s="1">
        <v>45391</v>
      </c>
      <c r="D1509">
        <v>21.5</v>
      </c>
    </row>
    <row r="1510" spans="1:4" hidden="1">
      <c r="A1510" t="s">
        <v>37</v>
      </c>
      <c r="B1510" t="s">
        <v>73</v>
      </c>
      <c r="C1510" s="1">
        <v>45391</v>
      </c>
      <c r="D1510">
        <v>9</v>
      </c>
    </row>
    <row r="1511" spans="1:4" hidden="1">
      <c r="A1511" t="s">
        <v>81</v>
      </c>
      <c r="B1511" t="s">
        <v>73</v>
      </c>
      <c r="C1511" s="1">
        <v>45391</v>
      </c>
      <c r="D1511">
        <v>1615</v>
      </c>
    </row>
    <row r="1512" spans="1:4" hidden="1">
      <c r="A1512" t="s">
        <v>16</v>
      </c>
      <c r="B1512" t="s">
        <v>73</v>
      </c>
      <c r="C1512" s="1">
        <v>45391</v>
      </c>
      <c r="D1512">
        <v>15531</v>
      </c>
    </row>
    <row r="1513" spans="1:4" hidden="1">
      <c r="A1513" t="s">
        <v>30</v>
      </c>
      <c r="B1513" t="s">
        <v>73</v>
      </c>
      <c r="C1513" s="1">
        <v>45391</v>
      </c>
      <c r="D1513">
        <v>5475</v>
      </c>
    </row>
    <row r="1514" spans="1:4" hidden="1">
      <c r="A1514" t="s">
        <v>76</v>
      </c>
      <c r="B1514" t="s">
        <v>73</v>
      </c>
      <c r="C1514" s="1">
        <v>45391</v>
      </c>
      <c r="D1514">
        <v>0.1</v>
      </c>
    </row>
    <row r="1515" spans="1:4" hidden="1">
      <c r="A1515" t="s">
        <v>77</v>
      </c>
      <c r="B1515" t="s">
        <v>73</v>
      </c>
      <c r="C1515" s="1">
        <v>45391</v>
      </c>
      <c r="D1515">
        <v>0.1</v>
      </c>
    </row>
    <row r="1516" spans="1:4" hidden="1">
      <c r="A1516" t="s">
        <v>0</v>
      </c>
      <c r="B1516" t="s">
        <v>73</v>
      </c>
      <c r="C1516" s="1">
        <v>45391</v>
      </c>
      <c r="D1516">
        <v>28.4</v>
      </c>
    </row>
    <row r="1517" spans="1:4" hidden="1">
      <c r="A1517" t="s">
        <v>27</v>
      </c>
      <c r="B1517" t="s">
        <v>73</v>
      </c>
      <c r="C1517" s="1">
        <v>45391</v>
      </c>
      <c r="D1517">
        <v>1.1000000000000001</v>
      </c>
    </row>
    <row r="1518" spans="1:4" hidden="1">
      <c r="A1518" t="s">
        <v>21</v>
      </c>
      <c r="B1518" t="s">
        <v>73</v>
      </c>
      <c r="C1518" s="1">
        <v>45391</v>
      </c>
      <c r="D1518">
        <v>7.33</v>
      </c>
    </row>
    <row r="1519" spans="1:4" hidden="1">
      <c r="A1519" t="s">
        <v>1</v>
      </c>
      <c r="B1519" t="s">
        <v>73</v>
      </c>
      <c r="C1519" s="1">
        <v>45391</v>
      </c>
      <c r="D1519">
        <v>9.5</v>
      </c>
    </row>
    <row r="1520" spans="1:4" hidden="1">
      <c r="A1520" t="s">
        <v>75</v>
      </c>
      <c r="B1520" t="s">
        <v>73</v>
      </c>
      <c r="C1520" s="1">
        <v>45391</v>
      </c>
      <c r="D1520">
        <v>16.3</v>
      </c>
    </row>
    <row r="1521" spans="1:4" hidden="1">
      <c r="A1521" t="s">
        <v>29</v>
      </c>
      <c r="B1521" t="s">
        <v>73</v>
      </c>
      <c r="C1521" s="1">
        <v>45391</v>
      </c>
      <c r="D1521">
        <v>11.3</v>
      </c>
    </row>
    <row r="1522" spans="1:4" hidden="1">
      <c r="A1522" t="s">
        <v>15</v>
      </c>
      <c r="B1522" t="s">
        <v>73</v>
      </c>
      <c r="C1522" s="1">
        <v>45426</v>
      </c>
      <c r="D1522">
        <v>31.1</v>
      </c>
    </row>
    <row r="1523" spans="1:4" hidden="1">
      <c r="A1523" t="s">
        <v>37</v>
      </c>
      <c r="B1523" t="s">
        <v>73</v>
      </c>
      <c r="C1523" s="1">
        <v>45426</v>
      </c>
      <c r="D1523">
        <v>24</v>
      </c>
    </row>
    <row r="1524" spans="1:4" hidden="1">
      <c r="A1524" t="s">
        <v>81</v>
      </c>
      <c r="B1524" t="s">
        <v>73</v>
      </c>
      <c r="C1524" s="1">
        <v>45426</v>
      </c>
      <c r="D1524">
        <v>1451</v>
      </c>
    </row>
    <row r="1525" spans="1:4" hidden="1">
      <c r="A1525" t="s">
        <v>16</v>
      </c>
      <c r="B1525" t="s">
        <v>73</v>
      </c>
      <c r="C1525" s="1">
        <v>45426</v>
      </c>
      <c r="D1525">
        <v>2613</v>
      </c>
    </row>
    <row r="1526" spans="1:4" hidden="1">
      <c r="A1526" t="s">
        <v>30</v>
      </c>
      <c r="B1526" t="s">
        <v>73</v>
      </c>
      <c r="C1526" s="1">
        <v>45426</v>
      </c>
      <c r="D1526">
        <v>6488</v>
      </c>
    </row>
    <row r="1527" spans="1:4" hidden="1">
      <c r="A1527" t="s">
        <v>76</v>
      </c>
      <c r="B1527" t="s">
        <v>73</v>
      </c>
      <c r="C1527" s="1">
        <v>45426</v>
      </c>
      <c r="D1527">
        <v>0.5</v>
      </c>
    </row>
    <row r="1528" spans="1:4" hidden="1">
      <c r="A1528" t="s">
        <v>77</v>
      </c>
      <c r="B1528" t="s">
        <v>73</v>
      </c>
      <c r="C1528" s="1">
        <v>45426</v>
      </c>
      <c r="D1528">
        <v>0.1</v>
      </c>
    </row>
    <row r="1529" spans="1:4" hidden="1">
      <c r="A1529" t="s">
        <v>0</v>
      </c>
      <c r="B1529" t="s">
        <v>73</v>
      </c>
      <c r="C1529" s="1">
        <v>45426</v>
      </c>
      <c r="D1529">
        <v>37.6</v>
      </c>
    </row>
    <row r="1530" spans="1:4" hidden="1">
      <c r="A1530" t="s">
        <v>27</v>
      </c>
      <c r="B1530" t="s">
        <v>73</v>
      </c>
      <c r="C1530" s="1">
        <v>45426</v>
      </c>
      <c r="D1530">
        <v>1</v>
      </c>
    </row>
    <row r="1531" spans="1:4" hidden="1">
      <c r="A1531" t="s">
        <v>21</v>
      </c>
      <c r="B1531" t="s">
        <v>73</v>
      </c>
      <c r="C1531" s="1">
        <v>45426</v>
      </c>
      <c r="D1531">
        <v>7.79</v>
      </c>
    </row>
    <row r="1532" spans="1:4" hidden="1">
      <c r="A1532" t="s">
        <v>1</v>
      </c>
      <c r="B1532" t="s">
        <v>73</v>
      </c>
      <c r="C1532" s="1">
        <v>45426</v>
      </c>
      <c r="D1532">
        <v>10</v>
      </c>
    </row>
    <row r="1533" spans="1:4" hidden="1">
      <c r="A1533" t="s">
        <v>75</v>
      </c>
      <c r="B1533" t="s">
        <v>73</v>
      </c>
      <c r="C1533" s="1">
        <v>45426</v>
      </c>
      <c r="D1533">
        <v>16</v>
      </c>
    </row>
    <row r="1534" spans="1:4" hidden="1">
      <c r="A1534" t="s">
        <v>29</v>
      </c>
      <c r="B1534" t="s">
        <v>73</v>
      </c>
      <c r="C1534" s="1">
        <v>45426</v>
      </c>
      <c r="D1534">
        <v>6.1</v>
      </c>
    </row>
    <row r="1535" spans="1:4" hidden="1">
      <c r="A1535" t="s">
        <v>15</v>
      </c>
      <c r="B1535" t="s">
        <v>73</v>
      </c>
      <c r="C1535" s="1">
        <v>45462</v>
      </c>
      <c r="D1535">
        <v>29.3</v>
      </c>
    </row>
    <row r="1536" spans="1:4" hidden="1">
      <c r="A1536" t="s">
        <v>37</v>
      </c>
      <c r="B1536" t="s">
        <v>73</v>
      </c>
      <c r="C1536" s="1">
        <v>45462</v>
      </c>
      <c r="D1536">
        <v>34</v>
      </c>
    </row>
    <row r="1537" spans="1:4" hidden="1">
      <c r="A1537" t="s">
        <v>81</v>
      </c>
      <c r="B1537" t="s">
        <v>73</v>
      </c>
      <c r="C1537" s="1">
        <v>45462</v>
      </c>
      <c r="D1537">
        <v>1430</v>
      </c>
    </row>
    <row r="1538" spans="1:4" hidden="1">
      <c r="A1538" t="s">
        <v>16</v>
      </c>
      <c r="B1538" t="s">
        <v>73</v>
      </c>
      <c r="C1538" s="1">
        <v>45462</v>
      </c>
      <c r="D1538">
        <v>1664</v>
      </c>
    </row>
    <row r="1539" spans="1:4" hidden="1">
      <c r="A1539" t="s">
        <v>30</v>
      </c>
      <c r="B1539" t="s">
        <v>73</v>
      </c>
      <c r="C1539" s="1">
        <v>45462</v>
      </c>
      <c r="D1539">
        <v>2603</v>
      </c>
    </row>
    <row r="1540" spans="1:4" hidden="1">
      <c r="A1540" t="s">
        <v>76</v>
      </c>
      <c r="B1540" t="s">
        <v>73</v>
      </c>
      <c r="C1540" s="1">
        <v>45462</v>
      </c>
      <c r="D1540">
        <v>0.8</v>
      </c>
    </row>
    <row r="1541" spans="1:4" hidden="1">
      <c r="A1541" t="s">
        <v>77</v>
      </c>
      <c r="B1541" t="s">
        <v>73</v>
      </c>
      <c r="C1541" s="1">
        <v>45462</v>
      </c>
      <c r="D1541">
        <v>0.1</v>
      </c>
    </row>
    <row r="1542" spans="1:4" hidden="1">
      <c r="A1542" t="s">
        <v>0</v>
      </c>
      <c r="B1542" t="s">
        <v>73</v>
      </c>
      <c r="C1542" s="1">
        <v>45462</v>
      </c>
      <c r="D1542">
        <v>38.700000000000003</v>
      </c>
    </row>
    <row r="1543" spans="1:4" hidden="1">
      <c r="A1543" t="s">
        <v>27</v>
      </c>
      <c r="B1543" t="s">
        <v>73</v>
      </c>
      <c r="C1543" s="1">
        <v>45462</v>
      </c>
      <c r="D1543">
        <v>1</v>
      </c>
    </row>
    <row r="1544" spans="1:4" hidden="1">
      <c r="A1544" t="s">
        <v>21</v>
      </c>
      <c r="B1544" t="s">
        <v>73</v>
      </c>
      <c r="C1544" s="1">
        <v>45462</v>
      </c>
      <c r="D1544">
        <v>7.58</v>
      </c>
    </row>
    <row r="1545" spans="1:4" hidden="1">
      <c r="A1545" t="s">
        <v>1</v>
      </c>
      <c r="B1545" t="s">
        <v>73</v>
      </c>
      <c r="C1545" s="1">
        <v>45462</v>
      </c>
      <c r="D1545">
        <v>9.5</v>
      </c>
    </row>
    <row r="1546" spans="1:4" hidden="1">
      <c r="A1546" t="s">
        <v>75</v>
      </c>
      <c r="B1546" t="s">
        <v>73</v>
      </c>
      <c r="C1546" s="1">
        <v>45462</v>
      </c>
      <c r="D1546">
        <v>13.4</v>
      </c>
    </row>
    <row r="1547" spans="1:4" hidden="1">
      <c r="A1547" t="s">
        <v>29</v>
      </c>
      <c r="B1547" t="s">
        <v>73</v>
      </c>
      <c r="C1547" s="1">
        <v>45462</v>
      </c>
      <c r="D1547">
        <v>16.399999999999999</v>
      </c>
    </row>
    <row r="1548" spans="1:4" hidden="1">
      <c r="A1548" t="s">
        <v>15</v>
      </c>
      <c r="B1548" t="s">
        <v>71</v>
      </c>
      <c r="C1548" s="1">
        <v>45344</v>
      </c>
      <c r="D1548">
        <v>23.3</v>
      </c>
    </row>
    <row r="1549" spans="1:4" hidden="1">
      <c r="A1549" t="s">
        <v>37</v>
      </c>
      <c r="B1549" t="s">
        <v>71</v>
      </c>
      <c r="C1549" s="1">
        <v>45344</v>
      </c>
      <c r="D1549">
        <v>9</v>
      </c>
    </row>
    <row r="1550" spans="1:4" hidden="1">
      <c r="A1550" t="s">
        <v>81</v>
      </c>
      <c r="B1550" t="s">
        <v>71</v>
      </c>
      <c r="C1550" s="1">
        <v>45344</v>
      </c>
      <c r="D1550">
        <v>1994</v>
      </c>
    </row>
    <row r="1551" spans="1:4" hidden="1">
      <c r="A1551" t="s">
        <v>16</v>
      </c>
      <c r="B1551" t="s">
        <v>71</v>
      </c>
      <c r="C1551" s="1">
        <v>45344</v>
      </c>
      <c r="D1551">
        <v>10</v>
      </c>
    </row>
    <row r="1552" spans="1:4" hidden="1">
      <c r="A1552" t="s">
        <v>30</v>
      </c>
      <c r="B1552" t="s">
        <v>71</v>
      </c>
      <c r="C1552" s="1">
        <v>45344</v>
      </c>
      <c r="D1552">
        <v>10</v>
      </c>
    </row>
    <row r="1553" spans="1:4" hidden="1">
      <c r="A1553" t="s">
        <v>76</v>
      </c>
      <c r="B1553" t="s">
        <v>71</v>
      </c>
      <c r="C1553" s="1">
        <v>45344</v>
      </c>
      <c r="D1553">
        <v>0.26300000000000001</v>
      </c>
    </row>
    <row r="1554" spans="1:4" hidden="1">
      <c r="A1554" t="s">
        <v>77</v>
      </c>
      <c r="B1554" t="s">
        <v>71</v>
      </c>
      <c r="C1554" s="1">
        <v>45344</v>
      </c>
      <c r="D1554">
        <v>0.51100000000000001</v>
      </c>
    </row>
    <row r="1555" spans="1:4" hidden="1">
      <c r="A1555" t="s">
        <v>0</v>
      </c>
      <c r="B1555" t="s">
        <v>71</v>
      </c>
      <c r="C1555" s="1">
        <v>45344</v>
      </c>
      <c r="D1555">
        <v>28.97</v>
      </c>
    </row>
    <row r="1556" spans="1:4" hidden="1">
      <c r="A1556" t="s">
        <v>27</v>
      </c>
      <c r="B1556" t="s">
        <v>71</v>
      </c>
      <c r="C1556" s="1">
        <v>45344</v>
      </c>
      <c r="D1556">
        <v>1.4</v>
      </c>
    </row>
    <row r="1557" spans="1:4" hidden="1">
      <c r="A1557" t="s">
        <v>21</v>
      </c>
      <c r="B1557" t="s">
        <v>71</v>
      </c>
      <c r="C1557" s="1">
        <v>45344</v>
      </c>
      <c r="D1557">
        <v>7.12</v>
      </c>
    </row>
    <row r="1558" spans="1:4" hidden="1">
      <c r="A1558" t="s">
        <v>1</v>
      </c>
      <c r="B1558" t="s">
        <v>71</v>
      </c>
      <c r="C1558" s="1">
        <v>45344</v>
      </c>
      <c r="D1558">
        <v>3.8</v>
      </c>
    </row>
    <row r="1559" spans="1:4" hidden="1">
      <c r="A1559" t="s">
        <v>75</v>
      </c>
      <c r="B1559" t="s">
        <v>71</v>
      </c>
      <c r="C1559" s="1">
        <v>45344</v>
      </c>
      <c r="D1559">
        <v>21.5</v>
      </c>
    </row>
    <row r="1560" spans="1:4" hidden="1">
      <c r="A1560" t="s">
        <v>29</v>
      </c>
      <c r="B1560" t="s">
        <v>71</v>
      </c>
      <c r="C1560" s="1">
        <v>45344</v>
      </c>
      <c r="D1560">
        <v>9</v>
      </c>
    </row>
    <row r="1561" spans="1:4" hidden="1">
      <c r="A1561" t="s">
        <v>82</v>
      </c>
      <c r="B1561" t="s">
        <v>71</v>
      </c>
      <c r="C1561" s="1">
        <v>45344</v>
      </c>
      <c r="D1561">
        <v>6.8</v>
      </c>
    </row>
    <row r="1562" spans="1:4" hidden="1">
      <c r="A1562" t="s">
        <v>15</v>
      </c>
      <c r="B1562" t="s">
        <v>71</v>
      </c>
      <c r="C1562" s="1">
        <v>45372</v>
      </c>
      <c r="D1562">
        <v>2.5870000000000002</v>
      </c>
    </row>
    <row r="1563" spans="1:4" hidden="1">
      <c r="A1563" t="s">
        <v>37</v>
      </c>
      <c r="B1563" t="s">
        <v>71</v>
      </c>
      <c r="C1563" s="1">
        <v>45372</v>
      </c>
      <c r="D1563">
        <v>8</v>
      </c>
    </row>
    <row r="1564" spans="1:4" hidden="1">
      <c r="A1564" t="s">
        <v>81</v>
      </c>
      <c r="B1564" t="s">
        <v>71</v>
      </c>
      <c r="C1564" s="1">
        <v>45372</v>
      </c>
      <c r="D1564">
        <v>1972</v>
      </c>
    </row>
    <row r="1565" spans="1:4" hidden="1">
      <c r="A1565" t="s">
        <v>16</v>
      </c>
      <c r="B1565" t="s">
        <v>71</v>
      </c>
      <c r="C1565" s="1">
        <v>45372</v>
      </c>
      <c r="D1565">
        <v>10</v>
      </c>
    </row>
    <row r="1566" spans="1:4" hidden="1">
      <c r="A1566" t="s">
        <v>30</v>
      </c>
      <c r="B1566" t="s">
        <v>71</v>
      </c>
      <c r="C1566" s="1">
        <v>45372</v>
      </c>
      <c r="D1566">
        <v>10</v>
      </c>
    </row>
    <row r="1567" spans="1:4" hidden="1">
      <c r="A1567" t="s">
        <v>76</v>
      </c>
      <c r="B1567" t="s">
        <v>71</v>
      </c>
      <c r="C1567" s="1">
        <v>45372</v>
      </c>
      <c r="D1567">
        <v>5.6180000000000003</v>
      </c>
    </row>
    <row r="1568" spans="1:4" hidden="1">
      <c r="A1568" t="s">
        <v>77</v>
      </c>
      <c r="B1568" t="s">
        <v>71</v>
      </c>
      <c r="C1568" s="1">
        <v>45372</v>
      </c>
      <c r="D1568">
        <v>0.32200000000000001</v>
      </c>
    </row>
    <row r="1569" spans="1:4" hidden="1">
      <c r="A1569" t="s">
        <v>0</v>
      </c>
      <c r="B1569" t="s">
        <v>71</v>
      </c>
      <c r="C1569" s="1">
        <v>45372</v>
      </c>
      <c r="D1569">
        <v>11.32</v>
      </c>
    </row>
    <row r="1570" spans="1:4" hidden="1">
      <c r="A1570" t="s">
        <v>27</v>
      </c>
      <c r="B1570" t="s">
        <v>71</v>
      </c>
      <c r="C1570" s="1">
        <v>45372</v>
      </c>
      <c r="D1570">
        <v>1.2</v>
      </c>
    </row>
    <row r="1571" spans="1:4" hidden="1">
      <c r="A1571" t="s">
        <v>21</v>
      </c>
      <c r="B1571" t="s">
        <v>71</v>
      </c>
      <c r="C1571" s="1">
        <v>45372</v>
      </c>
      <c r="D1571">
        <v>7</v>
      </c>
    </row>
    <row r="1572" spans="1:4" hidden="1">
      <c r="A1572" t="s">
        <v>1</v>
      </c>
      <c r="B1572" t="s">
        <v>71</v>
      </c>
      <c r="C1572" s="1">
        <v>45372</v>
      </c>
      <c r="D1572">
        <v>11.1</v>
      </c>
    </row>
    <row r="1573" spans="1:4" hidden="1">
      <c r="A1573" t="s">
        <v>75</v>
      </c>
      <c r="B1573" t="s">
        <v>71</v>
      </c>
      <c r="C1573" s="1">
        <v>45372</v>
      </c>
      <c r="D1573">
        <v>18.3</v>
      </c>
    </row>
    <row r="1574" spans="1:4" hidden="1">
      <c r="A1574" t="s">
        <v>29</v>
      </c>
      <c r="B1574" t="s">
        <v>71</v>
      </c>
      <c r="C1574" s="1">
        <v>45372</v>
      </c>
      <c r="D1574">
        <v>8</v>
      </c>
    </row>
    <row r="1575" spans="1:4" hidden="1">
      <c r="A1575" t="s">
        <v>82</v>
      </c>
      <c r="B1575" t="s">
        <v>71</v>
      </c>
      <c r="C1575" s="1">
        <v>45372</v>
      </c>
      <c r="D1575">
        <v>1.23</v>
      </c>
    </row>
    <row r="1576" spans="1:4" hidden="1">
      <c r="A1576" t="s">
        <v>15</v>
      </c>
      <c r="B1576" t="s">
        <v>71</v>
      </c>
      <c r="C1576" s="1">
        <v>45400</v>
      </c>
      <c r="D1576">
        <v>1.109</v>
      </c>
    </row>
    <row r="1577" spans="1:4" hidden="1">
      <c r="A1577" t="s">
        <v>37</v>
      </c>
      <c r="B1577" t="s">
        <v>71</v>
      </c>
      <c r="C1577" s="1">
        <v>45400</v>
      </c>
      <c r="D1577">
        <v>9</v>
      </c>
    </row>
    <row r="1578" spans="1:4" hidden="1">
      <c r="A1578" t="s">
        <v>81</v>
      </c>
      <c r="B1578" t="s">
        <v>71</v>
      </c>
      <c r="C1578" s="1">
        <v>45400</v>
      </c>
      <c r="D1578">
        <v>2054</v>
      </c>
    </row>
    <row r="1579" spans="1:4" hidden="1">
      <c r="A1579" t="s">
        <v>16</v>
      </c>
      <c r="B1579" t="s">
        <v>71</v>
      </c>
      <c r="C1579" s="1">
        <v>45400</v>
      </c>
      <c r="D1579">
        <v>10</v>
      </c>
    </row>
    <row r="1580" spans="1:4" hidden="1">
      <c r="A1580" t="s">
        <v>30</v>
      </c>
      <c r="B1580" t="s">
        <v>71</v>
      </c>
      <c r="C1580" s="1">
        <v>45400</v>
      </c>
      <c r="D1580">
        <v>10</v>
      </c>
    </row>
    <row r="1581" spans="1:4" hidden="1">
      <c r="A1581" t="s">
        <v>76</v>
      </c>
      <c r="B1581" t="s">
        <v>71</v>
      </c>
      <c r="C1581" s="1">
        <v>45400</v>
      </c>
      <c r="D1581">
        <v>7.5750000000000002</v>
      </c>
    </row>
    <row r="1582" spans="1:4" hidden="1">
      <c r="A1582" t="s">
        <v>77</v>
      </c>
      <c r="B1582" t="s">
        <v>71</v>
      </c>
      <c r="C1582" s="1">
        <v>45400</v>
      </c>
      <c r="D1582">
        <v>8.5000000000000006E-2</v>
      </c>
    </row>
    <row r="1583" spans="1:4" hidden="1">
      <c r="A1583" t="s">
        <v>0</v>
      </c>
      <c r="B1583" t="s">
        <v>71</v>
      </c>
      <c r="C1583" s="1">
        <v>45400</v>
      </c>
      <c r="D1583">
        <v>11.78</v>
      </c>
    </row>
    <row r="1584" spans="1:4" hidden="1">
      <c r="A1584" t="s">
        <v>27</v>
      </c>
      <c r="B1584" t="s">
        <v>71</v>
      </c>
      <c r="C1584" s="1">
        <v>45400</v>
      </c>
      <c r="D1584">
        <v>3</v>
      </c>
    </row>
    <row r="1585" spans="1:4" hidden="1">
      <c r="A1585" t="s">
        <v>21</v>
      </c>
      <c r="B1585" t="s">
        <v>71</v>
      </c>
      <c r="C1585" s="1">
        <v>45400</v>
      </c>
      <c r="D1585">
        <v>7.1</v>
      </c>
    </row>
    <row r="1586" spans="1:4" hidden="1">
      <c r="A1586" t="s">
        <v>1</v>
      </c>
      <c r="B1586" t="s">
        <v>71</v>
      </c>
      <c r="C1586" s="1">
        <v>45400</v>
      </c>
      <c r="D1586">
        <v>7.54</v>
      </c>
    </row>
    <row r="1587" spans="1:4" hidden="1">
      <c r="A1587" t="s">
        <v>75</v>
      </c>
      <c r="B1587" t="s">
        <v>71</v>
      </c>
      <c r="C1587" s="1">
        <v>45400</v>
      </c>
      <c r="D1587">
        <v>14.5</v>
      </c>
    </row>
    <row r="1588" spans="1:4" hidden="1">
      <c r="A1588" t="s">
        <v>29</v>
      </c>
      <c r="B1588" t="s">
        <v>71</v>
      </c>
      <c r="C1588" s="1">
        <v>45400</v>
      </c>
      <c r="D1588">
        <v>6.6</v>
      </c>
    </row>
    <row r="1589" spans="1:4" hidden="1">
      <c r="A1589" t="s">
        <v>82</v>
      </c>
      <c r="B1589" t="s">
        <v>71</v>
      </c>
      <c r="C1589" s="1">
        <v>45400</v>
      </c>
      <c r="D1589">
        <v>1.42</v>
      </c>
    </row>
    <row r="1590" spans="1:4" hidden="1">
      <c r="A1590" t="s">
        <v>15</v>
      </c>
      <c r="B1590" t="s">
        <v>71</v>
      </c>
      <c r="C1590" s="1">
        <v>45435</v>
      </c>
      <c r="D1590">
        <v>2.528</v>
      </c>
    </row>
    <row r="1591" spans="1:4" hidden="1">
      <c r="A1591" t="s">
        <v>37</v>
      </c>
      <c r="B1591" t="s">
        <v>71</v>
      </c>
      <c r="C1591" s="1">
        <v>45435</v>
      </c>
      <c r="D1591">
        <v>6</v>
      </c>
    </row>
    <row r="1592" spans="1:4" hidden="1">
      <c r="A1592" t="s">
        <v>81</v>
      </c>
      <c r="B1592" t="s">
        <v>71</v>
      </c>
      <c r="C1592" s="1">
        <v>45435</v>
      </c>
      <c r="D1592">
        <v>1795</v>
      </c>
    </row>
    <row r="1593" spans="1:4" hidden="1">
      <c r="A1593" t="s">
        <v>16</v>
      </c>
      <c r="B1593" t="s">
        <v>71</v>
      </c>
      <c r="C1593" s="1">
        <v>45435</v>
      </c>
      <c r="D1593">
        <v>10</v>
      </c>
    </row>
    <row r="1594" spans="1:4" hidden="1">
      <c r="A1594" t="s">
        <v>30</v>
      </c>
      <c r="B1594" t="s">
        <v>71</v>
      </c>
      <c r="C1594" s="1">
        <v>45435</v>
      </c>
      <c r="D1594">
        <v>10</v>
      </c>
    </row>
    <row r="1595" spans="1:4" hidden="1">
      <c r="A1595" t="s">
        <v>76</v>
      </c>
      <c r="B1595" t="s">
        <v>71</v>
      </c>
      <c r="C1595" s="1">
        <v>45435</v>
      </c>
      <c r="D1595">
        <v>1.752</v>
      </c>
    </row>
    <row r="1596" spans="1:4" hidden="1">
      <c r="A1596" t="s">
        <v>77</v>
      </c>
      <c r="B1596" t="s">
        <v>71</v>
      </c>
      <c r="C1596" s="1">
        <v>45435</v>
      </c>
      <c r="D1596">
        <v>0.17799999999999999</v>
      </c>
    </row>
    <row r="1597" spans="1:4" hidden="1">
      <c r="A1597" t="s">
        <v>0</v>
      </c>
      <c r="B1597" t="s">
        <v>71</v>
      </c>
      <c r="C1597" s="1">
        <v>45435</v>
      </c>
      <c r="D1597">
        <v>7.57</v>
      </c>
    </row>
    <row r="1598" spans="1:4" hidden="1">
      <c r="A1598" t="s">
        <v>27</v>
      </c>
      <c r="B1598" t="s">
        <v>71</v>
      </c>
      <c r="C1598" s="1">
        <v>45435</v>
      </c>
      <c r="D1598">
        <v>1.1000000000000001</v>
      </c>
    </row>
    <row r="1599" spans="1:4" hidden="1">
      <c r="A1599" t="s">
        <v>21</v>
      </c>
      <c r="B1599" t="s">
        <v>71</v>
      </c>
      <c r="C1599" s="1">
        <v>45435</v>
      </c>
      <c r="D1599">
        <v>7.11</v>
      </c>
    </row>
    <row r="1600" spans="1:4" hidden="1">
      <c r="A1600" t="s">
        <v>1</v>
      </c>
      <c r="B1600" t="s">
        <v>71</v>
      </c>
      <c r="C1600" s="1">
        <v>45435</v>
      </c>
      <c r="D1600">
        <v>4.42</v>
      </c>
    </row>
    <row r="1601" spans="1:4" hidden="1">
      <c r="A1601" t="s">
        <v>75</v>
      </c>
      <c r="B1601" t="s">
        <v>71</v>
      </c>
      <c r="C1601" s="1">
        <v>45435</v>
      </c>
      <c r="D1601">
        <v>13.2</v>
      </c>
    </row>
    <row r="1602" spans="1:4" hidden="1">
      <c r="A1602" t="s">
        <v>29</v>
      </c>
      <c r="B1602" t="s">
        <v>71</v>
      </c>
      <c r="C1602" s="1">
        <v>45435</v>
      </c>
      <c r="D1602">
        <v>5.8</v>
      </c>
    </row>
    <row r="1603" spans="1:4" hidden="1">
      <c r="A1603" t="s">
        <v>82</v>
      </c>
      <c r="B1603" t="s">
        <v>71</v>
      </c>
      <c r="C1603" s="1">
        <v>45435</v>
      </c>
      <c r="D1603">
        <v>2.04</v>
      </c>
    </row>
    <row r="1604" spans="1:4" hidden="1">
      <c r="A1604" t="s">
        <v>15</v>
      </c>
      <c r="B1604" t="s">
        <v>71</v>
      </c>
      <c r="C1604" s="1">
        <v>45467</v>
      </c>
      <c r="D1604">
        <v>1.5349999999999999</v>
      </c>
    </row>
    <row r="1605" spans="1:4" hidden="1">
      <c r="A1605" t="s">
        <v>37</v>
      </c>
      <c r="B1605" t="s">
        <v>71</v>
      </c>
      <c r="C1605" s="1">
        <v>45467</v>
      </c>
      <c r="D1605">
        <v>5</v>
      </c>
    </row>
    <row r="1606" spans="1:4" hidden="1">
      <c r="A1606" t="s">
        <v>81</v>
      </c>
      <c r="B1606" t="s">
        <v>71</v>
      </c>
      <c r="C1606" s="1">
        <v>45467</v>
      </c>
      <c r="D1606">
        <v>2114</v>
      </c>
    </row>
    <row r="1607" spans="1:4" hidden="1">
      <c r="A1607" t="s">
        <v>16</v>
      </c>
      <c r="B1607" t="s">
        <v>71</v>
      </c>
      <c r="C1607" s="1">
        <v>45467</v>
      </c>
      <c r="D1607">
        <v>10</v>
      </c>
    </row>
    <row r="1608" spans="1:4" hidden="1">
      <c r="A1608" t="s">
        <v>30</v>
      </c>
      <c r="B1608" t="s">
        <v>71</v>
      </c>
      <c r="C1608" s="1">
        <v>45467</v>
      </c>
      <c r="D1608">
        <v>10</v>
      </c>
    </row>
    <row r="1609" spans="1:4" hidden="1">
      <c r="A1609" t="s">
        <v>76</v>
      </c>
      <c r="B1609" t="s">
        <v>71</v>
      </c>
      <c r="C1609" s="1">
        <v>45467</v>
      </c>
      <c r="D1609">
        <v>6.0880000000000001</v>
      </c>
    </row>
    <row r="1610" spans="1:4" hidden="1">
      <c r="A1610" t="s">
        <v>77</v>
      </c>
      <c r="B1610" t="s">
        <v>71</v>
      </c>
      <c r="C1610" s="1">
        <v>45467</v>
      </c>
      <c r="D1610">
        <v>6.2E-2</v>
      </c>
    </row>
    <row r="1611" spans="1:4" hidden="1">
      <c r="A1611" t="s">
        <v>0</v>
      </c>
      <c r="B1611" t="s">
        <v>71</v>
      </c>
      <c r="C1611" s="1">
        <v>45467</v>
      </c>
      <c r="D1611">
        <v>9.3000000000000007</v>
      </c>
    </row>
    <row r="1612" spans="1:4" hidden="1">
      <c r="A1612" t="s">
        <v>27</v>
      </c>
      <c r="B1612" t="s">
        <v>71</v>
      </c>
      <c r="C1612" s="1">
        <v>45467</v>
      </c>
      <c r="D1612">
        <v>1</v>
      </c>
    </row>
    <row r="1613" spans="1:4" hidden="1">
      <c r="A1613" t="s">
        <v>21</v>
      </c>
      <c r="B1613" t="s">
        <v>71</v>
      </c>
      <c r="C1613" s="1">
        <v>45467</v>
      </c>
      <c r="D1613">
        <v>6.85</v>
      </c>
    </row>
    <row r="1614" spans="1:4" hidden="1">
      <c r="A1614" t="s">
        <v>1</v>
      </c>
      <c r="B1614" t="s">
        <v>71</v>
      </c>
      <c r="C1614" s="1">
        <v>45467</v>
      </c>
      <c r="D1614">
        <v>2.72</v>
      </c>
    </row>
    <row r="1615" spans="1:4" hidden="1">
      <c r="A1615" t="s">
        <v>75</v>
      </c>
      <c r="B1615" t="s">
        <v>71</v>
      </c>
      <c r="C1615" s="1">
        <v>45467</v>
      </c>
      <c r="D1615">
        <v>12.6</v>
      </c>
    </row>
    <row r="1616" spans="1:4" hidden="1">
      <c r="A1616" t="s">
        <v>29</v>
      </c>
      <c r="B1616" t="s">
        <v>71</v>
      </c>
      <c r="C1616" s="1">
        <v>45467</v>
      </c>
      <c r="D1616">
        <v>4.5</v>
      </c>
    </row>
    <row r="1617" spans="1:4" hidden="1">
      <c r="A1617" t="s">
        <v>82</v>
      </c>
      <c r="B1617" t="s">
        <v>71</v>
      </c>
      <c r="C1617" s="1">
        <v>45467</v>
      </c>
      <c r="D1617">
        <v>2.17</v>
      </c>
    </row>
    <row r="1618" spans="1:4" hidden="1">
      <c r="A1618" t="s">
        <v>15</v>
      </c>
      <c r="B1618" t="s">
        <v>90</v>
      </c>
      <c r="C1618" s="1">
        <v>45309</v>
      </c>
      <c r="D1618">
        <v>1.6</v>
      </c>
    </row>
    <row r="1619" spans="1:4" hidden="1">
      <c r="A1619" t="s">
        <v>37</v>
      </c>
      <c r="B1619" t="s">
        <v>90</v>
      </c>
      <c r="C1619" s="1">
        <v>45309</v>
      </c>
      <c r="D1619">
        <v>5</v>
      </c>
    </row>
    <row r="1620" spans="1:4" hidden="1">
      <c r="A1620" t="s">
        <v>81</v>
      </c>
      <c r="B1620" t="s">
        <v>90</v>
      </c>
      <c r="C1620" s="1">
        <v>45309</v>
      </c>
      <c r="D1620">
        <v>983</v>
      </c>
    </row>
    <row r="1621" spans="1:4" hidden="1">
      <c r="A1621" t="s">
        <v>16</v>
      </c>
      <c r="B1621" t="s">
        <v>90</v>
      </c>
      <c r="C1621" s="1">
        <v>45309</v>
      </c>
      <c r="D1621">
        <v>10</v>
      </c>
    </row>
    <row r="1622" spans="1:4" hidden="1">
      <c r="A1622" t="s">
        <v>30</v>
      </c>
      <c r="B1622" t="s">
        <v>90</v>
      </c>
      <c r="C1622" s="1">
        <v>45309</v>
      </c>
      <c r="D1622">
        <v>10</v>
      </c>
    </row>
    <row r="1623" spans="1:4" hidden="1">
      <c r="A1623" t="s">
        <v>76</v>
      </c>
      <c r="B1623" t="s">
        <v>90</v>
      </c>
      <c r="C1623" s="1">
        <v>45309</v>
      </c>
      <c r="D1623">
        <v>0.1</v>
      </c>
    </row>
    <row r="1624" spans="1:4" hidden="1">
      <c r="A1624" t="s">
        <v>77</v>
      </c>
      <c r="B1624" t="s">
        <v>90</v>
      </c>
      <c r="C1624" s="1">
        <v>45309</v>
      </c>
      <c r="D1624">
        <v>0.1</v>
      </c>
    </row>
    <row r="1625" spans="1:4" hidden="1">
      <c r="A1625" t="s">
        <v>0</v>
      </c>
      <c r="B1625" t="s">
        <v>90</v>
      </c>
      <c r="C1625" s="1">
        <v>45309</v>
      </c>
      <c r="D1625">
        <v>2.5</v>
      </c>
    </row>
    <row r="1626" spans="1:4" hidden="1">
      <c r="A1626" t="s">
        <v>27</v>
      </c>
      <c r="B1626" t="s">
        <v>90</v>
      </c>
      <c r="C1626" s="1">
        <v>45309</v>
      </c>
      <c r="D1626">
        <v>1</v>
      </c>
    </row>
    <row r="1627" spans="1:4" hidden="1">
      <c r="A1627" t="s">
        <v>21</v>
      </c>
      <c r="B1627" t="s">
        <v>90</v>
      </c>
      <c r="C1627" s="1">
        <v>45309</v>
      </c>
      <c r="D1627">
        <v>7</v>
      </c>
    </row>
    <row r="1628" spans="1:4" hidden="1">
      <c r="A1628" t="s">
        <v>1</v>
      </c>
      <c r="B1628" t="s">
        <v>90</v>
      </c>
      <c r="C1628" s="1">
        <v>45309</v>
      </c>
      <c r="D1628">
        <v>7.4</v>
      </c>
    </row>
    <row r="1629" spans="1:4" hidden="1">
      <c r="A1629" t="s">
        <v>75</v>
      </c>
      <c r="B1629" t="s">
        <v>90</v>
      </c>
      <c r="C1629" s="1">
        <v>45309</v>
      </c>
      <c r="D1629">
        <v>18.2</v>
      </c>
    </row>
    <row r="1630" spans="1:4" hidden="1">
      <c r="A1630" t="s">
        <v>29</v>
      </c>
      <c r="B1630" t="s">
        <v>90</v>
      </c>
      <c r="C1630" s="1">
        <v>45309</v>
      </c>
      <c r="D1630">
        <v>4</v>
      </c>
    </row>
    <row r="1631" spans="1:4" hidden="1">
      <c r="A1631" t="s">
        <v>82</v>
      </c>
      <c r="B1631" t="s">
        <v>90</v>
      </c>
      <c r="C1631" s="1">
        <v>45309</v>
      </c>
      <c r="D1631">
        <v>0.68</v>
      </c>
    </row>
    <row r="1632" spans="1:4" hidden="1">
      <c r="A1632" t="s">
        <v>15</v>
      </c>
      <c r="B1632" t="s">
        <v>90</v>
      </c>
      <c r="C1632" s="1">
        <v>45344</v>
      </c>
      <c r="D1632">
        <v>2</v>
      </c>
    </row>
    <row r="1633" spans="1:4" hidden="1">
      <c r="A1633" t="s">
        <v>37</v>
      </c>
      <c r="B1633" t="s">
        <v>90</v>
      </c>
      <c r="C1633" s="1">
        <v>45344</v>
      </c>
      <c r="D1633">
        <v>5</v>
      </c>
    </row>
    <row r="1634" spans="1:4" hidden="1">
      <c r="A1634" t="s">
        <v>81</v>
      </c>
      <c r="B1634" t="s">
        <v>90</v>
      </c>
      <c r="C1634" s="1">
        <v>45344</v>
      </c>
      <c r="D1634">
        <v>1230</v>
      </c>
    </row>
    <row r="1635" spans="1:4" hidden="1">
      <c r="A1635" t="s">
        <v>16</v>
      </c>
      <c r="B1635" t="s">
        <v>90</v>
      </c>
      <c r="C1635" s="1">
        <v>45344</v>
      </c>
      <c r="D1635">
        <v>10</v>
      </c>
    </row>
    <row r="1636" spans="1:4" hidden="1">
      <c r="A1636" t="s">
        <v>30</v>
      </c>
      <c r="B1636" t="s">
        <v>90</v>
      </c>
      <c r="C1636" s="1">
        <v>45344</v>
      </c>
      <c r="D1636">
        <v>10</v>
      </c>
    </row>
    <row r="1637" spans="1:4" hidden="1">
      <c r="A1637" t="s">
        <v>76</v>
      </c>
      <c r="B1637" t="s">
        <v>90</v>
      </c>
      <c r="C1637" s="1">
        <v>45344</v>
      </c>
      <c r="D1637">
        <v>0.6</v>
      </c>
    </row>
    <row r="1638" spans="1:4" hidden="1">
      <c r="A1638" t="s">
        <v>77</v>
      </c>
      <c r="B1638" t="s">
        <v>90</v>
      </c>
      <c r="C1638" s="1">
        <v>45344</v>
      </c>
      <c r="D1638">
        <v>0.1</v>
      </c>
    </row>
    <row r="1639" spans="1:4" hidden="1">
      <c r="A1639" t="s">
        <v>0</v>
      </c>
      <c r="B1639" t="s">
        <v>90</v>
      </c>
      <c r="C1639" s="1">
        <v>45344</v>
      </c>
      <c r="D1639">
        <v>5.7</v>
      </c>
    </row>
    <row r="1640" spans="1:4" hidden="1">
      <c r="A1640" t="s">
        <v>27</v>
      </c>
      <c r="B1640" t="s">
        <v>90</v>
      </c>
      <c r="C1640" s="1">
        <v>45344</v>
      </c>
      <c r="D1640">
        <v>1</v>
      </c>
    </row>
    <row r="1641" spans="1:4" hidden="1">
      <c r="A1641" t="s">
        <v>21</v>
      </c>
      <c r="B1641" t="s">
        <v>90</v>
      </c>
      <c r="C1641" s="1">
        <v>45344</v>
      </c>
      <c r="D1641">
        <v>8.89</v>
      </c>
    </row>
    <row r="1642" spans="1:4" hidden="1">
      <c r="A1642" t="s">
        <v>1</v>
      </c>
      <c r="B1642" t="s">
        <v>90</v>
      </c>
      <c r="C1642" s="1">
        <v>45344</v>
      </c>
      <c r="D1642">
        <v>7.4</v>
      </c>
    </row>
    <row r="1643" spans="1:4" hidden="1">
      <c r="A1643" t="s">
        <v>75</v>
      </c>
      <c r="B1643" t="s">
        <v>90</v>
      </c>
      <c r="C1643" s="1">
        <v>45344</v>
      </c>
      <c r="D1643">
        <v>25.1</v>
      </c>
    </row>
    <row r="1644" spans="1:4" hidden="1">
      <c r="A1644" t="s">
        <v>29</v>
      </c>
      <c r="B1644" t="s">
        <v>90</v>
      </c>
      <c r="C1644" s="1">
        <v>45344</v>
      </c>
      <c r="D1644">
        <v>24.2</v>
      </c>
    </row>
    <row r="1645" spans="1:4" hidden="1">
      <c r="A1645" t="s">
        <v>82</v>
      </c>
      <c r="B1645" t="s">
        <v>90</v>
      </c>
      <c r="C1645" s="1">
        <v>45344</v>
      </c>
      <c r="D1645">
        <v>4.8</v>
      </c>
    </row>
    <row r="1646" spans="1:4" hidden="1">
      <c r="A1646" t="s">
        <v>15</v>
      </c>
      <c r="B1646" t="s">
        <v>90</v>
      </c>
      <c r="C1646" s="1">
        <v>45372</v>
      </c>
      <c r="D1646">
        <v>0.9</v>
      </c>
    </row>
    <row r="1647" spans="1:4" hidden="1">
      <c r="A1647" t="s">
        <v>37</v>
      </c>
      <c r="B1647" t="s">
        <v>90</v>
      </c>
      <c r="C1647" s="1">
        <v>45372</v>
      </c>
      <c r="D1647">
        <v>30</v>
      </c>
    </row>
    <row r="1648" spans="1:4" hidden="1">
      <c r="A1648" t="s">
        <v>81</v>
      </c>
      <c r="B1648" t="s">
        <v>90</v>
      </c>
      <c r="C1648" s="1">
        <v>45372</v>
      </c>
      <c r="D1648">
        <v>1066</v>
      </c>
    </row>
    <row r="1649" spans="1:4" hidden="1">
      <c r="A1649" t="s">
        <v>16</v>
      </c>
      <c r="B1649" t="s">
        <v>90</v>
      </c>
      <c r="C1649" s="1">
        <v>45372</v>
      </c>
      <c r="D1649">
        <v>426</v>
      </c>
    </row>
    <row r="1650" spans="1:4" hidden="1">
      <c r="A1650" t="s">
        <v>30</v>
      </c>
      <c r="B1650" t="s">
        <v>90</v>
      </c>
      <c r="C1650" s="1">
        <v>45372</v>
      </c>
      <c r="D1650">
        <v>422</v>
      </c>
    </row>
    <row r="1651" spans="1:4" hidden="1">
      <c r="A1651" t="s">
        <v>76</v>
      </c>
      <c r="B1651" t="s">
        <v>90</v>
      </c>
      <c r="C1651" s="1">
        <v>45372</v>
      </c>
      <c r="D1651">
        <v>0.1</v>
      </c>
    </row>
    <row r="1652" spans="1:4" hidden="1">
      <c r="A1652" t="s">
        <v>77</v>
      </c>
      <c r="B1652" t="s">
        <v>90</v>
      </c>
      <c r="C1652" s="1">
        <v>45372</v>
      </c>
      <c r="D1652">
        <v>0.1</v>
      </c>
    </row>
    <row r="1653" spans="1:4" hidden="1">
      <c r="A1653" t="s">
        <v>0</v>
      </c>
      <c r="B1653" t="s">
        <v>90</v>
      </c>
      <c r="C1653" s="1">
        <v>45372</v>
      </c>
      <c r="D1653">
        <v>8</v>
      </c>
    </row>
    <row r="1654" spans="1:4" hidden="1">
      <c r="A1654" t="s">
        <v>27</v>
      </c>
      <c r="B1654" t="s">
        <v>90</v>
      </c>
      <c r="C1654" s="1">
        <v>45372</v>
      </c>
      <c r="D1654">
        <v>1.2</v>
      </c>
    </row>
    <row r="1655" spans="1:4" hidden="1">
      <c r="A1655" t="s">
        <v>21</v>
      </c>
      <c r="B1655" t="s">
        <v>90</v>
      </c>
      <c r="C1655" s="1">
        <v>45372</v>
      </c>
      <c r="D1655">
        <v>7.76</v>
      </c>
    </row>
    <row r="1656" spans="1:4" hidden="1">
      <c r="A1656" t="s">
        <v>1</v>
      </c>
      <c r="B1656" t="s">
        <v>90</v>
      </c>
      <c r="C1656" s="1">
        <v>45372</v>
      </c>
      <c r="D1656">
        <v>9.3000000000000007</v>
      </c>
    </row>
    <row r="1657" spans="1:4" hidden="1">
      <c r="A1657" t="s">
        <v>75</v>
      </c>
      <c r="B1657" t="s">
        <v>90</v>
      </c>
      <c r="C1657" s="1">
        <v>45372</v>
      </c>
      <c r="D1657">
        <v>16.100000000000001</v>
      </c>
    </row>
    <row r="1658" spans="1:4" hidden="1">
      <c r="A1658" t="s">
        <v>29</v>
      </c>
      <c r="B1658" t="s">
        <v>90</v>
      </c>
      <c r="C1658" s="1">
        <v>45372</v>
      </c>
      <c r="D1658">
        <v>19.8</v>
      </c>
    </row>
    <row r="1659" spans="1:4" hidden="1">
      <c r="A1659" t="s">
        <v>82</v>
      </c>
      <c r="B1659" t="s">
        <v>90</v>
      </c>
      <c r="C1659" s="1">
        <v>45372</v>
      </c>
      <c r="D1659">
        <v>0.34</v>
      </c>
    </row>
    <row r="1660" spans="1:4" hidden="1">
      <c r="A1660" t="s">
        <v>15</v>
      </c>
      <c r="B1660" t="s">
        <v>90</v>
      </c>
      <c r="C1660" s="1">
        <v>45400</v>
      </c>
      <c r="D1660">
        <v>7</v>
      </c>
    </row>
    <row r="1661" spans="1:4" hidden="1">
      <c r="A1661" t="s">
        <v>37</v>
      </c>
      <c r="B1661" t="s">
        <v>90</v>
      </c>
      <c r="C1661" s="1">
        <v>45400</v>
      </c>
      <c r="D1661">
        <v>5</v>
      </c>
    </row>
    <row r="1662" spans="1:4" hidden="1">
      <c r="A1662" t="s">
        <v>81</v>
      </c>
      <c r="B1662" t="s">
        <v>90</v>
      </c>
      <c r="C1662" s="1">
        <v>45400</v>
      </c>
      <c r="D1662">
        <v>990</v>
      </c>
    </row>
    <row r="1663" spans="1:4" hidden="1">
      <c r="A1663" t="s">
        <v>16</v>
      </c>
      <c r="B1663" t="s">
        <v>90</v>
      </c>
      <c r="C1663" s="1">
        <v>45400</v>
      </c>
      <c r="D1663">
        <v>10</v>
      </c>
    </row>
    <row r="1664" spans="1:4" hidden="1">
      <c r="A1664" t="s">
        <v>30</v>
      </c>
      <c r="B1664" t="s">
        <v>90</v>
      </c>
      <c r="C1664" s="1">
        <v>45400</v>
      </c>
      <c r="D1664">
        <v>10</v>
      </c>
    </row>
    <row r="1665" spans="1:4" hidden="1">
      <c r="A1665" t="s">
        <v>76</v>
      </c>
      <c r="B1665" t="s">
        <v>90</v>
      </c>
      <c r="C1665" s="1">
        <v>45400</v>
      </c>
      <c r="D1665">
        <v>0.5</v>
      </c>
    </row>
    <row r="1666" spans="1:4" hidden="1">
      <c r="A1666" t="s">
        <v>77</v>
      </c>
      <c r="B1666" t="s">
        <v>90</v>
      </c>
      <c r="C1666" s="1">
        <v>45400</v>
      </c>
      <c r="D1666">
        <v>0.1</v>
      </c>
    </row>
    <row r="1667" spans="1:4" hidden="1">
      <c r="A1667" t="s">
        <v>0</v>
      </c>
      <c r="B1667" t="s">
        <v>90</v>
      </c>
      <c r="C1667" s="1">
        <v>45400</v>
      </c>
      <c r="D1667">
        <v>11</v>
      </c>
    </row>
    <row r="1668" spans="1:4" hidden="1">
      <c r="A1668" t="s">
        <v>27</v>
      </c>
      <c r="B1668" t="s">
        <v>90</v>
      </c>
      <c r="C1668" s="1">
        <v>45400</v>
      </c>
      <c r="D1668">
        <v>1.7</v>
      </c>
    </row>
    <row r="1669" spans="1:4" hidden="1">
      <c r="A1669" t="s">
        <v>21</v>
      </c>
      <c r="B1669" t="s">
        <v>90</v>
      </c>
      <c r="C1669" s="1">
        <v>45400</v>
      </c>
      <c r="D1669">
        <v>7.59</v>
      </c>
    </row>
    <row r="1670" spans="1:4" hidden="1">
      <c r="A1670" t="s">
        <v>1</v>
      </c>
      <c r="B1670" t="s">
        <v>90</v>
      </c>
      <c r="C1670" s="1">
        <v>45400</v>
      </c>
      <c r="D1670">
        <v>8.6999999999999993</v>
      </c>
    </row>
    <row r="1671" spans="1:4" hidden="1">
      <c r="A1671" t="s">
        <v>75</v>
      </c>
      <c r="B1671" t="s">
        <v>90</v>
      </c>
      <c r="C1671" s="1">
        <v>45400</v>
      </c>
      <c r="D1671">
        <v>13.9</v>
      </c>
    </row>
    <row r="1672" spans="1:4" hidden="1">
      <c r="A1672" t="s">
        <v>29</v>
      </c>
      <c r="B1672" t="s">
        <v>90</v>
      </c>
      <c r="C1672" s="1">
        <v>45400</v>
      </c>
      <c r="D1672">
        <v>4.7</v>
      </c>
    </row>
    <row r="1673" spans="1:4" hidden="1">
      <c r="A1673" t="s">
        <v>82</v>
      </c>
      <c r="B1673" t="s">
        <v>90</v>
      </c>
      <c r="C1673" s="1">
        <v>45400</v>
      </c>
      <c r="D1673">
        <v>1.34</v>
      </c>
    </row>
    <row r="1674" spans="1:4" hidden="1">
      <c r="A1674" t="s">
        <v>15</v>
      </c>
      <c r="B1674" t="s">
        <v>90</v>
      </c>
      <c r="C1674" s="1">
        <v>45435</v>
      </c>
      <c r="D1674">
        <v>6.3</v>
      </c>
    </row>
    <row r="1675" spans="1:4" hidden="1">
      <c r="A1675" t="s">
        <v>37</v>
      </c>
      <c r="B1675" t="s">
        <v>90</v>
      </c>
      <c r="C1675" s="1">
        <v>45435</v>
      </c>
      <c r="D1675">
        <v>5</v>
      </c>
    </row>
    <row r="1676" spans="1:4" hidden="1">
      <c r="A1676" t="s">
        <v>81</v>
      </c>
      <c r="B1676" t="s">
        <v>90</v>
      </c>
      <c r="C1676" s="1">
        <v>45435</v>
      </c>
      <c r="D1676">
        <v>960</v>
      </c>
    </row>
    <row r="1677" spans="1:4" hidden="1">
      <c r="A1677" t="s">
        <v>16</v>
      </c>
      <c r="B1677" t="s">
        <v>90</v>
      </c>
      <c r="C1677" s="1">
        <v>45435</v>
      </c>
      <c r="D1677">
        <v>10</v>
      </c>
    </row>
    <row r="1678" spans="1:4" hidden="1">
      <c r="A1678" t="s">
        <v>30</v>
      </c>
      <c r="B1678" t="s">
        <v>90</v>
      </c>
      <c r="C1678" s="1">
        <v>45435</v>
      </c>
      <c r="D1678">
        <v>10</v>
      </c>
    </row>
    <row r="1679" spans="1:4" hidden="1">
      <c r="A1679" t="s">
        <v>76</v>
      </c>
      <c r="B1679" t="s">
        <v>90</v>
      </c>
      <c r="C1679" s="1">
        <v>45435</v>
      </c>
      <c r="D1679">
        <v>2</v>
      </c>
    </row>
    <row r="1680" spans="1:4" hidden="1">
      <c r="A1680" t="s">
        <v>77</v>
      </c>
      <c r="B1680" t="s">
        <v>90</v>
      </c>
      <c r="C1680" s="1">
        <v>45435</v>
      </c>
      <c r="D1680">
        <v>0.2</v>
      </c>
    </row>
    <row r="1681" spans="1:4" hidden="1">
      <c r="A1681" t="s">
        <v>0</v>
      </c>
      <c r="B1681" t="s">
        <v>90</v>
      </c>
      <c r="C1681" s="1">
        <v>45435</v>
      </c>
      <c r="D1681">
        <v>11</v>
      </c>
    </row>
    <row r="1682" spans="1:4" hidden="1">
      <c r="A1682" t="s">
        <v>27</v>
      </c>
      <c r="B1682" t="s">
        <v>90</v>
      </c>
      <c r="C1682" s="1">
        <v>45435</v>
      </c>
      <c r="D1682">
        <v>1</v>
      </c>
    </row>
    <row r="1683" spans="1:4" hidden="1">
      <c r="A1683" t="s">
        <v>21</v>
      </c>
      <c r="B1683" t="s">
        <v>90</v>
      </c>
      <c r="C1683" s="1">
        <v>45435</v>
      </c>
      <c r="D1683">
        <v>7.68</v>
      </c>
    </row>
    <row r="1684" spans="1:4" hidden="1">
      <c r="A1684" t="s">
        <v>1</v>
      </c>
      <c r="B1684" t="s">
        <v>90</v>
      </c>
      <c r="C1684" s="1">
        <v>45435</v>
      </c>
      <c r="D1684">
        <v>5.9</v>
      </c>
    </row>
    <row r="1685" spans="1:4" hidden="1">
      <c r="A1685" t="s">
        <v>75</v>
      </c>
      <c r="B1685" t="s">
        <v>90</v>
      </c>
      <c r="C1685" s="1">
        <v>45435</v>
      </c>
      <c r="D1685">
        <v>10.1</v>
      </c>
    </row>
    <row r="1686" spans="1:4" hidden="1">
      <c r="A1686" t="s">
        <v>29</v>
      </c>
      <c r="B1686" t="s">
        <v>90</v>
      </c>
      <c r="C1686" s="1">
        <v>45435</v>
      </c>
      <c r="D1686">
        <v>4</v>
      </c>
    </row>
    <row r="1687" spans="1:4" hidden="1">
      <c r="A1687" t="s">
        <v>82</v>
      </c>
      <c r="B1687" t="s">
        <v>90</v>
      </c>
      <c r="C1687" s="1">
        <v>45435</v>
      </c>
      <c r="D1687">
        <v>0.94</v>
      </c>
    </row>
    <row r="1688" spans="1:4" hidden="1">
      <c r="A1688" t="s">
        <v>15</v>
      </c>
      <c r="B1688" t="s">
        <v>90</v>
      </c>
      <c r="C1688" s="1">
        <v>45467</v>
      </c>
      <c r="D1688">
        <v>3.2</v>
      </c>
    </row>
    <row r="1689" spans="1:4" hidden="1">
      <c r="A1689" t="s">
        <v>37</v>
      </c>
      <c r="B1689" t="s">
        <v>90</v>
      </c>
      <c r="C1689" s="1">
        <v>45467</v>
      </c>
      <c r="D1689">
        <v>5</v>
      </c>
    </row>
    <row r="1690" spans="1:4" hidden="1">
      <c r="A1690" t="s">
        <v>81</v>
      </c>
      <c r="B1690" t="s">
        <v>90</v>
      </c>
      <c r="C1690" s="1">
        <v>45467</v>
      </c>
      <c r="D1690">
        <v>852</v>
      </c>
    </row>
    <row r="1691" spans="1:4" hidden="1">
      <c r="A1691" t="s">
        <v>16</v>
      </c>
      <c r="B1691" t="s">
        <v>90</v>
      </c>
      <c r="C1691" s="1">
        <v>45467</v>
      </c>
      <c r="D1691">
        <v>10</v>
      </c>
    </row>
    <row r="1692" spans="1:4" hidden="1">
      <c r="A1692" t="s">
        <v>30</v>
      </c>
      <c r="B1692" t="s">
        <v>90</v>
      </c>
      <c r="C1692" s="1">
        <v>45467</v>
      </c>
      <c r="D1692">
        <v>10</v>
      </c>
    </row>
    <row r="1693" spans="1:4" hidden="1">
      <c r="A1693" t="s">
        <v>76</v>
      </c>
      <c r="B1693" t="s">
        <v>90</v>
      </c>
      <c r="C1693" s="1">
        <v>45467</v>
      </c>
      <c r="D1693">
        <v>2.1</v>
      </c>
    </row>
    <row r="1694" spans="1:4" hidden="1">
      <c r="A1694" t="s">
        <v>77</v>
      </c>
      <c r="B1694" t="s">
        <v>90</v>
      </c>
      <c r="C1694" s="1">
        <v>45467</v>
      </c>
      <c r="D1694">
        <v>0.1</v>
      </c>
    </row>
    <row r="1695" spans="1:4" hidden="1">
      <c r="A1695" t="s">
        <v>0</v>
      </c>
      <c r="B1695" t="s">
        <v>90</v>
      </c>
      <c r="C1695" s="1">
        <v>45467</v>
      </c>
      <c r="D1695">
        <v>7.2</v>
      </c>
    </row>
    <row r="1696" spans="1:4" hidden="1">
      <c r="A1696" t="s">
        <v>27</v>
      </c>
      <c r="B1696" t="s">
        <v>90</v>
      </c>
      <c r="C1696" s="1">
        <v>45467</v>
      </c>
      <c r="D1696">
        <v>1</v>
      </c>
    </row>
    <row r="1697" spans="1:4" hidden="1">
      <c r="A1697" t="s">
        <v>21</v>
      </c>
      <c r="B1697" t="s">
        <v>90</v>
      </c>
      <c r="C1697" s="1">
        <v>45467</v>
      </c>
      <c r="D1697">
        <v>7.12</v>
      </c>
    </row>
    <row r="1698" spans="1:4" hidden="1">
      <c r="A1698" t="s">
        <v>1</v>
      </c>
      <c r="B1698" t="s">
        <v>90</v>
      </c>
      <c r="C1698" s="1">
        <v>45467</v>
      </c>
      <c r="D1698">
        <v>3</v>
      </c>
    </row>
    <row r="1699" spans="1:4" hidden="1">
      <c r="A1699" t="s">
        <v>75</v>
      </c>
      <c r="B1699" t="s">
        <v>90</v>
      </c>
      <c r="C1699" s="1">
        <v>45467</v>
      </c>
      <c r="D1699">
        <v>7.6</v>
      </c>
    </row>
    <row r="1700" spans="1:4" hidden="1">
      <c r="A1700" t="s">
        <v>29</v>
      </c>
      <c r="B1700" t="s">
        <v>90</v>
      </c>
      <c r="C1700" s="1">
        <v>45467</v>
      </c>
      <c r="D1700">
        <v>8.3000000000000007</v>
      </c>
    </row>
    <row r="1701" spans="1:4" hidden="1">
      <c r="A1701" t="s">
        <v>82</v>
      </c>
      <c r="B1701" t="s">
        <v>90</v>
      </c>
      <c r="C1701" s="1">
        <v>45467</v>
      </c>
      <c r="D1701">
        <v>1.23</v>
      </c>
    </row>
    <row r="1702" spans="1:4">
      <c r="A1702" t="s">
        <v>15</v>
      </c>
      <c r="B1702" t="s">
        <v>118</v>
      </c>
      <c r="C1702" s="1">
        <v>45302</v>
      </c>
      <c r="D1702">
        <v>0.2</v>
      </c>
    </row>
    <row r="1703" spans="1:4">
      <c r="A1703" t="s">
        <v>37</v>
      </c>
      <c r="B1703" t="s">
        <v>118</v>
      </c>
      <c r="C1703" s="1">
        <v>45302</v>
      </c>
      <c r="D1703">
        <v>5</v>
      </c>
    </row>
    <row r="1704" spans="1:4">
      <c r="A1704" t="s">
        <v>81</v>
      </c>
      <c r="B1704" t="s">
        <v>118</v>
      </c>
      <c r="C1704" s="1">
        <v>45302</v>
      </c>
      <c r="D1704">
        <v>424</v>
      </c>
    </row>
    <row r="1705" spans="1:4">
      <c r="A1705" t="s">
        <v>16</v>
      </c>
      <c r="B1705" t="s">
        <v>118</v>
      </c>
      <c r="C1705" s="1">
        <v>45302</v>
      </c>
      <c r="D1705">
        <v>10</v>
      </c>
    </row>
    <row r="1706" spans="1:4">
      <c r="A1706" t="s">
        <v>30</v>
      </c>
      <c r="B1706" t="s">
        <v>118</v>
      </c>
      <c r="C1706" s="1">
        <v>45302</v>
      </c>
      <c r="D1706">
        <v>31</v>
      </c>
    </row>
    <row r="1707" spans="1:4">
      <c r="A1707" t="s">
        <v>76</v>
      </c>
      <c r="B1707" t="s">
        <v>118</v>
      </c>
      <c r="C1707" s="1">
        <v>45302</v>
      </c>
      <c r="D1707">
        <v>0.9</v>
      </c>
    </row>
    <row r="1708" spans="1:4">
      <c r="A1708" t="s">
        <v>77</v>
      </c>
      <c r="B1708" t="s">
        <v>118</v>
      </c>
      <c r="C1708" s="1">
        <v>45302</v>
      </c>
      <c r="D1708">
        <v>0.1</v>
      </c>
    </row>
    <row r="1709" spans="1:4">
      <c r="A1709" t="s">
        <v>0</v>
      </c>
      <c r="B1709" t="s">
        <v>118</v>
      </c>
      <c r="C1709" s="1">
        <v>45302</v>
      </c>
      <c r="D1709">
        <v>2.2000000000000002</v>
      </c>
    </row>
    <row r="1710" spans="1:4">
      <c r="A1710" t="s">
        <v>27</v>
      </c>
      <c r="B1710" t="s">
        <v>118</v>
      </c>
      <c r="C1710" s="1">
        <v>45302</v>
      </c>
      <c r="D1710">
        <v>1</v>
      </c>
    </row>
    <row r="1711" spans="1:4">
      <c r="A1711" t="s">
        <v>21</v>
      </c>
      <c r="B1711" t="s">
        <v>118</v>
      </c>
      <c r="C1711" s="1">
        <v>45302</v>
      </c>
      <c r="D1711">
        <v>7.22</v>
      </c>
    </row>
    <row r="1712" spans="1:4">
      <c r="A1712" t="s">
        <v>1</v>
      </c>
      <c r="B1712" t="s">
        <v>118</v>
      </c>
      <c r="C1712" s="1">
        <v>45302</v>
      </c>
      <c r="D1712">
        <v>0.4</v>
      </c>
    </row>
    <row r="1713" spans="1:4">
      <c r="A1713" t="s">
        <v>75</v>
      </c>
      <c r="B1713" t="s">
        <v>118</v>
      </c>
      <c r="C1713" s="1">
        <v>45302</v>
      </c>
      <c r="D1713">
        <v>24.7</v>
      </c>
    </row>
    <row r="1714" spans="1:4">
      <c r="A1714" t="s">
        <v>29</v>
      </c>
      <c r="B1714" t="s">
        <v>118</v>
      </c>
      <c r="C1714" s="1">
        <v>45302</v>
      </c>
      <c r="D1714">
        <v>4</v>
      </c>
    </row>
    <row r="1715" spans="1:4">
      <c r="A1715" t="s">
        <v>82</v>
      </c>
      <c r="B1715" t="s">
        <v>118</v>
      </c>
      <c r="C1715" s="1">
        <v>45302</v>
      </c>
      <c r="D1715">
        <v>0.41</v>
      </c>
    </row>
    <row r="1716" spans="1:4">
      <c r="A1716" t="s">
        <v>15</v>
      </c>
      <c r="B1716" t="s">
        <v>118</v>
      </c>
      <c r="C1716" s="1">
        <v>45348</v>
      </c>
      <c r="D1716">
        <v>0.4</v>
      </c>
    </row>
    <row r="1717" spans="1:4">
      <c r="A1717" t="s">
        <v>37</v>
      </c>
      <c r="B1717" t="s">
        <v>118</v>
      </c>
      <c r="C1717" s="1">
        <v>45348</v>
      </c>
      <c r="D1717">
        <v>5</v>
      </c>
    </row>
    <row r="1718" spans="1:4">
      <c r="A1718" t="s">
        <v>81</v>
      </c>
      <c r="B1718" t="s">
        <v>118</v>
      </c>
      <c r="C1718" s="1">
        <v>45348</v>
      </c>
      <c r="D1718">
        <v>479</v>
      </c>
    </row>
    <row r="1719" spans="1:4">
      <c r="A1719" t="s">
        <v>16</v>
      </c>
      <c r="B1719" t="s">
        <v>118</v>
      </c>
      <c r="C1719" s="1">
        <v>45348</v>
      </c>
      <c r="D1719">
        <v>10</v>
      </c>
    </row>
    <row r="1720" spans="1:4">
      <c r="A1720" t="s">
        <v>30</v>
      </c>
      <c r="B1720" t="s">
        <v>118</v>
      </c>
      <c r="C1720" s="1">
        <v>45348</v>
      </c>
      <c r="D1720">
        <v>10</v>
      </c>
    </row>
    <row r="1721" spans="1:4">
      <c r="A1721" t="s">
        <v>76</v>
      </c>
      <c r="B1721" t="s">
        <v>118</v>
      </c>
      <c r="C1721" s="1">
        <v>45348</v>
      </c>
      <c r="D1721">
        <v>14.1</v>
      </c>
    </row>
    <row r="1722" spans="1:4">
      <c r="A1722" t="s">
        <v>77</v>
      </c>
      <c r="B1722" t="s">
        <v>118</v>
      </c>
      <c r="C1722" s="1">
        <v>45348</v>
      </c>
      <c r="D1722">
        <v>0.1</v>
      </c>
    </row>
    <row r="1723" spans="1:4">
      <c r="A1723" t="s">
        <v>0</v>
      </c>
      <c r="B1723" t="s">
        <v>118</v>
      </c>
      <c r="C1723" s="1">
        <v>45348</v>
      </c>
      <c r="D1723">
        <v>18.8</v>
      </c>
    </row>
    <row r="1724" spans="1:4">
      <c r="A1724" t="s">
        <v>27</v>
      </c>
      <c r="B1724" t="s">
        <v>118</v>
      </c>
      <c r="C1724" s="1">
        <v>45348</v>
      </c>
      <c r="D1724">
        <v>1</v>
      </c>
    </row>
    <row r="1725" spans="1:4">
      <c r="A1725" t="s">
        <v>21</v>
      </c>
      <c r="B1725" t="s">
        <v>118</v>
      </c>
      <c r="C1725" s="1">
        <v>45348</v>
      </c>
      <c r="D1725">
        <v>6.17</v>
      </c>
    </row>
    <row r="1726" spans="1:4">
      <c r="A1726" t="s">
        <v>1</v>
      </c>
      <c r="B1726" t="s">
        <v>118</v>
      </c>
      <c r="C1726" s="1">
        <v>45348</v>
      </c>
      <c r="D1726">
        <v>6.6</v>
      </c>
    </row>
    <row r="1727" spans="1:4">
      <c r="A1727" t="s">
        <v>75</v>
      </c>
      <c r="B1727" t="s">
        <v>118</v>
      </c>
      <c r="C1727" s="1">
        <v>45348</v>
      </c>
      <c r="D1727">
        <v>22.4</v>
      </c>
    </row>
    <row r="1728" spans="1:4">
      <c r="A1728" t="s">
        <v>29</v>
      </c>
      <c r="B1728" t="s">
        <v>118</v>
      </c>
      <c r="C1728" s="1">
        <v>45348</v>
      </c>
      <c r="D1728">
        <v>4</v>
      </c>
    </row>
    <row r="1729" spans="1:4">
      <c r="A1729" t="s">
        <v>82</v>
      </c>
      <c r="B1729" t="s">
        <v>118</v>
      </c>
      <c r="C1729" s="1">
        <v>45348</v>
      </c>
      <c r="D1729">
        <v>0.95</v>
      </c>
    </row>
    <row r="1730" spans="1:4">
      <c r="A1730" t="s">
        <v>15</v>
      </c>
      <c r="B1730" t="s">
        <v>118</v>
      </c>
      <c r="C1730" s="1">
        <v>45358</v>
      </c>
      <c r="D1730">
        <v>0.8</v>
      </c>
    </row>
    <row r="1731" spans="1:4">
      <c r="A1731" t="s">
        <v>37</v>
      </c>
      <c r="B1731" t="s">
        <v>118</v>
      </c>
      <c r="C1731" s="1">
        <v>45358</v>
      </c>
      <c r="D1731">
        <v>5</v>
      </c>
    </row>
    <row r="1732" spans="1:4">
      <c r="A1732" t="s">
        <v>81</v>
      </c>
      <c r="B1732" t="s">
        <v>118</v>
      </c>
      <c r="C1732" s="1">
        <v>45358</v>
      </c>
      <c r="D1732">
        <v>458</v>
      </c>
    </row>
    <row r="1733" spans="1:4">
      <c r="A1733" t="s">
        <v>16</v>
      </c>
      <c r="B1733" t="s">
        <v>118</v>
      </c>
      <c r="C1733" s="1">
        <v>45358</v>
      </c>
      <c r="D1733">
        <v>10</v>
      </c>
    </row>
    <row r="1734" spans="1:4">
      <c r="A1734" t="s">
        <v>30</v>
      </c>
      <c r="B1734" t="s">
        <v>118</v>
      </c>
      <c r="C1734" s="1">
        <v>45358</v>
      </c>
      <c r="D1734">
        <v>10</v>
      </c>
    </row>
    <row r="1735" spans="1:4">
      <c r="A1735" t="s">
        <v>76</v>
      </c>
      <c r="B1735" t="s">
        <v>118</v>
      </c>
      <c r="C1735" s="1">
        <v>45358</v>
      </c>
      <c r="D1735">
        <v>12.2</v>
      </c>
    </row>
    <row r="1736" spans="1:4">
      <c r="A1736" t="s">
        <v>77</v>
      </c>
      <c r="B1736" t="s">
        <v>118</v>
      </c>
      <c r="C1736" s="1">
        <v>45358</v>
      </c>
      <c r="D1736">
        <v>0.1</v>
      </c>
    </row>
    <row r="1737" spans="1:4">
      <c r="A1737" t="s">
        <v>0</v>
      </c>
      <c r="B1737" t="s">
        <v>118</v>
      </c>
      <c r="C1737" s="1">
        <v>45358</v>
      </c>
      <c r="D1737">
        <v>14.7</v>
      </c>
    </row>
    <row r="1738" spans="1:4">
      <c r="A1738" t="s">
        <v>27</v>
      </c>
      <c r="B1738" t="s">
        <v>118</v>
      </c>
      <c r="C1738" s="1">
        <v>45358</v>
      </c>
      <c r="D1738">
        <v>1</v>
      </c>
    </row>
    <row r="1739" spans="1:4">
      <c r="A1739" t="s">
        <v>21</v>
      </c>
      <c r="B1739" t="s">
        <v>118</v>
      </c>
      <c r="C1739" s="1">
        <v>45358</v>
      </c>
      <c r="D1739">
        <v>6.67</v>
      </c>
    </row>
    <row r="1740" spans="1:4">
      <c r="A1740" t="s">
        <v>1</v>
      </c>
      <c r="B1740" t="s">
        <v>118</v>
      </c>
      <c r="C1740" s="1">
        <v>45358</v>
      </c>
      <c r="D1740">
        <v>7.3</v>
      </c>
    </row>
    <row r="1741" spans="1:4">
      <c r="A1741" t="s">
        <v>75</v>
      </c>
      <c r="B1741" t="s">
        <v>118</v>
      </c>
      <c r="C1741" s="1">
        <v>45358</v>
      </c>
      <c r="D1741">
        <v>22.2</v>
      </c>
    </row>
    <row r="1742" spans="1:4">
      <c r="A1742" t="s">
        <v>29</v>
      </c>
      <c r="B1742" t="s">
        <v>118</v>
      </c>
      <c r="C1742" s="1">
        <v>45358</v>
      </c>
      <c r="D1742">
        <v>4</v>
      </c>
    </row>
    <row r="1743" spans="1:4">
      <c r="A1743" t="s">
        <v>82</v>
      </c>
      <c r="B1743" t="s">
        <v>118</v>
      </c>
      <c r="C1743" s="1">
        <v>45358</v>
      </c>
      <c r="D1743">
        <v>0.93</v>
      </c>
    </row>
    <row r="1744" spans="1:4">
      <c r="A1744" t="s">
        <v>15</v>
      </c>
      <c r="B1744" t="s">
        <v>118</v>
      </c>
      <c r="C1744" s="1">
        <v>45393</v>
      </c>
      <c r="D1744">
        <v>0.4</v>
      </c>
    </row>
    <row r="1745" spans="1:4">
      <c r="A1745" t="s">
        <v>37</v>
      </c>
      <c r="B1745" t="s">
        <v>118</v>
      </c>
      <c r="C1745" s="1">
        <v>45393</v>
      </c>
      <c r="D1745">
        <v>5</v>
      </c>
    </row>
    <row r="1746" spans="1:4">
      <c r="A1746" t="s">
        <v>81</v>
      </c>
      <c r="B1746" t="s">
        <v>118</v>
      </c>
      <c r="C1746" s="1">
        <v>45393</v>
      </c>
      <c r="D1746">
        <v>428</v>
      </c>
    </row>
    <row r="1747" spans="1:4">
      <c r="A1747" t="s">
        <v>16</v>
      </c>
      <c r="B1747" t="s">
        <v>118</v>
      </c>
      <c r="C1747" s="1">
        <v>45393</v>
      </c>
      <c r="D1747">
        <v>52</v>
      </c>
    </row>
    <row r="1748" spans="1:4">
      <c r="A1748" t="s">
        <v>30</v>
      </c>
      <c r="B1748" t="s">
        <v>118</v>
      </c>
      <c r="C1748" s="1">
        <v>45393</v>
      </c>
      <c r="D1748">
        <v>122</v>
      </c>
    </row>
    <row r="1749" spans="1:4">
      <c r="A1749" t="s">
        <v>76</v>
      </c>
      <c r="B1749" t="s">
        <v>118</v>
      </c>
      <c r="C1749" s="1">
        <v>45393</v>
      </c>
      <c r="D1749">
        <v>10.199999999999999</v>
      </c>
    </row>
    <row r="1750" spans="1:4">
      <c r="A1750" t="s">
        <v>77</v>
      </c>
      <c r="B1750" t="s">
        <v>118</v>
      </c>
      <c r="C1750" s="1">
        <v>45393</v>
      </c>
      <c r="D1750">
        <v>0.2</v>
      </c>
    </row>
    <row r="1751" spans="1:4">
      <c r="A1751" t="s">
        <v>0</v>
      </c>
      <c r="B1751" t="s">
        <v>118</v>
      </c>
      <c r="C1751" s="1">
        <v>45393</v>
      </c>
      <c r="D1751">
        <v>14</v>
      </c>
    </row>
    <row r="1752" spans="1:4">
      <c r="A1752" t="s">
        <v>27</v>
      </c>
      <c r="B1752" t="s">
        <v>118</v>
      </c>
      <c r="C1752" s="1">
        <v>45393</v>
      </c>
      <c r="D1752">
        <v>1</v>
      </c>
    </row>
    <row r="1753" spans="1:4">
      <c r="A1753" t="s">
        <v>21</v>
      </c>
      <c r="B1753" t="s">
        <v>118</v>
      </c>
      <c r="C1753" s="1">
        <v>45393</v>
      </c>
      <c r="D1753">
        <v>6.6</v>
      </c>
    </row>
    <row r="1754" spans="1:4">
      <c r="A1754" t="s">
        <v>1</v>
      </c>
      <c r="B1754" t="s">
        <v>118</v>
      </c>
      <c r="C1754" s="1">
        <v>45393</v>
      </c>
      <c r="D1754">
        <v>4.0999999999999996</v>
      </c>
    </row>
    <row r="1755" spans="1:4">
      <c r="A1755" t="s">
        <v>75</v>
      </c>
      <c r="B1755" t="s">
        <v>118</v>
      </c>
      <c r="C1755" s="1">
        <v>45393</v>
      </c>
      <c r="D1755">
        <v>16.600000000000001</v>
      </c>
    </row>
    <row r="1756" spans="1:4">
      <c r="A1756" t="s">
        <v>29</v>
      </c>
      <c r="B1756" t="s">
        <v>118</v>
      </c>
      <c r="C1756" s="1">
        <v>45393</v>
      </c>
      <c r="D1756">
        <v>4</v>
      </c>
    </row>
    <row r="1757" spans="1:4">
      <c r="A1757" t="s">
        <v>82</v>
      </c>
      <c r="B1757" t="s">
        <v>118</v>
      </c>
      <c r="C1757" s="1">
        <v>45393</v>
      </c>
      <c r="D1757">
        <v>0.22</v>
      </c>
    </row>
    <row r="1758" spans="1:4">
      <c r="A1758" t="s">
        <v>15</v>
      </c>
      <c r="B1758" t="s">
        <v>118</v>
      </c>
      <c r="C1758" s="1">
        <v>45426</v>
      </c>
      <c r="D1758">
        <v>2.8</v>
      </c>
    </row>
    <row r="1759" spans="1:4">
      <c r="A1759" t="s">
        <v>37</v>
      </c>
      <c r="B1759" t="s">
        <v>118</v>
      </c>
      <c r="C1759" s="1">
        <v>45426</v>
      </c>
      <c r="D1759">
        <v>21</v>
      </c>
    </row>
    <row r="1760" spans="1:4">
      <c r="A1760" t="s">
        <v>81</v>
      </c>
      <c r="B1760" t="s">
        <v>118</v>
      </c>
      <c r="C1760" s="1">
        <v>45426</v>
      </c>
      <c r="D1760">
        <v>452</v>
      </c>
    </row>
    <row r="1761" spans="1:4">
      <c r="A1761" t="s">
        <v>16</v>
      </c>
      <c r="B1761" t="s">
        <v>118</v>
      </c>
      <c r="C1761" s="1">
        <v>45426</v>
      </c>
      <c r="D1761">
        <v>9506</v>
      </c>
    </row>
    <row r="1762" spans="1:4">
      <c r="A1762" t="s">
        <v>30</v>
      </c>
      <c r="B1762" t="s">
        <v>118</v>
      </c>
      <c r="C1762" s="1">
        <v>45426</v>
      </c>
      <c r="D1762">
        <v>24196</v>
      </c>
    </row>
    <row r="1763" spans="1:4">
      <c r="A1763" t="s">
        <v>76</v>
      </c>
      <c r="B1763" t="s">
        <v>118</v>
      </c>
      <c r="C1763" s="1">
        <v>45426</v>
      </c>
      <c r="D1763">
        <v>7.8</v>
      </c>
    </row>
    <row r="1764" spans="1:4">
      <c r="A1764" t="s">
        <v>77</v>
      </c>
      <c r="B1764" t="s">
        <v>118</v>
      </c>
      <c r="C1764" s="1">
        <v>45426</v>
      </c>
      <c r="D1764">
        <v>2.4</v>
      </c>
    </row>
    <row r="1765" spans="1:4">
      <c r="A1765" t="s">
        <v>0</v>
      </c>
      <c r="B1765" t="s">
        <v>118</v>
      </c>
      <c r="C1765" s="1">
        <v>45426</v>
      </c>
      <c r="D1765">
        <v>14.5</v>
      </c>
    </row>
    <row r="1766" spans="1:4">
      <c r="A1766" t="s">
        <v>27</v>
      </c>
      <c r="B1766" t="s">
        <v>118</v>
      </c>
      <c r="C1766" s="1">
        <v>45426</v>
      </c>
      <c r="D1766">
        <v>1</v>
      </c>
    </row>
    <row r="1767" spans="1:4">
      <c r="A1767" t="s">
        <v>21</v>
      </c>
      <c r="B1767" t="s">
        <v>118</v>
      </c>
      <c r="C1767" s="1">
        <v>45426</v>
      </c>
      <c r="D1767">
        <v>6.99</v>
      </c>
    </row>
    <row r="1768" spans="1:4">
      <c r="A1768" t="s">
        <v>1</v>
      </c>
      <c r="B1768" t="s">
        <v>118</v>
      </c>
      <c r="C1768" s="1">
        <v>45426</v>
      </c>
      <c r="D1768">
        <v>4.5999999999999996</v>
      </c>
    </row>
    <row r="1769" spans="1:4">
      <c r="A1769" t="s">
        <v>75</v>
      </c>
      <c r="B1769" t="s">
        <v>118</v>
      </c>
      <c r="C1769" s="1">
        <v>45426</v>
      </c>
      <c r="D1769">
        <v>17.399999999999999</v>
      </c>
    </row>
    <row r="1770" spans="1:4">
      <c r="A1770" t="s">
        <v>29</v>
      </c>
      <c r="B1770" t="s">
        <v>118</v>
      </c>
      <c r="C1770" s="1">
        <v>45426</v>
      </c>
      <c r="D1770">
        <v>7.7</v>
      </c>
    </row>
    <row r="1771" spans="1:4">
      <c r="A1771" t="s">
        <v>82</v>
      </c>
      <c r="B1771" t="s">
        <v>118</v>
      </c>
      <c r="C1771" s="1">
        <v>45426</v>
      </c>
      <c r="D1771">
        <v>0.1</v>
      </c>
    </row>
    <row r="1772" spans="1:4">
      <c r="A1772" t="s">
        <v>15</v>
      </c>
      <c r="B1772" t="s">
        <v>118</v>
      </c>
      <c r="C1772" s="1">
        <v>45448</v>
      </c>
      <c r="D1772">
        <v>0.4</v>
      </c>
    </row>
    <row r="1773" spans="1:4">
      <c r="A1773" t="s">
        <v>37</v>
      </c>
      <c r="B1773" t="s">
        <v>118</v>
      </c>
      <c r="C1773" s="1">
        <v>45448</v>
      </c>
      <c r="D1773">
        <v>5</v>
      </c>
    </row>
    <row r="1774" spans="1:4">
      <c r="A1774" t="s">
        <v>81</v>
      </c>
      <c r="B1774" t="s">
        <v>118</v>
      </c>
      <c r="C1774" s="1">
        <v>45448</v>
      </c>
      <c r="D1774">
        <v>455</v>
      </c>
    </row>
    <row r="1775" spans="1:4">
      <c r="A1775" t="s">
        <v>16</v>
      </c>
      <c r="B1775" t="s">
        <v>118</v>
      </c>
      <c r="C1775" s="1">
        <v>45448</v>
      </c>
      <c r="D1775">
        <v>10</v>
      </c>
    </row>
    <row r="1776" spans="1:4">
      <c r="A1776" t="s">
        <v>30</v>
      </c>
      <c r="B1776" t="s">
        <v>118</v>
      </c>
      <c r="C1776" s="1">
        <v>45448</v>
      </c>
      <c r="D1776">
        <v>10</v>
      </c>
    </row>
    <row r="1777" spans="1:4">
      <c r="A1777" t="s">
        <v>76</v>
      </c>
      <c r="B1777" t="s">
        <v>118</v>
      </c>
      <c r="C1777" s="1">
        <v>45448</v>
      </c>
      <c r="D1777">
        <v>14.6</v>
      </c>
    </row>
    <row r="1778" spans="1:4">
      <c r="A1778" t="s">
        <v>77</v>
      </c>
      <c r="B1778" t="s">
        <v>118</v>
      </c>
      <c r="C1778" s="1">
        <v>45448</v>
      </c>
      <c r="D1778">
        <v>0.1</v>
      </c>
    </row>
    <row r="1779" spans="1:4">
      <c r="A1779" t="s">
        <v>0</v>
      </c>
      <c r="B1779" t="s">
        <v>118</v>
      </c>
      <c r="C1779" s="1">
        <v>45448</v>
      </c>
      <c r="D1779">
        <v>15.9</v>
      </c>
    </row>
    <row r="1780" spans="1:4">
      <c r="A1780" t="s">
        <v>27</v>
      </c>
      <c r="B1780" t="s">
        <v>118</v>
      </c>
      <c r="C1780" s="1">
        <v>45448</v>
      </c>
      <c r="D1780">
        <v>1</v>
      </c>
    </row>
    <row r="1781" spans="1:4">
      <c r="A1781" t="s">
        <v>21</v>
      </c>
      <c r="B1781" t="s">
        <v>118</v>
      </c>
      <c r="C1781" s="1">
        <v>45448</v>
      </c>
      <c r="D1781">
        <v>6.5</v>
      </c>
    </row>
    <row r="1782" spans="1:4">
      <c r="A1782" t="s">
        <v>1</v>
      </c>
      <c r="B1782" t="s">
        <v>118</v>
      </c>
      <c r="C1782" s="1">
        <v>45448</v>
      </c>
      <c r="D1782">
        <v>5.5</v>
      </c>
    </row>
    <row r="1783" spans="1:4">
      <c r="A1783" t="s">
        <v>75</v>
      </c>
      <c r="B1783" t="s">
        <v>118</v>
      </c>
      <c r="C1783" s="1">
        <v>45448</v>
      </c>
      <c r="D1783">
        <v>15.3</v>
      </c>
    </row>
    <row r="1784" spans="1:4">
      <c r="A1784" t="s">
        <v>29</v>
      </c>
      <c r="B1784" t="s">
        <v>118</v>
      </c>
      <c r="C1784" s="1">
        <v>45448</v>
      </c>
      <c r="D1784">
        <v>4</v>
      </c>
    </row>
    <row r="1785" spans="1:4">
      <c r="A1785" t="s">
        <v>82</v>
      </c>
      <c r="B1785" t="s">
        <v>118</v>
      </c>
      <c r="C1785" s="1">
        <v>45448</v>
      </c>
      <c r="D1785">
        <v>0.5</v>
      </c>
    </row>
    <row r="1786" spans="1:4" hidden="1">
      <c r="A1786" t="s">
        <v>15</v>
      </c>
      <c r="B1786" t="s">
        <v>89</v>
      </c>
      <c r="C1786" s="1">
        <v>45294</v>
      </c>
      <c r="D1786">
        <v>0.1</v>
      </c>
    </row>
    <row r="1787" spans="1:4" hidden="1">
      <c r="A1787" t="s">
        <v>37</v>
      </c>
      <c r="B1787" t="s">
        <v>89</v>
      </c>
      <c r="C1787" s="1">
        <v>45294</v>
      </c>
      <c r="D1787">
        <v>45</v>
      </c>
    </row>
    <row r="1788" spans="1:4" hidden="1">
      <c r="A1788" t="s">
        <v>81</v>
      </c>
      <c r="B1788" t="s">
        <v>89</v>
      </c>
      <c r="C1788" s="1">
        <v>45294</v>
      </c>
      <c r="D1788">
        <v>626</v>
      </c>
    </row>
    <row r="1789" spans="1:4" hidden="1">
      <c r="A1789" t="s">
        <v>16</v>
      </c>
      <c r="B1789" t="s">
        <v>89</v>
      </c>
      <c r="C1789" s="1">
        <v>45294</v>
      </c>
      <c r="D1789">
        <v>128</v>
      </c>
    </row>
    <row r="1790" spans="1:4" hidden="1">
      <c r="A1790" t="s">
        <v>30</v>
      </c>
      <c r="B1790" t="s">
        <v>89</v>
      </c>
      <c r="C1790" s="1">
        <v>45294</v>
      </c>
      <c r="D1790">
        <v>1388</v>
      </c>
    </row>
    <row r="1791" spans="1:4" hidden="1">
      <c r="A1791" t="s">
        <v>76</v>
      </c>
      <c r="B1791" t="s">
        <v>89</v>
      </c>
      <c r="C1791" s="1">
        <v>45294</v>
      </c>
      <c r="D1791">
        <v>4.5999999999999996</v>
      </c>
    </row>
    <row r="1792" spans="1:4" hidden="1">
      <c r="A1792" t="s">
        <v>77</v>
      </c>
      <c r="B1792" t="s">
        <v>89</v>
      </c>
      <c r="C1792" s="1">
        <v>45294</v>
      </c>
      <c r="D1792">
        <v>2.5</v>
      </c>
    </row>
    <row r="1793" spans="1:4" hidden="1">
      <c r="A1793" t="s">
        <v>0</v>
      </c>
      <c r="B1793" t="s">
        <v>89</v>
      </c>
      <c r="C1793" s="1">
        <v>45294</v>
      </c>
      <c r="D1793">
        <v>14.3</v>
      </c>
    </row>
    <row r="1794" spans="1:4" hidden="1">
      <c r="A1794" t="s">
        <v>27</v>
      </c>
      <c r="B1794" t="s">
        <v>89</v>
      </c>
      <c r="C1794" s="1">
        <v>45294</v>
      </c>
      <c r="D1794">
        <v>1.8</v>
      </c>
    </row>
    <row r="1795" spans="1:4" hidden="1">
      <c r="A1795" t="s">
        <v>21</v>
      </c>
      <c r="B1795" t="s">
        <v>89</v>
      </c>
      <c r="C1795" s="1">
        <v>45294</v>
      </c>
      <c r="D1795">
        <v>9.0299999999999994</v>
      </c>
    </row>
    <row r="1796" spans="1:4" hidden="1">
      <c r="A1796" t="s">
        <v>1</v>
      </c>
      <c r="B1796" t="s">
        <v>89</v>
      </c>
      <c r="C1796" s="1">
        <v>45294</v>
      </c>
      <c r="D1796">
        <v>7.8</v>
      </c>
    </row>
    <row r="1797" spans="1:4" hidden="1">
      <c r="A1797" t="s">
        <v>75</v>
      </c>
      <c r="B1797" t="s">
        <v>89</v>
      </c>
      <c r="C1797" s="1">
        <v>45294</v>
      </c>
      <c r="D1797">
        <v>22.6</v>
      </c>
    </row>
    <row r="1798" spans="1:4" hidden="1">
      <c r="A1798" t="s">
        <v>29</v>
      </c>
      <c r="B1798" t="s">
        <v>89</v>
      </c>
      <c r="C1798" s="1">
        <v>45294</v>
      </c>
      <c r="D1798">
        <v>43</v>
      </c>
    </row>
    <row r="1799" spans="1:4" hidden="1">
      <c r="A1799" t="s">
        <v>15</v>
      </c>
      <c r="B1799" t="s">
        <v>89</v>
      </c>
      <c r="C1799" s="1">
        <v>45327</v>
      </c>
      <c r="D1799">
        <v>0.4</v>
      </c>
    </row>
    <row r="1800" spans="1:4" hidden="1">
      <c r="A1800" t="s">
        <v>37</v>
      </c>
      <c r="B1800" t="s">
        <v>89</v>
      </c>
      <c r="C1800" s="1">
        <v>45327</v>
      </c>
      <c r="D1800">
        <v>36</v>
      </c>
    </row>
    <row r="1801" spans="1:4" hidden="1">
      <c r="A1801" t="s">
        <v>81</v>
      </c>
      <c r="B1801" t="s">
        <v>89</v>
      </c>
      <c r="C1801" s="1">
        <v>45327</v>
      </c>
      <c r="D1801">
        <v>611</v>
      </c>
    </row>
    <row r="1802" spans="1:4" hidden="1">
      <c r="A1802" t="s">
        <v>16</v>
      </c>
      <c r="B1802" t="s">
        <v>89</v>
      </c>
      <c r="C1802" s="1">
        <v>45327</v>
      </c>
      <c r="D1802">
        <v>842</v>
      </c>
    </row>
    <row r="1803" spans="1:4" hidden="1">
      <c r="A1803" t="s">
        <v>30</v>
      </c>
      <c r="B1803" t="s">
        <v>89</v>
      </c>
      <c r="C1803" s="1">
        <v>45327</v>
      </c>
      <c r="D1803">
        <v>896</v>
      </c>
    </row>
    <row r="1804" spans="1:4" hidden="1">
      <c r="A1804" t="s">
        <v>76</v>
      </c>
      <c r="B1804" t="s">
        <v>89</v>
      </c>
      <c r="C1804" s="1">
        <v>45327</v>
      </c>
      <c r="D1804">
        <v>0.1</v>
      </c>
    </row>
    <row r="1805" spans="1:4" hidden="1">
      <c r="A1805" t="s">
        <v>77</v>
      </c>
      <c r="B1805" t="s">
        <v>89</v>
      </c>
      <c r="C1805" s="1">
        <v>45327</v>
      </c>
      <c r="D1805">
        <v>0.1</v>
      </c>
    </row>
    <row r="1806" spans="1:4" hidden="1">
      <c r="A1806" t="s">
        <v>0</v>
      </c>
      <c r="B1806" t="s">
        <v>89</v>
      </c>
      <c r="C1806" s="1">
        <v>45327</v>
      </c>
      <c r="D1806">
        <v>7.1</v>
      </c>
    </row>
    <row r="1807" spans="1:4" hidden="1">
      <c r="A1807" t="s">
        <v>27</v>
      </c>
      <c r="B1807" t="s">
        <v>89</v>
      </c>
      <c r="C1807" s="1">
        <v>45327</v>
      </c>
      <c r="D1807">
        <v>1.6</v>
      </c>
    </row>
    <row r="1808" spans="1:4" hidden="1">
      <c r="A1808" t="s">
        <v>21</v>
      </c>
      <c r="B1808" t="s">
        <v>89</v>
      </c>
      <c r="C1808" s="1">
        <v>45327</v>
      </c>
      <c r="D1808">
        <v>9.6999999999999993</v>
      </c>
    </row>
    <row r="1809" spans="1:4" hidden="1">
      <c r="A1809" t="s">
        <v>1</v>
      </c>
      <c r="B1809" t="s">
        <v>89</v>
      </c>
      <c r="C1809" s="1">
        <v>45327</v>
      </c>
      <c r="D1809">
        <v>5.4</v>
      </c>
    </row>
    <row r="1810" spans="1:4" hidden="1">
      <c r="A1810" t="s">
        <v>75</v>
      </c>
      <c r="B1810" t="s">
        <v>89</v>
      </c>
      <c r="C1810" s="1">
        <v>45327</v>
      </c>
      <c r="D1810">
        <v>21.4</v>
      </c>
    </row>
    <row r="1811" spans="1:4" hidden="1">
      <c r="A1811" t="s">
        <v>29</v>
      </c>
      <c r="B1811" t="s">
        <v>89</v>
      </c>
      <c r="C1811" s="1">
        <v>45327</v>
      </c>
      <c r="D1811">
        <v>94</v>
      </c>
    </row>
    <row r="1812" spans="1:4" hidden="1">
      <c r="A1812" t="s">
        <v>15</v>
      </c>
      <c r="B1812" t="s">
        <v>89</v>
      </c>
      <c r="C1812" s="1">
        <v>45355</v>
      </c>
      <c r="D1812">
        <v>2.7</v>
      </c>
    </row>
    <row r="1813" spans="1:4" hidden="1">
      <c r="A1813" t="s">
        <v>37</v>
      </c>
      <c r="B1813" t="s">
        <v>89</v>
      </c>
      <c r="C1813" s="1">
        <v>45355</v>
      </c>
      <c r="D1813">
        <v>35</v>
      </c>
    </row>
    <row r="1814" spans="1:4" hidden="1">
      <c r="A1814" t="s">
        <v>81</v>
      </c>
      <c r="B1814" t="s">
        <v>89</v>
      </c>
      <c r="C1814" s="1">
        <v>45355</v>
      </c>
      <c r="D1814">
        <v>695</v>
      </c>
    </row>
    <row r="1815" spans="1:4" hidden="1">
      <c r="A1815" t="s">
        <v>16</v>
      </c>
      <c r="B1815" t="s">
        <v>89</v>
      </c>
      <c r="C1815" s="1">
        <v>45355</v>
      </c>
      <c r="D1815">
        <v>719</v>
      </c>
    </row>
    <row r="1816" spans="1:4" hidden="1">
      <c r="A1816" t="s">
        <v>30</v>
      </c>
      <c r="B1816" t="s">
        <v>89</v>
      </c>
      <c r="C1816" s="1">
        <v>45355</v>
      </c>
      <c r="D1816">
        <v>4133</v>
      </c>
    </row>
    <row r="1817" spans="1:4" hidden="1">
      <c r="A1817" t="s">
        <v>76</v>
      </c>
      <c r="B1817" t="s">
        <v>89</v>
      </c>
      <c r="C1817" s="1">
        <v>45355</v>
      </c>
      <c r="D1817">
        <v>0.6</v>
      </c>
    </row>
    <row r="1818" spans="1:4" hidden="1">
      <c r="A1818" t="s">
        <v>77</v>
      </c>
      <c r="B1818" t="s">
        <v>89</v>
      </c>
      <c r="C1818" s="1">
        <v>45355</v>
      </c>
      <c r="D1818">
        <v>0.2</v>
      </c>
    </row>
    <row r="1819" spans="1:4" hidden="1">
      <c r="A1819" t="s">
        <v>0</v>
      </c>
      <c r="B1819" t="s">
        <v>89</v>
      </c>
      <c r="C1819" s="1">
        <v>45355</v>
      </c>
      <c r="D1819">
        <v>9.1999999999999993</v>
      </c>
    </row>
    <row r="1820" spans="1:4" hidden="1">
      <c r="A1820" t="s">
        <v>27</v>
      </c>
      <c r="B1820" t="s">
        <v>89</v>
      </c>
      <c r="C1820" s="1">
        <v>45355</v>
      </c>
      <c r="D1820">
        <v>1.5</v>
      </c>
    </row>
    <row r="1821" spans="1:4" hidden="1">
      <c r="A1821" t="s">
        <v>21</v>
      </c>
      <c r="B1821" t="s">
        <v>89</v>
      </c>
      <c r="C1821" s="1">
        <v>45355</v>
      </c>
      <c r="D1821">
        <v>9.15</v>
      </c>
    </row>
    <row r="1822" spans="1:4" hidden="1">
      <c r="A1822" t="s">
        <v>1</v>
      </c>
      <c r="B1822" t="s">
        <v>89</v>
      </c>
      <c r="C1822" s="1">
        <v>45355</v>
      </c>
      <c r="D1822">
        <v>9.3000000000000007</v>
      </c>
    </row>
    <row r="1823" spans="1:4" hidden="1">
      <c r="A1823" t="s">
        <v>75</v>
      </c>
      <c r="B1823" t="s">
        <v>89</v>
      </c>
      <c r="C1823" s="1">
        <v>45355</v>
      </c>
      <c r="D1823">
        <v>16.899999999999999</v>
      </c>
    </row>
    <row r="1824" spans="1:4" hidden="1">
      <c r="A1824" t="s">
        <v>29</v>
      </c>
      <c r="B1824" t="s">
        <v>89</v>
      </c>
      <c r="C1824" s="1">
        <v>45355</v>
      </c>
      <c r="D1824">
        <v>64</v>
      </c>
    </row>
    <row r="1825" spans="1:4" hidden="1">
      <c r="A1825" t="s">
        <v>15</v>
      </c>
      <c r="B1825" t="s">
        <v>89</v>
      </c>
      <c r="C1825" s="1">
        <v>45404</v>
      </c>
      <c r="D1825">
        <v>0.2</v>
      </c>
    </row>
    <row r="1826" spans="1:4" hidden="1">
      <c r="A1826" t="s">
        <v>37</v>
      </c>
      <c r="B1826" t="s">
        <v>89</v>
      </c>
      <c r="C1826" s="1">
        <v>45404</v>
      </c>
      <c r="D1826">
        <v>390</v>
      </c>
    </row>
    <row r="1827" spans="1:4" hidden="1">
      <c r="A1827" t="s">
        <v>81</v>
      </c>
      <c r="B1827" t="s">
        <v>89</v>
      </c>
      <c r="C1827" s="1">
        <v>45404</v>
      </c>
      <c r="D1827">
        <v>660</v>
      </c>
    </row>
    <row r="1828" spans="1:4" hidden="1">
      <c r="A1828" t="s">
        <v>16</v>
      </c>
      <c r="B1828" t="s">
        <v>89</v>
      </c>
      <c r="C1828" s="1">
        <v>45404</v>
      </c>
      <c r="D1828">
        <v>450</v>
      </c>
    </row>
    <row r="1829" spans="1:4" hidden="1">
      <c r="A1829" t="s">
        <v>30</v>
      </c>
      <c r="B1829" t="s">
        <v>89</v>
      </c>
      <c r="C1829" s="1">
        <v>45404</v>
      </c>
      <c r="D1829">
        <v>3365</v>
      </c>
    </row>
    <row r="1830" spans="1:4" hidden="1">
      <c r="A1830" t="s">
        <v>76</v>
      </c>
      <c r="B1830" t="s">
        <v>89</v>
      </c>
      <c r="C1830" s="1">
        <v>45404</v>
      </c>
      <c r="D1830">
        <v>3.8</v>
      </c>
    </row>
    <row r="1831" spans="1:4" hidden="1">
      <c r="A1831" t="s">
        <v>77</v>
      </c>
      <c r="B1831" t="s">
        <v>89</v>
      </c>
      <c r="C1831" s="1">
        <v>45404</v>
      </c>
      <c r="D1831">
        <v>0.1</v>
      </c>
    </row>
    <row r="1832" spans="1:4" hidden="1">
      <c r="A1832" t="s">
        <v>0</v>
      </c>
      <c r="B1832" t="s">
        <v>89</v>
      </c>
      <c r="C1832" s="1">
        <v>45404</v>
      </c>
      <c r="D1832">
        <v>31.2</v>
      </c>
    </row>
    <row r="1833" spans="1:4" hidden="1">
      <c r="A1833" t="s">
        <v>27</v>
      </c>
      <c r="B1833" t="s">
        <v>89</v>
      </c>
      <c r="C1833" s="1">
        <v>45404</v>
      </c>
      <c r="D1833">
        <v>1.3</v>
      </c>
    </row>
    <row r="1834" spans="1:4" hidden="1">
      <c r="A1834" t="s">
        <v>21</v>
      </c>
      <c r="B1834" t="s">
        <v>89</v>
      </c>
      <c r="C1834" s="1">
        <v>45404</v>
      </c>
      <c r="D1834">
        <v>8.26</v>
      </c>
    </row>
    <row r="1835" spans="1:4" hidden="1">
      <c r="A1835" t="s">
        <v>1</v>
      </c>
      <c r="B1835" t="s">
        <v>89</v>
      </c>
      <c r="C1835" s="1">
        <v>45404</v>
      </c>
      <c r="D1835">
        <v>9.1</v>
      </c>
    </row>
    <row r="1836" spans="1:4" hidden="1">
      <c r="A1836" t="s">
        <v>75</v>
      </c>
      <c r="B1836" t="s">
        <v>89</v>
      </c>
      <c r="C1836" s="1">
        <v>45404</v>
      </c>
      <c r="D1836">
        <v>14.1</v>
      </c>
    </row>
    <row r="1837" spans="1:4" hidden="1">
      <c r="A1837" t="s">
        <v>29</v>
      </c>
      <c r="B1837" t="s">
        <v>89</v>
      </c>
      <c r="C1837" s="1">
        <v>45404</v>
      </c>
      <c r="D1837">
        <v>1010</v>
      </c>
    </row>
    <row r="1838" spans="1:4" hidden="1">
      <c r="A1838" t="s">
        <v>15</v>
      </c>
      <c r="B1838" t="s">
        <v>89</v>
      </c>
      <c r="C1838" s="1">
        <v>45418</v>
      </c>
      <c r="D1838">
        <v>0.2</v>
      </c>
    </row>
    <row r="1839" spans="1:4" hidden="1">
      <c r="A1839" t="s">
        <v>37</v>
      </c>
      <c r="B1839" t="s">
        <v>89</v>
      </c>
      <c r="C1839" s="1">
        <v>45418</v>
      </c>
      <c r="D1839">
        <v>48</v>
      </c>
    </row>
    <row r="1840" spans="1:4" hidden="1">
      <c r="A1840" t="s">
        <v>81</v>
      </c>
      <c r="B1840" t="s">
        <v>89</v>
      </c>
      <c r="C1840" s="1">
        <v>45418</v>
      </c>
      <c r="D1840">
        <v>649</v>
      </c>
    </row>
    <row r="1841" spans="1:4" hidden="1">
      <c r="A1841" t="s">
        <v>16</v>
      </c>
      <c r="B1841" t="s">
        <v>89</v>
      </c>
      <c r="C1841" s="1">
        <v>45418</v>
      </c>
      <c r="D1841">
        <v>292</v>
      </c>
    </row>
    <row r="1842" spans="1:4" hidden="1">
      <c r="A1842" t="s">
        <v>30</v>
      </c>
      <c r="B1842" t="s">
        <v>89</v>
      </c>
      <c r="C1842" s="1">
        <v>45418</v>
      </c>
      <c r="D1842">
        <v>988</v>
      </c>
    </row>
    <row r="1843" spans="1:4" hidden="1">
      <c r="A1843" t="s">
        <v>76</v>
      </c>
      <c r="B1843" t="s">
        <v>89</v>
      </c>
      <c r="C1843" s="1">
        <v>45418</v>
      </c>
      <c r="D1843">
        <v>6.3</v>
      </c>
    </row>
    <row r="1844" spans="1:4" hidden="1">
      <c r="A1844" t="s">
        <v>77</v>
      </c>
      <c r="B1844" t="s">
        <v>89</v>
      </c>
      <c r="C1844" s="1">
        <v>45418</v>
      </c>
      <c r="D1844">
        <v>0.3</v>
      </c>
    </row>
    <row r="1845" spans="1:4" hidden="1">
      <c r="A1845" t="s">
        <v>0</v>
      </c>
      <c r="B1845" t="s">
        <v>89</v>
      </c>
      <c r="C1845" s="1">
        <v>45418</v>
      </c>
      <c r="D1845">
        <v>12.1</v>
      </c>
    </row>
    <row r="1846" spans="1:4" hidden="1">
      <c r="A1846" t="s">
        <v>27</v>
      </c>
      <c r="B1846" t="s">
        <v>89</v>
      </c>
      <c r="C1846" s="1">
        <v>45418</v>
      </c>
      <c r="D1846">
        <v>1</v>
      </c>
    </row>
    <row r="1847" spans="1:4" hidden="1">
      <c r="A1847" t="s">
        <v>21</v>
      </c>
      <c r="B1847" t="s">
        <v>89</v>
      </c>
      <c r="C1847" s="1">
        <v>45418</v>
      </c>
      <c r="D1847">
        <v>8.66</v>
      </c>
    </row>
    <row r="1848" spans="1:4" hidden="1">
      <c r="A1848" t="s">
        <v>1</v>
      </c>
      <c r="B1848" t="s">
        <v>89</v>
      </c>
      <c r="C1848" s="1">
        <v>45418</v>
      </c>
      <c r="D1848">
        <v>6.4</v>
      </c>
    </row>
    <row r="1849" spans="1:4" hidden="1">
      <c r="A1849" t="s">
        <v>75</v>
      </c>
      <c r="B1849" t="s">
        <v>89</v>
      </c>
      <c r="C1849" s="1">
        <v>45418</v>
      </c>
      <c r="D1849">
        <v>13.1</v>
      </c>
    </row>
    <row r="1850" spans="1:4" hidden="1">
      <c r="A1850" t="s">
        <v>29</v>
      </c>
      <c r="B1850" t="s">
        <v>89</v>
      </c>
      <c r="C1850" s="1">
        <v>45418</v>
      </c>
      <c r="D1850">
        <v>51</v>
      </c>
    </row>
    <row r="1851" spans="1:4" hidden="1">
      <c r="A1851" t="s">
        <v>15</v>
      </c>
      <c r="B1851" t="s">
        <v>89</v>
      </c>
      <c r="C1851" s="1">
        <v>45446</v>
      </c>
      <c r="D1851">
        <v>2.2999999999999998</v>
      </c>
    </row>
    <row r="1852" spans="1:4" hidden="1">
      <c r="A1852" t="s">
        <v>37</v>
      </c>
      <c r="B1852" t="s">
        <v>89</v>
      </c>
      <c r="C1852" s="1">
        <v>45446</v>
      </c>
      <c r="D1852">
        <v>38</v>
      </c>
    </row>
    <row r="1853" spans="1:4" hidden="1">
      <c r="A1853" t="s">
        <v>81</v>
      </c>
      <c r="B1853" t="s">
        <v>89</v>
      </c>
      <c r="C1853" s="1">
        <v>45446</v>
      </c>
      <c r="D1853">
        <v>580</v>
      </c>
    </row>
    <row r="1854" spans="1:4" hidden="1">
      <c r="A1854" t="s">
        <v>16</v>
      </c>
      <c r="B1854" t="s">
        <v>89</v>
      </c>
      <c r="C1854" s="1">
        <v>45446</v>
      </c>
      <c r="D1854">
        <v>86</v>
      </c>
    </row>
    <row r="1855" spans="1:4" hidden="1">
      <c r="A1855" t="s">
        <v>30</v>
      </c>
      <c r="B1855" t="s">
        <v>89</v>
      </c>
      <c r="C1855" s="1">
        <v>45446</v>
      </c>
      <c r="D1855">
        <v>271</v>
      </c>
    </row>
    <row r="1856" spans="1:4" hidden="1">
      <c r="A1856" t="s">
        <v>76</v>
      </c>
      <c r="B1856" t="s">
        <v>89</v>
      </c>
      <c r="C1856" s="1">
        <v>45446</v>
      </c>
      <c r="D1856">
        <v>5.8</v>
      </c>
    </row>
    <row r="1857" spans="1:4" hidden="1">
      <c r="A1857" t="s">
        <v>77</v>
      </c>
      <c r="B1857" t="s">
        <v>89</v>
      </c>
      <c r="C1857" s="1">
        <v>45446</v>
      </c>
      <c r="D1857">
        <v>2.8</v>
      </c>
    </row>
    <row r="1858" spans="1:4" hidden="1">
      <c r="A1858" t="s">
        <v>0</v>
      </c>
      <c r="B1858" t="s">
        <v>89</v>
      </c>
      <c r="C1858" s="1">
        <v>45446</v>
      </c>
      <c r="D1858">
        <v>15.5</v>
      </c>
    </row>
    <row r="1859" spans="1:4" hidden="1">
      <c r="A1859" t="s">
        <v>27</v>
      </c>
      <c r="B1859" t="s">
        <v>89</v>
      </c>
      <c r="C1859" s="1">
        <v>45446</v>
      </c>
      <c r="D1859">
        <v>1</v>
      </c>
    </row>
    <row r="1860" spans="1:4" hidden="1">
      <c r="A1860" t="s">
        <v>21</v>
      </c>
      <c r="B1860" t="s">
        <v>89</v>
      </c>
      <c r="C1860" s="1">
        <v>45446</v>
      </c>
      <c r="D1860">
        <v>6.81</v>
      </c>
    </row>
    <row r="1861" spans="1:4" hidden="1">
      <c r="A1861" t="s">
        <v>1</v>
      </c>
      <c r="B1861" t="s">
        <v>89</v>
      </c>
      <c r="C1861" s="1">
        <v>45446</v>
      </c>
      <c r="D1861">
        <v>6.5</v>
      </c>
    </row>
    <row r="1862" spans="1:4" hidden="1">
      <c r="A1862" t="s">
        <v>75</v>
      </c>
      <c r="B1862" t="s">
        <v>89</v>
      </c>
      <c r="C1862" s="1">
        <v>45446</v>
      </c>
      <c r="D1862">
        <v>9.9</v>
      </c>
    </row>
    <row r="1863" spans="1:4" hidden="1">
      <c r="A1863" t="s">
        <v>29</v>
      </c>
      <c r="B1863" t="s">
        <v>89</v>
      </c>
      <c r="C1863" s="1">
        <v>45446</v>
      </c>
      <c r="D1863">
        <v>18.5</v>
      </c>
    </row>
    <row r="1864" spans="1:4" hidden="1">
      <c r="A1864" t="s">
        <v>15</v>
      </c>
      <c r="B1864" t="s">
        <v>99</v>
      </c>
      <c r="C1864" s="1">
        <v>45315</v>
      </c>
      <c r="D1864">
        <v>0.9</v>
      </c>
    </row>
    <row r="1865" spans="1:4" hidden="1">
      <c r="A1865" t="s">
        <v>37</v>
      </c>
      <c r="B1865" t="s">
        <v>99</v>
      </c>
      <c r="C1865" s="1">
        <v>45315</v>
      </c>
      <c r="D1865">
        <v>46</v>
      </c>
    </row>
    <row r="1866" spans="1:4" hidden="1">
      <c r="A1866" t="s">
        <v>81</v>
      </c>
      <c r="B1866" t="s">
        <v>99</v>
      </c>
      <c r="C1866" s="1">
        <v>45315</v>
      </c>
      <c r="D1866">
        <v>1934</v>
      </c>
    </row>
    <row r="1867" spans="1:4" hidden="1">
      <c r="A1867" t="s">
        <v>16</v>
      </c>
      <c r="B1867" t="s">
        <v>99</v>
      </c>
      <c r="C1867" s="1">
        <v>45315</v>
      </c>
      <c r="D1867">
        <v>2247</v>
      </c>
    </row>
    <row r="1868" spans="1:4" hidden="1">
      <c r="A1868" t="s">
        <v>30</v>
      </c>
      <c r="B1868" t="s">
        <v>99</v>
      </c>
      <c r="C1868" s="1">
        <v>45315</v>
      </c>
      <c r="D1868">
        <v>487</v>
      </c>
    </row>
    <row r="1869" spans="1:4" hidden="1">
      <c r="A1869" t="s">
        <v>76</v>
      </c>
      <c r="B1869" t="s">
        <v>99</v>
      </c>
      <c r="C1869" s="1">
        <v>45315</v>
      </c>
      <c r="D1869">
        <v>0.1</v>
      </c>
    </row>
    <row r="1870" spans="1:4" hidden="1">
      <c r="A1870" t="s">
        <v>77</v>
      </c>
      <c r="B1870" t="s">
        <v>99</v>
      </c>
      <c r="C1870" s="1">
        <v>45315</v>
      </c>
      <c r="D1870">
        <v>0.1</v>
      </c>
    </row>
    <row r="1871" spans="1:4" hidden="1">
      <c r="A1871" t="s">
        <v>0</v>
      </c>
      <c r="B1871" t="s">
        <v>99</v>
      </c>
      <c r="C1871" s="1">
        <v>45315</v>
      </c>
      <c r="D1871">
        <v>12.7</v>
      </c>
    </row>
    <row r="1872" spans="1:4" hidden="1">
      <c r="A1872" t="s">
        <v>27</v>
      </c>
      <c r="B1872" t="s">
        <v>99</v>
      </c>
      <c r="C1872" s="1">
        <v>45315</v>
      </c>
      <c r="D1872">
        <v>1.8</v>
      </c>
    </row>
    <row r="1873" spans="1:4" hidden="1">
      <c r="A1873" t="s">
        <v>21</v>
      </c>
      <c r="B1873" t="s">
        <v>99</v>
      </c>
      <c r="C1873" s="1">
        <v>45315</v>
      </c>
      <c r="D1873">
        <v>8.93</v>
      </c>
    </row>
    <row r="1874" spans="1:4" hidden="1">
      <c r="A1874" t="s">
        <v>1</v>
      </c>
      <c r="B1874" t="s">
        <v>99</v>
      </c>
      <c r="C1874" s="1">
        <v>45315</v>
      </c>
      <c r="D1874">
        <v>7</v>
      </c>
    </row>
    <row r="1875" spans="1:4" hidden="1">
      <c r="A1875" t="s">
        <v>75</v>
      </c>
      <c r="B1875" t="s">
        <v>99</v>
      </c>
      <c r="C1875" s="1">
        <v>45315</v>
      </c>
      <c r="D1875">
        <v>18.7</v>
      </c>
    </row>
    <row r="1876" spans="1:4" hidden="1">
      <c r="A1876" t="s">
        <v>29</v>
      </c>
      <c r="B1876" t="s">
        <v>99</v>
      </c>
      <c r="C1876" s="1">
        <v>45315</v>
      </c>
      <c r="D1876">
        <v>92</v>
      </c>
    </row>
    <row r="1877" spans="1:4" hidden="1">
      <c r="A1877" t="s">
        <v>15</v>
      </c>
      <c r="B1877" t="s">
        <v>99</v>
      </c>
      <c r="C1877" s="1">
        <v>45330</v>
      </c>
      <c r="D1877">
        <v>2.1</v>
      </c>
    </row>
    <row r="1878" spans="1:4" hidden="1">
      <c r="A1878" t="s">
        <v>37</v>
      </c>
      <c r="B1878" t="s">
        <v>99</v>
      </c>
      <c r="C1878" s="1">
        <v>45330</v>
      </c>
      <c r="D1878">
        <v>70</v>
      </c>
    </row>
    <row r="1879" spans="1:4" hidden="1">
      <c r="A1879" t="s">
        <v>81</v>
      </c>
      <c r="B1879" t="s">
        <v>99</v>
      </c>
      <c r="C1879" s="1">
        <v>45330</v>
      </c>
      <c r="D1879">
        <v>1808</v>
      </c>
    </row>
    <row r="1880" spans="1:4" hidden="1">
      <c r="A1880" t="s">
        <v>16</v>
      </c>
      <c r="B1880" t="s">
        <v>99</v>
      </c>
      <c r="C1880" s="1">
        <v>45330</v>
      </c>
      <c r="D1880">
        <v>31</v>
      </c>
    </row>
    <row r="1881" spans="1:4" hidden="1">
      <c r="A1881" t="s">
        <v>30</v>
      </c>
      <c r="B1881" t="s">
        <v>99</v>
      </c>
      <c r="C1881" s="1">
        <v>45330</v>
      </c>
      <c r="D1881">
        <v>464</v>
      </c>
    </row>
    <row r="1882" spans="1:4" hidden="1">
      <c r="A1882" t="s">
        <v>76</v>
      </c>
      <c r="B1882" t="s">
        <v>99</v>
      </c>
      <c r="C1882" s="1">
        <v>45330</v>
      </c>
      <c r="D1882">
        <v>0.1</v>
      </c>
    </row>
    <row r="1883" spans="1:4" hidden="1">
      <c r="A1883" t="s">
        <v>77</v>
      </c>
      <c r="B1883" t="s">
        <v>99</v>
      </c>
      <c r="C1883" s="1">
        <v>45330</v>
      </c>
      <c r="D1883">
        <v>2.4</v>
      </c>
    </row>
    <row r="1884" spans="1:4" hidden="1">
      <c r="A1884" t="s">
        <v>0</v>
      </c>
      <c r="B1884" t="s">
        <v>99</v>
      </c>
      <c r="C1884" s="1">
        <v>45330</v>
      </c>
      <c r="D1884">
        <v>16</v>
      </c>
    </row>
    <row r="1885" spans="1:4" hidden="1">
      <c r="A1885" t="s">
        <v>27</v>
      </c>
      <c r="B1885" t="s">
        <v>99</v>
      </c>
      <c r="C1885" s="1">
        <v>45330</v>
      </c>
      <c r="D1885">
        <v>1.3</v>
      </c>
    </row>
    <row r="1886" spans="1:4" hidden="1">
      <c r="A1886" t="s">
        <v>21</v>
      </c>
      <c r="B1886" t="s">
        <v>99</v>
      </c>
      <c r="C1886" s="1">
        <v>45330</v>
      </c>
      <c r="D1886">
        <v>9.2100000000000009</v>
      </c>
    </row>
    <row r="1887" spans="1:4" hidden="1">
      <c r="A1887" t="s">
        <v>1</v>
      </c>
      <c r="B1887" t="s">
        <v>99</v>
      </c>
      <c r="C1887" s="1">
        <v>45330</v>
      </c>
      <c r="D1887">
        <v>7.1</v>
      </c>
    </row>
    <row r="1888" spans="1:4" hidden="1">
      <c r="A1888" t="s">
        <v>75</v>
      </c>
      <c r="B1888" t="s">
        <v>99</v>
      </c>
      <c r="C1888" s="1">
        <v>45330</v>
      </c>
      <c r="D1888">
        <v>21.8</v>
      </c>
    </row>
    <row r="1889" spans="1:4" hidden="1">
      <c r="A1889" t="s">
        <v>29</v>
      </c>
      <c r="B1889" t="s">
        <v>99</v>
      </c>
      <c r="C1889" s="1">
        <v>45330</v>
      </c>
      <c r="D1889">
        <v>57.4</v>
      </c>
    </row>
    <row r="1890" spans="1:4" hidden="1">
      <c r="A1890" t="s">
        <v>15</v>
      </c>
      <c r="B1890" t="s">
        <v>99</v>
      </c>
      <c r="C1890" s="1">
        <v>45355</v>
      </c>
      <c r="D1890">
        <v>1.3</v>
      </c>
    </row>
    <row r="1891" spans="1:4" hidden="1">
      <c r="A1891" t="s">
        <v>37</v>
      </c>
      <c r="B1891" t="s">
        <v>99</v>
      </c>
      <c r="C1891" s="1">
        <v>45355</v>
      </c>
      <c r="D1891">
        <v>48</v>
      </c>
    </row>
    <row r="1892" spans="1:4" hidden="1">
      <c r="A1892" t="s">
        <v>81</v>
      </c>
      <c r="B1892" t="s">
        <v>99</v>
      </c>
      <c r="C1892" s="1">
        <v>45355</v>
      </c>
      <c r="D1892">
        <v>1887</v>
      </c>
    </row>
    <row r="1893" spans="1:4" hidden="1">
      <c r="A1893" t="s">
        <v>16</v>
      </c>
      <c r="B1893" t="s">
        <v>99</v>
      </c>
      <c r="C1893" s="1">
        <v>45355</v>
      </c>
      <c r="D1893">
        <v>142</v>
      </c>
    </row>
    <row r="1894" spans="1:4" hidden="1">
      <c r="A1894" t="s">
        <v>30</v>
      </c>
      <c r="B1894" t="s">
        <v>99</v>
      </c>
      <c r="C1894" s="1">
        <v>45355</v>
      </c>
      <c r="D1894">
        <v>330</v>
      </c>
    </row>
    <row r="1895" spans="1:4" hidden="1">
      <c r="A1895" t="s">
        <v>76</v>
      </c>
      <c r="B1895" t="s">
        <v>99</v>
      </c>
      <c r="C1895" s="1">
        <v>45355</v>
      </c>
      <c r="D1895">
        <v>0.1</v>
      </c>
    </row>
    <row r="1896" spans="1:4" hidden="1">
      <c r="A1896" t="s">
        <v>77</v>
      </c>
      <c r="B1896" t="s">
        <v>99</v>
      </c>
      <c r="C1896" s="1">
        <v>45355</v>
      </c>
      <c r="D1896">
        <v>0.2</v>
      </c>
    </row>
    <row r="1897" spans="1:4" hidden="1">
      <c r="A1897" t="s">
        <v>0</v>
      </c>
      <c r="B1897" t="s">
        <v>99</v>
      </c>
      <c r="C1897" s="1">
        <v>45355</v>
      </c>
      <c r="D1897">
        <v>9.3000000000000007</v>
      </c>
    </row>
    <row r="1898" spans="1:4" hidden="1">
      <c r="A1898" t="s">
        <v>27</v>
      </c>
      <c r="B1898" t="s">
        <v>99</v>
      </c>
      <c r="C1898" s="1">
        <v>45355</v>
      </c>
      <c r="D1898">
        <v>1</v>
      </c>
    </row>
    <row r="1899" spans="1:4" hidden="1">
      <c r="A1899" t="s">
        <v>21</v>
      </c>
      <c r="B1899" t="s">
        <v>99</v>
      </c>
      <c r="C1899" s="1">
        <v>45355</v>
      </c>
      <c r="D1899">
        <v>9.36</v>
      </c>
    </row>
    <row r="1900" spans="1:4" hidden="1">
      <c r="A1900" t="s">
        <v>1</v>
      </c>
      <c r="B1900" t="s">
        <v>99</v>
      </c>
      <c r="C1900" s="1">
        <v>45355</v>
      </c>
      <c r="D1900">
        <v>6.4</v>
      </c>
    </row>
    <row r="1901" spans="1:4" hidden="1">
      <c r="A1901" t="s">
        <v>75</v>
      </c>
      <c r="B1901" t="s">
        <v>99</v>
      </c>
      <c r="C1901" s="1">
        <v>45355</v>
      </c>
      <c r="D1901">
        <v>14.9</v>
      </c>
    </row>
    <row r="1902" spans="1:4" hidden="1">
      <c r="A1902" t="s">
        <v>29</v>
      </c>
      <c r="B1902" t="s">
        <v>99</v>
      </c>
      <c r="C1902" s="1">
        <v>45355</v>
      </c>
      <c r="D1902">
        <v>77</v>
      </c>
    </row>
    <row r="1903" spans="1:4" hidden="1">
      <c r="A1903" t="s">
        <v>15</v>
      </c>
      <c r="B1903" t="s">
        <v>99</v>
      </c>
      <c r="C1903" s="1">
        <v>45385</v>
      </c>
      <c r="D1903">
        <v>0.5</v>
      </c>
    </row>
    <row r="1904" spans="1:4" hidden="1">
      <c r="A1904" t="s">
        <v>37</v>
      </c>
      <c r="B1904" t="s">
        <v>99</v>
      </c>
      <c r="C1904" s="1">
        <v>45385</v>
      </c>
      <c r="D1904">
        <v>59</v>
      </c>
    </row>
    <row r="1905" spans="1:4" hidden="1">
      <c r="A1905" t="s">
        <v>81</v>
      </c>
      <c r="B1905" t="s">
        <v>99</v>
      </c>
      <c r="C1905" s="1">
        <v>45385</v>
      </c>
      <c r="D1905">
        <v>1715</v>
      </c>
    </row>
    <row r="1906" spans="1:4" hidden="1">
      <c r="A1906" t="s">
        <v>16</v>
      </c>
      <c r="B1906" t="s">
        <v>99</v>
      </c>
      <c r="C1906" s="1">
        <v>45385</v>
      </c>
      <c r="D1906">
        <v>487</v>
      </c>
    </row>
    <row r="1907" spans="1:4" hidden="1">
      <c r="A1907" t="s">
        <v>30</v>
      </c>
      <c r="B1907" t="s">
        <v>99</v>
      </c>
      <c r="C1907" s="1">
        <v>45385</v>
      </c>
      <c r="D1907">
        <v>2755</v>
      </c>
    </row>
    <row r="1908" spans="1:4" hidden="1">
      <c r="A1908" t="s">
        <v>76</v>
      </c>
      <c r="B1908" t="s">
        <v>99</v>
      </c>
      <c r="C1908" s="1">
        <v>45385</v>
      </c>
      <c r="D1908">
        <v>0.1</v>
      </c>
    </row>
    <row r="1909" spans="1:4" hidden="1">
      <c r="A1909" t="s">
        <v>77</v>
      </c>
      <c r="B1909" t="s">
        <v>99</v>
      </c>
      <c r="C1909" s="1">
        <v>45385</v>
      </c>
      <c r="D1909">
        <v>0.1</v>
      </c>
    </row>
    <row r="1910" spans="1:4" hidden="1">
      <c r="A1910" t="s">
        <v>0</v>
      </c>
      <c r="B1910" t="s">
        <v>99</v>
      </c>
      <c r="C1910" s="1">
        <v>45385</v>
      </c>
      <c r="D1910">
        <v>9.9</v>
      </c>
    </row>
    <row r="1911" spans="1:4" hidden="1">
      <c r="A1911" t="s">
        <v>27</v>
      </c>
      <c r="B1911" t="s">
        <v>99</v>
      </c>
      <c r="C1911" s="1">
        <v>45385</v>
      </c>
      <c r="D1911">
        <v>1.2</v>
      </c>
    </row>
    <row r="1912" spans="1:4" hidden="1">
      <c r="A1912" t="s">
        <v>21</v>
      </c>
      <c r="B1912" t="s">
        <v>99</v>
      </c>
      <c r="C1912" s="1">
        <v>45385</v>
      </c>
      <c r="D1912">
        <v>8.7799999999999994</v>
      </c>
    </row>
    <row r="1913" spans="1:4" hidden="1">
      <c r="A1913" t="s">
        <v>1</v>
      </c>
      <c r="B1913" t="s">
        <v>99</v>
      </c>
      <c r="C1913" s="1">
        <v>45385</v>
      </c>
      <c r="D1913">
        <v>9.5</v>
      </c>
    </row>
    <row r="1914" spans="1:4" hidden="1">
      <c r="A1914" t="s">
        <v>75</v>
      </c>
      <c r="B1914" t="s">
        <v>99</v>
      </c>
      <c r="C1914" s="1">
        <v>45385</v>
      </c>
      <c r="D1914">
        <v>16.3</v>
      </c>
    </row>
    <row r="1915" spans="1:4" hidden="1">
      <c r="A1915" t="s">
        <v>29</v>
      </c>
      <c r="B1915" t="s">
        <v>99</v>
      </c>
      <c r="C1915" s="1">
        <v>45385</v>
      </c>
      <c r="D1915">
        <v>61</v>
      </c>
    </row>
    <row r="1916" spans="1:4" hidden="1">
      <c r="A1916" t="s">
        <v>15</v>
      </c>
      <c r="B1916" t="s">
        <v>99</v>
      </c>
      <c r="C1916" s="1">
        <v>45432</v>
      </c>
      <c r="D1916">
        <v>3</v>
      </c>
    </row>
    <row r="1917" spans="1:4" hidden="1">
      <c r="A1917" t="s">
        <v>37</v>
      </c>
      <c r="B1917" t="s">
        <v>99</v>
      </c>
      <c r="C1917" s="1">
        <v>45432</v>
      </c>
      <c r="D1917">
        <v>35</v>
      </c>
    </row>
    <row r="1918" spans="1:4" hidden="1">
      <c r="A1918" t="s">
        <v>81</v>
      </c>
      <c r="B1918" t="s">
        <v>99</v>
      </c>
      <c r="C1918" s="1">
        <v>45432</v>
      </c>
      <c r="D1918">
        <v>1934</v>
      </c>
    </row>
    <row r="1919" spans="1:4" hidden="1">
      <c r="A1919" t="s">
        <v>16</v>
      </c>
      <c r="B1919" t="s">
        <v>99</v>
      </c>
      <c r="C1919" s="1">
        <v>45432</v>
      </c>
      <c r="D1919">
        <v>41</v>
      </c>
    </row>
    <row r="1920" spans="1:4" hidden="1">
      <c r="A1920" t="s">
        <v>30</v>
      </c>
      <c r="B1920" t="s">
        <v>99</v>
      </c>
      <c r="C1920" s="1">
        <v>45432</v>
      </c>
      <c r="D1920">
        <v>246</v>
      </c>
    </row>
    <row r="1921" spans="1:4" hidden="1">
      <c r="A1921" t="s">
        <v>76</v>
      </c>
      <c r="B1921" t="s">
        <v>99</v>
      </c>
      <c r="C1921" s="1">
        <v>45432</v>
      </c>
      <c r="D1921">
        <v>0.3</v>
      </c>
    </row>
    <row r="1922" spans="1:4" hidden="1">
      <c r="A1922" t="s">
        <v>77</v>
      </c>
      <c r="B1922" t="s">
        <v>99</v>
      </c>
      <c r="C1922" s="1">
        <v>45432</v>
      </c>
      <c r="D1922">
        <v>0.2</v>
      </c>
    </row>
    <row r="1923" spans="1:4" hidden="1">
      <c r="A1923" t="s">
        <v>0</v>
      </c>
      <c r="B1923" t="s">
        <v>99</v>
      </c>
      <c r="C1923" s="1">
        <v>45432</v>
      </c>
      <c r="D1923">
        <v>11.1</v>
      </c>
    </row>
    <row r="1924" spans="1:4" hidden="1">
      <c r="A1924" t="s">
        <v>27</v>
      </c>
      <c r="B1924" t="s">
        <v>99</v>
      </c>
      <c r="C1924" s="1">
        <v>45432</v>
      </c>
      <c r="D1924">
        <v>1</v>
      </c>
    </row>
    <row r="1925" spans="1:4" hidden="1">
      <c r="A1925" t="s">
        <v>21</v>
      </c>
      <c r="B1925" t="s">
        <v>99</v>
      </c>
      <c r="C1925" s="1">
        <v>45432</v>
      </c>
      <c r="D1925">
        <v>7.57</v>
      </c>
    </row>
    <row r="1926" spans="1:4" hidden="1">
      <c r="A1926" t="s">
        <v>1</v>
      </c>
      <c r="B1926" t="s">
        <v>99</v>
      </c>
      <c r="C1926" s="1">
        <v>45432</v>
      </c>
      <c r="D1926">
        <v>9</v>
      </c>
    </row>
    <row r="1927" spans="1:4" hidden="1">
      <c r="A1927" t="s">
        <v>75</v>
      </c>
      <c r="B1927" t="s">
        <v>99</v>
      </c>
      <c r="C1927" s="1">
        <v>45432</v>
      </c>
      <c r="D1927">
        <v>10</v>
      </c>
    </row>
    <row r="1928" spans="1:4" hidden="1">
      <c r="A1928" t="s">
        <v>29</v>
      </c>
      <c r="B1928" t="s">
        <v>99</v>
      </c>
      <c r="C1928" s="1">
        <v>45432</v>
      </c>
      <c r="D1928">
        <v>13.8</v>
      </c>
    </row>
    <row r="1929" spans="1:4" hidden="1">
      <c r="A1929" t="s">
        <v>15</v>
      </c>
      <c r="B1929" t="s">
        <v>99</v>
      </c>
      <c r="C1929" s="1">
        <v>45456</v>
      </c>
      <c r="D1929">
        <v>1.8</v>
      </c>
    </row>
    <row r="1930" spans="1:4" hidden="1">
      <c r="A1930" t="s">
        <v>37</v>
      </c>
      <c r="B1930" t="s">
        <v>99</v>
      </c>
      <c r="C1930" s="1">
        <v>45456</v>
      </c>
      <c r="D1930">
        <v>36</v>
      </c>
    </row>
    <row r="1931" spans="1:4" hidden="1">
      <c r="A1931" t="s">
        <v>81</v>
      </c>
      <c r="B1931" t="s">
        <v>99</v>
      </c>
      <c r="C1931" s="1">
        <v>45456</v>
      </c>
      <c r="D1931">
        <v>1825</v>
      </c>
    </row>
    <row r="1932" spans="1:4" hidden="1">
      <c r="A1932" t="s">
        <v>16</v>
      </c>
      <c r="B1932" t="s">
        <v>99</v>
      </c>
      <c r="C1932" s="1">
        <v>45456</v>
      </c>
      <c r="D1932">
        <v>94</v>
      </c>
    </row>
    <row r="1933" spans="1:4" hidden="1">
      <c r="A1933" t="s">
        <v>30</v>
      </c>
      <c r="B1933" t="s">
        <v>99</v>
      </c>
      <c r="C1933" s="1">
        <v>45456</v>
      </c>
      <c r="D1933">
        <v>441</v>
      </c>
    </row>
    <row r="1934" spans="1:4" hidden="1">
      <c r="A1934" t="s">
        <v>76</v>
      </c>
      <c r="B1934" t="s">
        <v>99</v>
      </c>
      <c r="C1934" s="1">
        <v>45456</v>
      </c>
      <c r="D1934">
        <v>0.8</v>
      </c>
    </row>
    <row r="1935" spans="1:4" hidden="1">
      <c r="A1935" t="s">
        <v>77</v>
      </c>
      <c r="B1935" t="s">
        <v>99</v>
      </c>
      <c r="C1935" s="1">
        <v>45456</v>
      </c>
      <c r="D1935">
        <v>0.1</v>
      </c>
    </row>
    <row r="1936" spans="1:4" hidden="1">
      <c r="A1936" t="s">
        <v>0</v>
      </c>
      <c r="B1936" t="s">
        <v>99</v>
      </c>
      <c r="C1936" s="1">
        <v>45456</v>
      </c>
      <c r="D1936">
        <v>10.6</v>
      </c>
    </row>
    <row r="1937" spans="1:4" hidden="1">
      <c r="A1937" t="s">
        <v>27</v>
      </c>
      <c r="B1937" t="s">
        <v>99</v>
      </c>
      <c r="C1937" s="1">
        <v>45456</v>
      </c>
      <c r="D1937">
        <v>1</v>
      </c>
    </row>
    <row r="1938" spans="1:4" hidden="1">
      <c r="A1938" t="s">
        <v>21</v>
      </c>
      <c r="B1938" t="s">
        <v>99</v>
      </c>
      <c r="C1938" s="1">
        <v>45456</v>
      </c>
      <c r="D1938">
        <v>7.99</v>
      </c>
    </row>
    <row r="1939" spans="1:4" hidden="1">
      <c r="A1939" t="s">
        <v>1</v>
      </c>
      <c r="B1939" t="s">
        <v>99</v>
      </c>
      <c r="C1939" s="1">
        <v>45456</v>
      </c>
      <c r="D1939">
        <v>8.4</v>
      </c>
    </row>
    <row r="1940" spans="1:4" hidden="1">
      <c r="A1940" t="s">
        <v>75</v>
      </c>
      <c r="B1940" t="s">
        <v>99</v>
      </c>
      <c r="C1940" s="1">
        <v>45456</v>
      </c>
      <c r="D1940">
        <v>8.1</v>
      </c>
    </row>
    <row r="1941" spans="1:4" hidden="1">
      <c r="A1941" t="s">
        <v>29</v>
      </c>
      <c r="B1941" t="s">
        <v>99</v>
      </c>
      <c r="C1941" s="1">
        <v>45456</v>
      </c>
      <c r="D1941">
        <v>24.1</v>
      </c>
    </row>
    <row r="1942" spans="1:4" hidden="1">
      <c r="A1942" t="s">
        <v>15</v>
      </c>
      <c r="B1942" t="s">
        <v>107</v>
      </c>
      <c r="C1942" s="1">
        <v>45299</v>
      </c>
      <c r="D1942">
        <v>6</v>
      </c>
    </row>
    <row r="1943" spans="1:4" hidden="1">
      <c r="A1943" t="s">
        <v>37</v>
      </c>
      <c r="B1943" t="s">
        <v>107</v>
      </c>
      <c r="C1943" s="1">
        <v>45299</v>
      </c>
      <c r="D1943">
        <v>17</v>
      </c>
    </row>
    <row r="1944" spans="1:4" hidden="1">
      <c r="A1944" t="s">
        <v>81</v>
      </c>
      <c r="B1944" t="s">
        <v>107</v>
      </c>
      <c r="C1944" s="1">
        <v>45299</v>
      </c>
      <c r="D1944">
        <v>1281</v>
      </c>
    </row>
    <row r="1945" spans="1:4" hidden="1">
      <c r="A1945" t="s">
        <v>16</v>
      </c>
      <c r="B1945" t="s">
        <v>107</v>
      </c>
      <c r="C1945" s="1">
        <v>45299</v>
      </c>
      <c r="D1945">
        <v>270</v>
      </c>
    </row>
    <row r="1946" spans="1:4" hidden="1">
      <c r="A1946" t="s">
        <v>30</v>
      </c>
      <c r="B1946" t="s">
        <v>107</v>
      </c>
      <c r="C1946" s="1">
        <v>45299</v>
      </c>
      <c r="D1946">
        <v>771</v>
      </c>
    </row>
    <row r="1947" spans="1:4" hidden="1">
      <c r="A1947" t="s">
        <v>76</v>
      </c>
      <c r="B1947" t="s">
        <v>107</v>
      </c>
      <c r="C1947" s="1">
        <v>45299</v>
      </c>
      <c r="D1947">
        <v>0.5</v>
      </c>
    </row>
    <row r="1948" spans="1:4" hidden="1">
      <c r="A1948" t="s">
        <v>77</v>
      </c>
      <c r="B1948" t="s">
        <v>107</v>
      </c>
      <c r="C1948" s="1">
        <v>45299</v>
      </c>
      <c r="D1948">
        <v>0.6</v>
      </c>
    </row>
    <row r="1949" spans="1:4" hidden="1">
      <c r="A1949" t="s">
        <v>0</v>
      </c>
      <c r="B1949" t="s">
        <v>107</v>
      </c>
      <c r="C1949" s="1">
        <v>45299</v>
      </c>
      <c r="D1949">
        <v>16.2</v>
      </c>
    </row>
    <row r="1950" spans="1:4" hidden="1">
      <c r="A1950" t="s">
        <v>27</v>
      </c>
      <c r="B1950" t="s">
        <v>107</v>
      </c>
      <c r="C1950" s="1">
        <v>45299</v>
      </c>
      <c r="D1950">
        <v>1</v>
      </c>
    </row>
    <row r="1951" spans="1:4" hidden="1">
      <c r="A1951" t="s">
        <v>21</v>
      </c>
      <c r="B1951" t="s">
        <v>107</v>
      </c>
      <c r="C1951" s="1">
        <v>45299</v>
      </c>
      <c r="D1951">
        <v>7.88</v>
      </c>
    </row>
    <row r="1952" spans="1:4" hidden="1">
      <c r="A1952" t="s">
        <v>1</v>
      </c>
      <c r="B1952" t="s">
        <v>107</v>
      </c>
      <c r="C1952" s="1">
        <v>45299</v>
      </c>
      <c r="D1952">
        <v>5.4</v>
      </c>
    </row>
    <row r="1953" spans="1:4" hidden="1">
      <c r="A1953" t="s">
        <v>75</v>
      </c>
      <c r="B1953" t="s">
        <v>107</v>
      </c>
      <c r="C1953" s="1">
        <v>45299</v>
      </c>
      <c r="D1953">
        <v>19.5</v>
      </c>
    </row>
    <row r="1954" spans="1:4" hidden="1">
      <c r="A1954" t="s">
        <v>29</v>
      </c>
      <c r="B1954" t="s">
        <v>107</v>
      </c>
      <c r="C1954" s="1">
        <v>45299</v>
      </c>
      <c r="D1954">
        <v>30</v>
      </c>
    </row>
    <row r="1955" spans="1:4" hidden="1">
      <c r="A1955" t="s">
        <v>15</v>
      </c>
      <c r="B1955" t="s">
        <v>107</v>
      </c>
      <c r="C1955" s="1">
        <v>45336</v>
      </c>
      <c r="D1955">
        <v>4.0999999999999996</v>
      </c>
    </row>
    <row r="1956" spans="1:4" hidden="1">
      <c r="A1956" t="s">
        <v>37</v>
      </c>
      <c r="B1956" t="s">
        <v>107</v>
      </c>
      <c r="C1956" s="1">
        <v>45336</v>
      </c>
      <c r="D1956">
        <v>5</v>
      </c>
    </row>
    <row r="1957" spans="1:4" hidden="1">
      <c r="A1957" t="s">
        <v>81</v>
      </c>
      <c r="B1957" t="s">
        <v>107</v>
      </c>
      <c r="C1957" s="1">
        <v>45336</v>
      </c>
      <c r="D1957">
        <v>1283</v>
      </c>
    </row>
    <row r="1958" spans="1:4" hidden="1">
      <c r="A1958" t="s">
        <v>16</v>
      </c>
      <c r="B1958" t="s">
        <v>107</v>
      </c>
      <c r="C1958" s="1">
        <v>45336</v>
      </c>
      <c r="D1958">
        <v>132</v>
      </c>
    </row>
    <row r="1959" spans="1:4" hidden="1">
      <c r="A1959" t="s">
        <v>30</v>
      </c>
      <c r="B1959" t="s">
        <v>107</v>
      </c>
      <c r="C1959" s="1">
        <v>45336</v>
      </c>
      <c r="D1959">
        <v>288</v>
      </c>
    </row>
    <row r="1960" spans="1:4" hidden="1">
      <c r="A1960" t="s">
        <v>76</v>
      </c>
      <c r="B1960" t="s">
        <v>107</v>
      </c>
      <c r="C1960" s="1">
        <v>45336</v>
      </c>
      <c r="D1960">
        <v>0.4</v>
      </c>
    </row>
    <row r="1961" spans="1:4" hidden="1">
      <c r="A1961" t="s">
        <v>77</v>
      </c>
      <c r="B1961" t="s">
        <v>107</v>
      </c>
      <c r="C1961" s="1">
        <v>45336</v>
      </c>
      <c r="D1961">
        <v>0.4</v>
      </c>
    </row>
    <row r="1962" spans="1:4" hidden="1">
      <c r="A1962" t="s">
        <v>0</v>
      </c>
      <c r="B1962" t="s">
        <v>107</v>
      </c>
      <c r="C1962" s="1">
        <v>45336</v>
      </c>
      <c r="D1962">
        <v>9</v>
      </c>
    </row>
    <row r="1963" spans="1:4" hidden="1">
      <c r="A1963" t="s">
        <v>27</v>
      </c>
      <c r="B1963" t="s">
        <v>107</v>
      </c>
      <c r="C1963" s="1">
        <v>45336</v>
      </c>
      <c r="D1963">
        <v>1</v>
      </c>
    </row>
    <row r="1964" spans="1:4" hidden="1">
      <c r="A1964" t="s">
        <v>21</v>
      </c>
      <c r="B1964" t="s">
        <v>107</v>
      </c>
      <c r="C1964" s="1">
        <v>45336</v>
      </c>
      <c r="D1964">
        <v>7.49</v>
      </c>
    </row>
    <row r="1965" spans="1:4" hidden="1">
      <c r="A1965" t="s">
        <v>1</v>
      </c>
      <c r="B1965" t="s">
        <v>107</v>
      </c>
      <c r="C1965" s="1">
        <v>45336</v>
      </c>
      <c r="D1965">
        <v>5.8</v>
      </c>
    </row>
    <row r="1966" spans="1:4" hidden="1">
      <c r="A1966" t="s">
        <v>75</v>
      </c>
      <c r="B1966" t="s">
        <v>107</v>
      </c>
      <c r="C1966" s="1">
        <v>45336</v>
      </c>
      <c r="D1966">
        <v>17.3</v>
      </c>
    </row>
    <row r="1967" spans="1:4" hidden="1">
      <c r="A1967" t="s">
        <v>29</v>
      </c>
      <c r="B1967" t="s">
        <v>107</v>
      </c>
      <c r="C1967" s="1">
        <v>45336</v>
      </c>
      <c r="D1967">
        <v>5.5</v>
      </c>
    </row>
    <row r="1968" spans="1:4" hidden="1">
      <c r="A1968" t="s">
        <v>15</v>
      </c>
      <c r="B1968" t="s">
        <v>107</v>
      </c>
      <c r="C1968" s="1">
        <v>45365</v>
      </c>
      <c r="D1968">
        <v>0.1</v>
      </c>
    </row>
    <row r="1969" spans="1:4" hidden="1">
      <c r="A1969" t="s">
        <v>37</v>
      </c>
      <c r="B1969" t="s">
        <v>107</v>
      </c>
      <c r="C1969" s="1">
        <v>45365</v>
      </c>
      <c r="D1969">
        <v>28</v>
      </c>
    </row>
    <row r="1970" spans="1:4" hidden="1">
      <c r="A1970" t="s">
        <v>81</v>
      </c>
      <c r="B1970" t="s">
        <v>107</v>
      </c>
      <c r="C1970" s="1">
        <v>45365</v>
      </c>
      <c r="D1970">
        <v>1198</v>
      </c>
    </row>
    <row r="1971" spans="1:4" hidden="1">
      <c r="A1971" t="s">
        <v>16</v>
      </c>
      <c r="B1971" t="s">
        <v>107</v>
      </c>
      <c r="C1971" s="1">
        <v>45365</v>
      </c>
      <c r="D1971">
        <v>372</v>
      </c>
    </row>
    <row r="1972" spans="1:4" hidden="1">
      <c r="A1972" t="s">
        <v>30</v>
      </c>
      <c r="B1972" t="s">
        <v>107</v>
      </c>
      <c r="C1972" s="1">
        <v>45365</v>
      </c>
      <c r="D1972">
        <v>625</v>
      </c>
    </row>
    <row r="1973" spans="1:4" hidden="1">
      <c r="A1973" t="s">
        <v>76</v>
      </c>
      <c r="B1973" t="s">
        <v>107</v>
      </c>
      <c r="C1973" s="1">
        <v>45365</v>
      </c>
      <c r="D1973">
        <v>0.4</v>
      </c>
    </row>
    <row r="1974" spans="1:4" hidden="1">
      <c r="A1974" t="s">
        <v>77</v>
      </c>
      <c r="B1974" t="s">
        <v>107</v>
      </c>
      <c r="C1974" s="1">
        <v>45365</v>
      </c>
      <c r="D1974">
        <v>0.3</v>
      </c>
    </row>
    <row r="1975" spans="1:4" hidden="1">
      <c r="A1975" t="s">
        <v>0</v>
      </c>
      <c r="B1975" t="s">
        <v>107</v>
      </c>
      <c r="C1975" s="1">
        <v>45365</v>
      </c>
      <c r="D1975">
        <v>12.8</v>
      </c>
    </row>
    <row r="1976" spans="1:4" hidden="1">
      <c r="A1976" t="s">
        <v>27</v>
      </c>
      <c r="B1976" t="s">
        <v>107</v>
      </c>
      <c r="C1976" s="1">
        <v>45365</v>
      </c>
      <c r="D1976">
        <v>1</v>
      </c>
    </row>
    <row r="1977" spans="1:4" hidden="1">
      <c r="A1977" t="s">
        <v>21</v>
      </c>
      <c r="B1977" t="s">
        <v>107</v>
      </c>
      <c r="C1977" s="1">
        <v>45365</v>
      </c>
      <c r="D1977">
        <v>9.6</v>
      </c>
    </row>
    <row r="1978" spans="1:4" hidden="1">
      <c r="A1978" t="s">
        <v>1</v>
      </c>
      <c r="B1978" t="s">
        <v>107</v>
      </c>
      <c r="C1978" s="1">
        <v>45365</v>
      </c>
      <c r="D1978">
        <v>3.9</v>
      </c>
    </row>
    <row r="1979" spans="1:4" hidden="1">
      <c r="A1979" t="s">
        <v>75</v>
      </c>
      <c r="B1979" t="s">
        <v>107</v>
      </c>
      <c r="C1979" s="1">
        <v>45365</v>
      </c>
      <c r="D1979">
        <v>18.899999999999999</v>
      </c>
    </row>
    <row r="1980" spans="1:4" hidden="1">
      <c r="A1980" t="s">
        <v>29</v>
      </c>
      <c r="B1980" t="s">
        <v>107</v>
      </c>
      <c r="C1980" s="1">
        <v>45365</v>
      </c>
      <c r="D1980">
        <v>95</v>
      </c>
    </row>
    <row r="1981" spans="1:4" hidden="1">
      <c r="A1981" t="s">
        <v>15</v>
      </c>
      <c r="B1981" t="s">
        <v>107</v>
      </c>
      <c r="C1981" s="1">
        <v>45390</v>
      </c>
      <c r="D1981">
        <v>0.7</v>
      </c>
    </row>
    <row r="1982" spans="1:4" hidden="1">
      <c r="A1982" t="s">
        <v>37</v>
      </c>
      <c r="B1982" t="s">
        <v>107</v>
      </c>
      <c r="C1982" s="1">
        <v>45390</v>
      </c>
      <c r="D1982">
        <v>31</v>
      </c>
    </row>
    <row r="1983" spans="1:4" hidden="1">
      <c r="A1983" t="s">
        <v>81</v>
      </c>
      <c r="B1983" t="s">
        <v>107</v>
      </c>
      <c r="C1983" s="1">
        <v>45390</v>
      </c>
      <c r="D1983">
        <v>1156</v>
      </c>
    </row>
    <row r="1984" spans="1:4" hidden="1">
      <c r="A1984" t="s">
        <v>16</v>
      </c>
      <c r="B1984" t="s">
        <v>107</v>
      </c>
      <c r="C1984" s="1">
        <v>45390</v>
      </c>
      <c r="D1984">
        <v>2219</v>
      </c>
    </row>
    <row r="1985" spans="1:4" hidden="1">
      <c r="A1985" t="s">
        <v>30</v>
      </c>
      <c r="B1985" t="s">
        <v>107</v>
      </c>
      <c r="C1985" s="1">
        <v>45390</v>
      </c>
      <c r="D1985">
        <v>4359</v>
      </c>
    </row>
    <row r="1986" spans="1:4" hidden="1">
      <c r="A1986" t="s">
        <v>76</v>
      </c>
      <c r="B1986" t="s">
        <v>107</v>
      </c>
      <c r="C1986" s="1">
        <v>45390</v>
      </c>
      <c r="D1986">
        <v>0.1</v>
      </c>
    </row>
    <row r="1987" spans="1:4" hidden="1">
      <c r="A1987" t="s">
        <v>77</v>
      </c>
      <c r="B1987" t="s">
        <v>107</v>
      </c>
      <c r="C1987" s="1">
        <v>45390</v>
      </c>
      <c r="D1987">
        <v>0.6</v>
      </c>
    </row>
    <row r="1988" spans="1:4" hidden="1">
      <c r="A1988" t="s">
        <v>0</v>
      </c>
      <c r="B1988" t="s">
        <v>107</v>
      </c>
      <c r="C1988" s="1">
        <v>45390</v>
      </c>
      <c r="D1988">
        <v>6.6</v>
      </c>
    </row>
    <row r="1989" spans="1:4" hidden="1">
      <c r="A1989" t="s">
        <v>27</v>
      </c>
      <c r="B1989" t="s">
        <v>107</v>
      </c>
      <c r="C1989" s="1">
        <v>45390</v>
      </c>
      <c r="D1989">
        <v>1</v>
      </c>
    </row>
    <row r="1990" spans="1:4" hidden="1">
      <c r="A1990" t="s">
        <v>21</v>
      </c>
      <c r="B1990" t="s">
        <v>107</v>
      </c>
      <c r="C1990" s="1">
        <v>45390</v>
      </c>
      <c r="D1990">
        <v>9.5399999999999991</v>
      </c>
    </row>
    <row r="1991" spans="1:4" hidden="1">
      <c r="A1991" t="s">
        <v>1</v>
      </c>
      <c r="B1991" t="s">
        <v>107</v>
      </c>
      <c r="C1991" s="1">
        <v>45390</v>
      </c>
      <c r="D1991">
        <v>3</v>
      </c>
    </row>
    <row r="1992" spans="1:4" hidden="1">
      <c r="A1992" t="s">
        <v>75</v>
      </c>
      <c r="B1992" t="s">
        <v>107</v>
      </c>
      <c r="C1992" s="1">
        <v>45390</v>
      </c>
      <c r="D1992">
        <v>16.100000000000001</v>
      </c>
    </row>
    <row r="1993" spans="1:4" hidden="1">
      <c r="A1993" t="s">
        <v>29</v>
      </c>
      <c r="B1993" t="s">
        <v>107</v>
      </c>
      <c r="C1993" s="1">
        <v>45390</v>
      </c>
      <c r="D1993">
        <v>30</v>
      </c>
    </row>
    <row r="1994" spans="1:4" hidden="1">
      <c r="A1994" t="s">
        <v>15</v>
      </c>
      <c r="B1994" t="s">
        <v>107</v>
      </c>
      <c r="C1994" s="1">
        <v>45418</v>
      </c>
      <c r="D1994">
        <v>0.5</v>
      </c>
    </row>
    <row r="1995" spans="1:4" hidden="1">
      <c r="A1995" t="s">
        <v>37</v>
      </c>
      <c r="B1995" t="s">
        <v>107</v>
      </c>
      <c r="C1995" s="1">
        <v>45418</v>
      </c>
      <c r="D1995">
        <v>193</v>
      </c>
    </row>
    <row r="1996" spans="1:4" hidden="1">
      <c r="A1996" t="s">
        <v>81</v>
      </c>
      <c r="B1996" t="s">
        <v>107</v>
      </c>
      <c r="C1996" s="1">
        <v>45418</v>
      </c>
      <c r="D1996">
        <v>1144</v>
      </c>
    </row>
    <row r="1997" spans="1:4" hidden="1">
      <c r="A1997" t="s">
        <v>16</v>
      </c>
      <c r="B1997" t="s">
        <v>107</v>
      </c>
      <c r="C1997" s="1">
        <v>45418</v>
      </c>
      <c r="D1997">
        <v>393</v>
      </c>
    </row>
    <row r="1998" spans="1:4" hidden="1">
      <c r="A1998" t="s">
        <v>30</v>
      </c>
      <c r="B1998" t="s">
        <v>107</v>
      </c>
      <c r="C1998" s="1">
        <v>45418</v>
      </c>
      <c r="D1998">
        <v>602</v>
      </c>
    </row>
    <row r="1999" spans="1:4" hidden="1">
      <c r="A1999" t="s">
        <v>76</v>
      </c>
      <c r="B1999" t="s">
        <v>107</v>
      </c>
      <c r="C1999" s="1">
        <v>45418</v>
      </c>
      <c r="D1999">
        <v>1.6</v>
      </c>
    </row>
    <row r="2000" spans="1:4" hidden="1">
      <c r="A2000" t="s">
        <v>77</v>
      </c>
      <c r="B2000" t="s">
        <v>107</v>
      </c>
      <c r="C2000" s="1">
        <v>45418</v>
      </c>
      <c r="D2000">
        <v>0.2</v>
      </c>
    </row>
    <row r="2001" spans="1:4" hidden="1">
      <c r="A2001" t="s">
        <v>0</v>
      </c>
      <c r="B2001" t="s">
        <v>107</v>
      </c>
      <c r="C2001" s="1">
        <v>45418</v>
      </c>
      <c r="D2001">
        <v>115.9</v>
      </c>
    </row>
    <row r="2002" spans="1:4" hidden="1">
      <c r="A2002" t="s">
        <v>27</v>
      </c>
      <c r="B2002" t="s">
        <v>107</v>
      </c>
      <c r="C2002" s="1">
        <v>45418</v>
      </c>
      <c r="D2002">
        <v>1</v>
      </c>
    </row>
    <row r="2003" spans="1:4" hidden="1">
      <c r="A2003" t="s">
        <v>21</v>
      </c>
      <c r="B2003" t="s">
        <v>107</v>
      </c>
      <c r="C2003" s="1">
        <v>45418</v>
      </c>
      <c r="D2003">
        <v>8.43</v>
      </c>
    </row>
    <row r="2004" spans="1:4" hidden="1">
      <c r="A2004" t="s">
        <v>1</v>
      </c>
      <c r="B2004" t="s">
        <v>107</v>
      </c>
      <c r="C2004" s="1">
        <v>45418</v>
      </c>
      <c r="D2004">
        <v>12.9</v>
      </c>
    </row>
    <row r="2005" spans="1:4" hidden="1">
      <c r="A2005" t="s">
        <v>75</v>
      </c>
      <c r="B2005" t="s">
        <v>107</v>
      </c>
      <c r="C2005" s="1">
        <v>45418</v>
      </c>
      <c r="D2005">
        <v>13.9</v>
      </c>
    </row>
    <row r="2006" spans="1:4" hidden="1">
      <c r="A2006" t="s">
        <v>29</v>
      </c>
      <c r="B2006" t="s">
        <v>107</v>
      </c>
      <c r="C2006" s="1">
        <v>45418</v>
      </c>
      <c r="D2006">
        <v>1226</v>
      </c>
    </row>
    <row r="2007" spans="1:4" hidden="1">
      <c r="A2007" t="s">
        <v>15</v>
      </c>
      <c r="B2007" t="s">
        <v>107</v>
      </c>
      <c r="C2007" s="1">
        <v>45456</v>
      </c>
      <c r="D2007">
        <v>7.1</v>
      </c>
    </row>
    <row r="2008" spans="1:4" hidden="1">
      <c r="A2008" t="s">
        <v>37</v>
      </c>
      <c r="B2008" t="s">
        <v>107</v>
      </c>
      <c r="C2008" s="1">
        <v>45456</v>
      </c>
      <c r="D2008">
        <v>5</v>
      </c>
    </row>
    <row r="2009" spans="1:4" hidden="1">
      <c r="A2009" t="s">
        <v>81</v>
      </c>
      <c r="B2009" t="s">
        <v>107</v>
      </c>
      <c r="C2009" s="1">
        <v>45456</v>
      </c>
      <c r="D2009">
        <v>1176</v>
      </c>
    </row>
    <row r="2010" spans="1:4" hidden="1">
      <c r="A2010" t="s">
        <v>16</v>
      </c>
      <c r="B2010" t="s">
        <v>107</v>
      </c>
      <c r="C2010" s="1">
        <v>45456</v>
      </c>
      <c r="D2010">
        <v>31</v>
      </c>
    </row>
    <row r="2011" spans="1:4" hidden="1">
      <c r="A2011" t="s">
        <v>30</v>
      </c>
      <c r="B2011" t="s">
        <v>107</v>
      </c>
      <c r="C2011" s="1">
        <v>45456</v>
      </c>
      <c r="D2011">
        <v>20</v>
      </c>
    </row>
    <row r="2012" spans="1:4" hidden="1">
      <c r="A2012" t="s">
        <v>76</v>
      </c>
      <c r="B2012" t="s">
        <v>107</v>
      </c>
      <c r="C2012" s="1">
        <v>45456</v>
      </c>
      <c r="D2012">
        <v>0.4</v>
      </c>
    </row>
    <row r="2013" spans="1:4" hidden="1">
      <c r="A2013" t="s">
        <v>77</v>
      </c>
      <c r="B2013" t="s">
        <v>107</v>
      </c>
      <c r="C2013" s="1">
        <v>45456</v>
      </c>
      <c r="D2013">
        <v>0.2</v>
      </c>
    </row>
    <row r="2014" spans="1:4" hidden="1">
      <c r="A2014" t="s">
        <v>0</v>
      </c>
      <c r="B2014" t="s">
        <v>107</v>
      </c>
      <c r="C2014" s="1">
        <v>45456</v>
      </c>
      <c r="D2014">
        <v>12.4</v>
      </c>
    </row>
    <row r="2015" spans="1:4" hidden="1">
      <c r="A2015" t="s">
        <v>27</v>
      </c>
      <c r="B2015" t="s">
        <v>107</v>
      </c>
      <c r="C2015" s="1">
        <v>45456</v>
      </c>
      <c r="D2015">
        <v>1</v>
      </c>
    </row>
    <row r="2016" spans="1:4" hidden="1">
      <c r="A2016" t="s">
        <v>21</v>
      </c>
      <c r="B2016" t="s">
        <v>107</v>
      </c>
      <c r="C2016" s="1">
        <v>45456</v>
      </c>
      <c r="D2016">
        <v>7.85</v>
      </c>
    </row>
    <row r="2017" spans="1:4" hidden="1">
      <c r="A2017" t="s">
        <v>1</v>
      </c>
      <c r="B2017" t="s">
        <v>107</v>
      </c>
      <c r="C2017" s="1">
        <v>45456</v>
      </c>
      <c r="D2017">
        <v>4.5999999999999996</v>
      </c>
    </row>
    <row r="2018" spans="1:4" hidden="1">
      <c r="A2018" t="s">
        <v>75</v>
      </c>
      <c r="B2018" t="s">
        <v>107</v>
      </c>
      <c r="C2018" s="1">
        <v>45456</v>
      </c>
      <c r="D2018">
        <v>9</v>
      </c>
    </row>
    <row r="2019" spans="1:4" hidden="1">
      <c r="A2019" t="s">
        <v>29</v>
      </c>
      <c r="B2019" t="s">
        <v>107</v>
      </c>
      <c r="C2019" s="1">
        <v>45456</v>
      </c>
      <c r="D2019">
        <v>4</v>
      </c>
    </row>
    <row r="2020" spans="1:4" hidden="1">
      <c r="A2020" t="s">
        <v>15</v>
      </c>
      <c r="B2020" t="s">
        <v>78</v>
      </c>
      <c r="C2020" s="1">
        <v>45315</v>
      </c>
      <c r="D2020">
        <v>10.8</v>
      </c>
    </row>
    <row r="2021" spans="1:4" hidden="1">
      <c r="A2021" t="s">
        <v>37</v>
      </c>
      <c r="B2021" t="s">
        <v>78</v>
      </c>
      <c r="C2021" s="1">
        <v>45315</v>
      </c>
      <c r="D2021">
        <v>32</v>
      </c>
    </row>
    <row r="2022" spans="1:4" hidden="1">
      <c r="A2022" t="s">
        <v>81</v>
      </c>
      <c r="B2022" t="s">
        <v>78</v>
      </c>
      <c r="C2022" s="1">
        <v>45315</v>
      </c>
      <c r="D2022">
        <v>1165</v>
      </c>
    </row>
    <row r="2023" spans="1:4" hidden="1">
      <c r="A2023" t="s">
        <v>16</v>
      </c>
      <c r="B2023" t="s">
        <v>78</v>
      </c>
      <c r="C2023" s="1">
        <v>45315</v>
      </c>
      <c r="D2023">
        <v>213</v>
      </c>
    </row>
    <row r="2024" spans="1:4" hidden="1">
      <c r="A2024" t="s">
        <v>30</v>
      </c>
      <c r="B2024" t="s">
        <v>78</v>
      </c>
      <c r="C2024" s="1">
        <v>45315</v>
      </c>
      <c r="D2024">
        <v>1246</v>
      </c>
    </row>
    <row r="2025" spans="1:4" hidden="1">
      <c r="A2025" t="s">
        <v>76</v>
      </c>
      <c r="B2025" t="s">
        <v>78</v>
      </c>
      <c r="C2025" s="1">
        <v>45315</v>
      </c>
      <c r="D2025">
        <v>0.2</v>
      </c>
    </row>
    <row r="2026" spans="1:4" hidden="1">
      <c r="A2026" t="s">
        <v>77</v>
      </c>
      <c r="B2026" t="s">
        <v>78</v>
      </c>
      <c r="C2026" s="1">
        <v>45315</v>
      </c>
      <c r="D2026">
        <v>0.1</v>
      </c>
    </row>
    <row r="2027" spans="1:4" hidden="1">
      <c r="A2027" t="s">
        <v>0</v>
      </c>
      <c r="B2027" t="s">
        <v>78</v>
      </c>
      <c r="C2027" s="1">
        <v>45315</v>
      </c>
      <c r="D2027">
        <v>19.7</v>
      </c>
    </row>
    <row r="2028" spans="1:4" hidden="1">
      <c r="A2028" t="s">
        <v>27</v>
      </c>
      <c r="B2028" t="s">
        <v>78</v>
      </c>
      <c r="C2028" s="1">
        <v>45315</v>
      </c>
      <c r="D2028">
        <v>1</v>
      </c>
    </row>
    <row r="2029" spans="1:4" hidden="1">
      <c r="A2029" t="s">
        <v>21</v>
      </c>
      <c r="B2029" t="s">
        <v>78</v>
      </c>
      <c r="C2029" s="1">
        <v>45315</v>
      </c>
      <c r="D2029">
        <v>7.7</v>
      </c>
    </row>
    <row r="2030" spans="1:4" hidden="1">
      <c r="A2030" t="s">
        <v>1</v>
      </c>
      <c r="B2030" t="s">
        <v>78</v>
      </c>
      <c r="C2030" s="1">
        <v>45315</v>
      </c>
      <c r="D2030">
        <v>12.2</v>
      </c>
    </row>
    <row r="2031" spans="1:4" hidden="1">
      <c r="A2031" t="s">
        <v>75</v>
      </c>
      <c r="B2031" t="s">
        <v>78</v>
      </c>
      <c r="C2031" s="1">
        <v>45315</v>
      </c>
      <c r="D2031">
        <v>17.600000000000001</v>
      </c>
    </row>
    <row r="2032" spans="1:4" hidden="1">
      <c r="A2032" t="s">
        <v>29</v>
      </c>
      <c r="B2032" t="s">
        <v>78</v>
      </c>
      <c r="C2032" s="1">
        <v>45315</v>
      </c>
      <c r="D2032">
        <v>68</v>
      </c>
    </row>
    <row r="2033" spans="1:4" hidden="1">
      <c r="A2033" t="s">
        <v>15</v>
      </c>
      <c r="B2033" t="s">
        <v>78</v>
      </c>
      <c r="C2033" s="1">
        <v>45330</v>
      </c>
      <c r="D2033">
        <v>5.2</v>
      </c>
    </row>
    <row r="2034" spans="1:4" hidden="1">
      <c r="A2034" t="s">
        <v>37</v>
      </c>
      <c r="B2034" t="s">
        <v>78</v>
      </c>
      <c r="C2034" s="1">
        <v>45330</v>
      </c>
      <c r="D2034">
        <v>60</v>
      </c>
    </row>
    <row r="2035" spans="1:4" hidden="1">
      <c r="A2035" t="s">
        <v>81</v>
      </c>
      <c r="B2035" t="s">
        <v>78</v>
      </c>
      <c r="C2035" s="1">
        <v>45330</v>
      </c>
      <c r="D2035">
        <v>1133</v>
      </c>
    </row>
    <row r="2036" spans="1:4" hidden="1">
      <c r="A2036" t="s">
        <v>16</v>
      </c>
      <c r="B2036" t="s">
        <v>78</v>
      </c>
      <c r="C2036" s="1">
        <v>45330</v>
      </c>
      <c r="D2036">
        <v>52</v>
      </c>
    </row>
    <row r="2037" spans="1:4" hidden="1">
      <c r="A2037" t="s">
        <v>30</v>
      </c>
      <c r="B2037" t="s">
        <v>78</v>
      </c>
      <c r="C2037" s="1">
        <v>45330</v>
      </c>
      <c r="D2037">
        <v>473</v>
      </c>
    </row>
    <row r="2038" spans="1:4" hidden="1">
      <c r="A2038" t="s">
        <v>76</v>
      </c>
      <c r="B2038" t="s">
        <v>78</v>
      </c>
      <c r="C2038" s="1">
        <v>45330</v>
      </c>
      <c r="D2038">
        <v>0.3</v>
      </c>
    </row>
    <row r="2039" spans="1:4" hidden="1">
      <c r="A2039" t="s">
        <v>77</v>
      </c>
      <c r="B2039" t="s">
        <v>78</v>
      </c>
      <c r="C2039" s="1">
        <v>45330</v>
      </c>
      <c r="D2039">
        <v>0.1</v>
      </c>
    </row>
    <row r="2040" spans="1:4" hidden="1">
      <c r="A2040" t="s">
        <v>0</v>
      </c>
      <c r="B2040" t="s">
        <v>78</v>
      </c>
      <c r="C2040" s="1">
        <v>45330</v>
      </c>
      <c r="D2040">
        <v>13.9</v>
      </c>
    </row>
    <row r="2041" spans="1:4" hidden="1">
      <c r="A2041" t="s">
        <v>27</v>
      </c>
      <c r="B2041" t="s">
        <v>78</v>
      </c>
      <c r="C2041" s="1">
        <v>45330</v>
      </c>
      <c r="D2041">
        <v>1</v>
      </c>
    </row>
    <row r="2042" spans="1:4" hidden="1">
      <c r="A2042" t="s">
        <v>21</v>
      </c>
      <c r="B2042" t="s">
        <v>78</v>
      </c>
      <c r="C2042" s="1">
        <v>45330</v>
      </c>
      <c r="D2042">
        <v>8.65</v>
      </c>
    </row>
    <row r="2043" spans="1:4" hidden="1">
      <c r="A2043" t="s">
        <v>1</v>
      </c>
      <c r="B2043" t="s">
        <v>78</v>
      </c>
      <c r="C2043" s="1">
        <v>45330</v>
      </c>
      <c r="D2043">
        <v>11.2</v>
      </c>
    </row>
    <row r="2044" spans="1:4" hidden="1">
      <c r="A2044" t="s">
        <v>75</v>
      </c>
      <c r="B2044" t="s">
        <v>78</v>
      </c>
      <c r="C2044" s="1">
        <v>45330</v>
      </c>
      <c r="D2044">
        <v>19.7</v>
      </c>
    </row>
    <row r="2045" spans="1:4" hidden="1">
      <c r="A2045" t="s">
        <v>29</v>
      </c>
      <c r="B2045" t="s">
        <v>78</v>
      </c>
      <c r="C2045" s="1">
        <v>45330</v>
      </c>
      <c r="D2045">
        <v>58.2</v>
      </c>
    </row>
    <row r="2046" spans="1:4" hidden="1">
      <c r="A2046" t="s">
        <v>15</v>
      </c>
      <c r="B2046" t="s">
        <v>78</v>
      </c>
      <c r="C2046" s="1">
        <v>45355</v>
      </c>
      <c r="D2046">
        <v>1.7</v>
      </c>
    </row>
    <row r="2047" spans="1:4" hidden="1">
      <c r="A2047" t="s">
        <v>37</v>
      </c>
      <c r="B2047" t="s">
        <v>78</v>
      </c>
      <c r="C2047" s="1">
        <v>45355</v>
      </c>
      <c r="D2047">
        <v>77</v>
      </c>
    </row>
    <row r="2048" spans="1:4" hidden="1">
      <c r="A2048" t="s">
        <v>81</v>
      </c>
      <c r="B2048" t="s">
        <v>78</v>
      </c>
      <c r="C2048" s="1">
        <v>45355</v>
      </c>
      <c r="D2048">
        <v>1181</v>
      </c>
    </row>
    <row r="2049" spans="1:4" hidden="1">
      <c r="A2049" t="s">
        <v>16</v>
      </c>
      <c r="B2049" t="s">
        <v>78</v>
      </c>
      <c r="C2049" s="1">
        <v>45355</v>
      </c>
      <c r="D2049">
        <v>63</v>
      </c>
    </row>
    <row r="2050" spans="1:4" hidden="1">
      <c r="A2050" t="s">
        <v>30</v>
      </c>
      <c r="B2050" t="s">
        <v>78</v>
      </c>
      <c r="C2050" s="1">
        <v>45355</v>
      </c>
      <c r="D2050">
        <v>209</v>
      </c>
    </row>
    <row r="2051" spans="1:4" hidden="1">
      <c r="A2051" t="s">
        <v>76</v>
      </c>
      <c r="B2051" t="s">
        <v>78</v>
      </c>
      <c r="C2051" s="1">
        <v>45355</v>
      </c>
      <c r="D2051">
        <v>0.3</v>
      </c>
    </row>
    <row r="2052" spans="1:4" hidden="1">
      <c r="A2052" t="s">
        <v>77</v>
      </c>
      <c r="B2052" t="s">
        <v>78</v>
      </c>
      <c r="C2052" s="1">
        <v>45355</v>
      </c>
      <c r="D2052">
        <v>0.1</v>
      </c>
    </row>
    <row r="2053" spans="1:4" hidden="1">
      <c r="A2053" t="s">
        <v>0</v>
      </c>
      <c r="B2053" t="s">
        <v>78</v>
      </c>
      <c r="C2053" s="1">
        <v>45355</v>
      </c>
      <c r="D2053">
        <v>11.2</v>
      </c>
    </row>
    <row r="2054" spans="1:4" hidden="1">
      <c r="A2054" t="s">
        <v>27</v>
      </c>
      <c r="B2054" t="s">
        <v>78</v>
      </c>
      <c r="C2054" s="1">
        <v>45355</v>
      </c>
      <c r="D2054">
        <v>1</v>
      </c>
    </row>
    <row r="2055" spans="1:4" hidden="1">
      <c r="A2055" t="s">
        <v>21</v>
      </c>
      <c r="B2055" t="s">
        <v>78</v>
      </c>
      <c r="C2055" s="1">
        <v>45355</v>
      </c>
      <c r="D2055">
        <v>8.14</v>
      </c>
    </row>
    <row r="2056" spans="1:4" hidden="1">
      <c r="A2056" t="s">
        <v>1</v>
      </c>
      <c r="B2056" t="s">
        <v>78</v>
      </c>
      <c r="C2056" s="1">
        <v>45355</v>
      </c>
      <c r="D2056">
        <v>11.1</v>
      </c>
    </row>
    <row r="2057" spans="1:4" hidden="1">
      <c r="A2057" t="s">
        <v>75</v>
      </c>
      <c r="B2057" t="s">
        <v>78</v>
      </c>
      <c r="C2057" s="1">
        <v>45355</v>
      </c>
      <c r="D2057">
        <v>14.6</v>
      </c>
    </row>
    <row r="2058" spans="1:4" hidden="1">
      <c r="A2058" t="s">
        <v>29</v>
      </c>
      <c r="B2058" t="s">
        <v>78</v>
      </c>
      <c r="C2058" s="1">
        <v>45355</v>
      </c>
      <c r="D2058">
        <v>114</v>
      </c>
    </row>
    <row r="2059" spans="1:4" hidden="1">
      <c r="A2059" t="s">
        <v>15</v>
      </c>
      <c r="B2059" t="s">
        <v>78</v>
      </c>
      <c r="C2059" s="1">
        <v>45385</v>
      </c>
      <c r="D2059">
        <v>5.7</v>
      </c>
    </row>
    <row r="2060" spans="1:4" hidden="1">
      <c r="A2060" t="s">
        <v>37</v>
      </c>
      <c r="B2060" t="s">
        <v>78</v>
      </c>
      <c r="C2060" s="1">
        <v>45385</v>
      </c>
      <c r="D2060">
        <v>49</v>
      </c>
    </row>
    <row r="2061" spans="1:4" hidden="1">
      <c r="A2061" t="s">
        <v>81</v>
      </c>
      <c r="B2061" t="s">
        <v>78</v>
      </c>
      <c r="C2061" s="1">
        <v>45385</v>
      </c>
      <c r="D2061">
        <v>1272</v>
      </c>
    </row>
    <row r="2062" spans="1:4" hidden="1">
      <c r="A2062" t="s">
        <v>16</v>
      </c>
      <c r="B2062" t="s">
        <v>78</v>
      </c>
      <c r="C2062" s="1">
        <v>45385</v>
      </c>
      <c r="D2062">
        <v>216</v>
      </c>
    </row>
    <row r="2063" spans="1:4" hidden="1">
      <c r="A2063" t="s">
        <v>30</v>
      </c>
      <c r="B2063" t="s">
        <v>78</v>
      </c>
      <c r="C2063" s="1">
        <v>45385</v>
      </c>
      <c r="D2063">
        <v>556</v>
      </c>
    </row>
    <row r="2064" spans="1:4" hidden="1">
      <c r="A2064" t="s">
        <v>76</v>
      </c>
      <c r="B2064" t="s">
        <v>78</v>
      </c>
      <c r="C2064" s="1">
        <v>45385</v>
      </c>
      <c r="D2064">
        <v>0.2</v>
      </c>
    </row>
    <row r="2065" spans="1:4" hidden="1">
      <c r="A2065" t="s">
        <v>77</v>
      </c>
      <c r="B2065" t="s">
        <v>78</v>
      </c>
      <c r="C2065" s="1">
        <v>45385</v>
      </c>
      <c r="D2065">
        <v>0.4</v>
      </c>
    </row>
    <row r="2066" spans="1:4" hidden="1">
      <c r="A2066" t="s">
        <v>0</v>
      </c>
      <c r="B2066" t="s">
        <v>78</v>
      </c>
      <c r="C2066" s="1">
        <v>45385</v>
      </c>
      <c r="D2066">
        <v>11.9</v>
      </c>
    </row>
    <row r="2067" spans="1:4" hidden="1">
      <c r="A2067" t="s">
        <v>27</v>
      </c>
      <c r="B2067" t="s">
        <v>78</v>
      </c>
      <c r="C2067" s="1">
        <v>45385</v>
      </c>
      <c r="D2067">
        <v>1</v>
      </c>
    </row>
    <row r="2068" spans="1:4" hidden="1">
      <c r="A2068" t="s">
        <v>21</v>
      </c>
      <c r="B2068" t="s">
        <v>78</v>
      </c>
      <c r="C2068" s="1">
        <v>45385</v>
      </c>
      <c r="D2068">
        <v>8.1</v>
      </c>
    </row>
    <row r="2069" spans="1:4" hidden="1">
      <c r="A2069" t="s">
        <v>1</v>
      </c>
      <c r="B2069" t="s">
        <v>78</v>
      </c>
      <c r="C2069" s="1">
        <v>45385</v>
      </c>
      <c r="D2069">
        <v>13.1</v>
      </c>
    </row>
    <row r="2070" spans="1:4" hidden="1">
      <c r="A2070" t="s">
        <v>75</v>
      </c>
      <c r="B2070" t="s">
        <v>78</v>
      </c>
      <c r="C2070" s="1">
        <v>45385</v>
      </c>
      <c r="D2070">
        <v>16.399999999999999</v>
      </c>
    </row>
    <row r="2071" spans="1:4" hidden="1">
      <c r="A2071" t="s">
        <v>29</v>
      </c>
      <c r="B2071" t="s">
        <v>78</v>
      </c>
      <c r="C2071" s="1">
        <v>45385</v>
      </c>
      <c r="D2071">
        <v>34</v>
      </c>
    </row>
    <row r="2072" spans="1:4" hidden="1">
      <c r="A2072" t="s">
        <v>15</v>
      </c>
      <c r="B2072" t="s">
        <v>78</v>
      </c>
      <c r="C2072" s="1">
        <v>45432</v>
      </c>
      <c r="D2072">
        <v>26</v>
      </c>
    </row>
    <row r="2073" spans="1:4" hidden="1">
      <c r="A2073" t="s">
        <v>37</v>
      </c>
      <c r="B2073" t="s">
        <v>78</v>
      </c>
      <c r="C2073" s="1">
        <v>45432</v>
      </c>
      <c r="D2073">
        <v>17</v>
      </c>
    </row>
    <row r="2074" spans="1:4" hidden="1">
      <c r="A2074" t="s">
        <v>81</v>
      </c>
      <c r="B2074" t="s">
        <v>78</v>
      </c>
      <c r="C2074" s="1">
        <v>45432</v>
      </c>
      <c r="D2074">
        <v>1322</v>
      </c>
    </row>
    <row r="2075" spans="1:4" hidden="1">
      <c r="A2075" t="s">
        <v>16</v>
      </c>
      <c r="B2075" t="s">
        <v>78</v>
      </c>
      <c r="C2075" s="1">
        <v>45432</v>
      </c>
      <c r="D2075">
        <v>75</v>
      </c>
    </row>
    <row r="2076" spans="1:4" hidden="1">
      <c r="A2076" t="s">
        <v>30</v>
      </c>
      <c r="B2076" t="s">
        <v>78</v>
      </c>
      <c r="C2076" s="1">
        <v>45432</v>
      </c>
      <c r="D2076">
        <v>120</v>
      </c>
    </row>
    <row r="2077" spans="1:4" hidden="1">
      <c r="A2077" t="s">
        <v>76</v>
      </c>
      <c r="B2077" t="s">
        <v>78</v>
      </c>
      <c r="C2077" s="1">
        <v>45432</v>
      </c>
      <c r="D2077">
        <v>0.3</v>
      </c>
    </row>
    <row r="2078" spans="1:4" hidden="1">
      <c r="A2078" t="s">
        <v>77</v>
      </c>
      <c r="B2078" t="s">
        <v>78</v>
      </c>
      <c r="C2078" s="1">
        <v>45432</v>
      </c>
      <c r="D2078">
        <v>0.1</v>
      </c>
    </row>
    <row r="2079" spans="1:4" hidden="1">
      <c r="A2079" t="s">
        <v>0</v>
      </c>
      <c r="B2079" t="s">
        <v>78</v>
      </c>
      <c r="C2079" s="1">
        <v>45432</v>
      </c>
      <c r="D2079">
        <v>32.299999999999997</v>
      </c>
    </row>
    <row r="2080" spans="1:4" hidden="1">
      <c r="A2080" t="s">
        <v>27</v>
      </c>
      <c r="B2080" t="s">
        <v>78</v>
      </c>
      <c r="C2080" s="1">
        <v>45432</v>
      </c>
      <c r="D2080">
        <v>1</v>
      </c>
    </row>
    <row r="2081" spans="1:4" hidden="1">
      <c r="A2081" t="s">
        <v>21</v>
      </c>
      <c r="B2081" t="s">
        <v>78</v>
      </c>
      <c r="C2081" s="1">
        <v>45432</v>
      </c>
      <c r="D2081">
        <v>7.82</v>
      </c>
    </row>
    <row r="2082" spans="1:4" hidden="1">
      <c r="A2082" t="s">
        <v>1</v>
      </c>
      <c r="B2082" t="s">
        <v>78</v>
      </c>
      <c r="C2082" s="1">
        <v>45432</v>
      </c>
      <c r="D2082">
        <v>10.9</v>
      </c>
    </row>
    <row r="2083" spans="1:4" hidden="1">
      <c r="A2083" t="s">
        <v>75</v>
      </c>
      <c r="B2083" t="s">
        <v>78</v>
      </c>
      <c r="C2083" s="1">
        <v>45432</v>
      </c>
      <c r="D2083">
        <v>9.5</v>
      </c>
    </row>
    <row r="2084" spans="1:4" hidden="1">
      <c r="A2084" t="s">
        <v>29</v>
      </c>
      <c r="B2084" t="s">
        <v>78</v>
      </c>
      <c r="C2084" s="1">
        <v>45432</v>
      </c>
      <c r="D2084">
        <v>46</v>
      </c>
    </row>
    <row r="2085" spans="1:4" hidden="1">
      <c r="A2085" t="s">
        <v>15</v>
      </c>
      <c r="B2085" t="s">
        <v>78</v>
      </c>
      <c r="C2085" s="1">
        <v>45456</v>
      </c>
      <c r="D2085">
        <v>29.1</v>
      </c>
    </row>
    <row r="2086" spans="1:4" hidden="1">
      <c r="A2086" t="s">
        <v>37</v>
      </c>
      <c r="B2086" t="s">
        <v>78</v>
      </c>
      <c r="C2086" s="1">
        <v>45456</v>
      </c>
      <c r="D2086">
        <v>5</v>
      </c>
    </row>
    <row r="2087" spans="1:4" hidden="1">
      <c r="A2087" t="s">
        <v>81</v>
      </c>
      <c r="B2087" t="s">
        <v>78</v>
      </c>
      <c r="C2087" s="1">
        <v>45456</v>
      </c>
      <c r="D2087">
        <v>1297</v>
      </c>
    </row>
    <row r="2088" spans="1:4" hidden="1">
      <c r="A2088" t="s">
        <v>16</v>
      </c>
      <c r="B2088" t="s">
        <v>78</v>
      </c>
      <c r="C2088" s="1">
        <v>45456</v>
      </c>
      <c r="D2088">
        <v>20</v>
      </c>
    </row>
    <row r="2089" spans="1:4" hidden="1">
      <c r="A2089" t="s">
        <v>30</v>
      </c>
      <c r="B2089" t="s">
        <v>78</v>
      </c>
      <c r="C2089" s="1">
        <v>45456</v>
      </c>
      <c r="D2089">
        <v>31</v>
      </c>
    </row>
    <row r="2090" spans="1:4" hidden="1">
      <c r="A2090" t="s">
        <v>76</v>
      </c>
      <c r="B2090" t="s">
        <v>78</v>
      </c>
      <c r="C2090" s="1">
        <v>45456</v>
      </c>
      <c r="D2090">
        <v>0.3</v>
      </c>
    </row>
    <row r="2091" spans="1:4" hidden="1">
      <c r="A2091" t="s">
        <v>77</v>
      </c>
      <c r="B2091" t="s">
        <v>78</v>
      </c>
      <c r="C2091" s="1">
        <v>45456</v>
      </c>
      <c r="D2091">
        <v>0.1</v>
      </c>
    </row>
    <row r="2092" spans="1:4" hidden="1">
      <c r="A2092" t="s">
        <v>0</v>
      </c>
      <c r="B2092" t="s">
        <v>78</v>
      </c>
      <c r="C2092" s="1">
        <v>45456</v>
      </c>
      <c r="D2092">
        <v>34</v>
      </c>
    </row>
    <row r="2093" spans="1:4" hidden="1">
      <c r="A2093" t="s">
        <v>27</v>
      </c>
      <c r="B2093" t="s">
        <v>78</v>
      </c>
      <c r="C2093" s="1">
        <v>45456</v>
      </c>
      <c r="D2093">
        <v>1</v>
      </c>
    </row>
    <row r="2094" spans="1:4" hidden="1">
      <c r="A2094" t="s">
        <v>21</v>
      </c>
      <c r="B2094" t="s">
        <v>78</v>
      </c>
      <c r="C2094" s="1">
        <v>45456</v>
      </c>
      <c r="D2094">
        <v>7.88</v>
      </c>
    </row>
    <row r="2095" spans="1:4" hidden="1">
      <c r="A2095" t="s">
        <v>1</v>
      </c>
      <c r="B2095" t="s">
        <v>78</v>
      </c>
      <c r="C2095" s="1">
        <v>45456</v>
      </c>
      <c r="D2095">
        <v>9.1999999999999993</v>
      </c>
    </row>
    <row r="2096" spans="1:4" hidden="1">
      <c r="A2096" t="s">
        <v>75</v>
      </c>
      <c r="B2096" t="s">
        <v>78</v>
      </c>
      <c r="C2096" s="1">
        <v>45456</v>
      </c>
      <c r="D2096">
        <v>7.9</v>
      </c>
    </row>
    <row r="2097" spans="1:4" hidden="1">
      <c r="A2097" t="s">
        <v>29</v>
      </c>
      <c r="B2097" t="s">
        <v>78</v>
      </c>
      <c r="C2097" s="1">
        <v>45456</v>
      </c>
      <c r="D2097">
        <v>6.5</v>
      </c>
    </row>
    <row r="2098" spans="1:4" hidden="1">
      <c r="A2098" t="s">
        <v>15</v>
      </c>
      <c r="B2098" t="s">
        <v>91</v>
      </c>
      <c r="C2098" s="1">
        <v>45309</v>
      </c>
      <c r="D2098">
        <v>0.4</v>
      </c>
    </row>
    <row r="2099" spans="1:4" hidden="1">
      <c r="A2099" t="s">
        <v>37</v>
      </c>
      <c r="B2099" t="s">
        <v>91</v>
      </c>
      <c r="C2099" s="1">
        <v>45309</v>
      </c>
      <c r="D2099">
        <v>28</v>
      </c>
    </row>
    <row r="2100" spans="1:4" hidden="1">
      <c r="A2100" t="s">
        <v>81</v>
      </c>
      <c r="B2100" t="s">
        <v>91</v>
      </c>
      <c r="C2100" s="1">
        <v>45309</v>
      </c>
      <c r="D2100">
        <v>3284</v>
      </c>
    </row>
    <row r="2101" spans="1:4" hidden="1">
      <c r="A2101" t="s">
        <v>16</v>
      </c>
      <c r="B2101" t="s">
        <v>91</v>
      </c>
      <c r="C2101" s="1">
        <v>45309</v>
      </c>
      <c r="D2101">
        <v>757</v>
      </c>
    </row>
    <row r="2102" spans="1:4" hidden="1">
      <c r="A2102" t="s">
        <v>30</v>
      </c>
      <c r="B2102" t="s">
        <v>91</v>
      </c>
      <c r="C2102" s="1">
        <v>45309</v>
      </c>
      <c r="D2102">
        <v>317</v>
      </c>
    </row>
    <row r="2103" spans="1:4" hidden="1">
      <c r="A2103" t="s">
        <v>76</v>
      </c>
      <c r="B2103" t="s">
        <v>91</v>
      </c>
      <c r="C2103" s="1">
        <v>45309</v>
      </c>
      <c r="D2103">
        <v>0.1</v>
      </c>
    </row>
    <row r="2104" spans="1:4" hidden="1">
      <c r="A2104" t="s">
        <v>77</v>
      </c>
      <c r="B2104" t="s">
        <v>91</v>
      </c>
      <c r="C2104" s="1">
        <v>45309</v>
      </c>
      <c r="D2104">
        <v>0.1</v>
      </c>
    </row>
    <row r="2105" spans="1:4" hidden="1">
      <c r="A2105" t="s">
        <v>0</v>
      </c>
      <c r="B2105" t="s">
        <v>91</v>
      </c>
      <c r="C2105" s="1">
        <v>45309</v>
      </c>
      <c r="D2105">
        <v>4.5999999999999996</v>
      </c>
    </row>
    <row r="2106" spans="1:4" hidden="1">
      <c r="A2106" t="s">
        <v>27</v>
      </c>
      <c r="B2106" t="s">
        <v>91</v>
      </c>
      <c r="C2106" s="1">
        <v>45309</v>
      </c>
      <c r="D2106">
        <v>1.1000000000000001</v>
      </c>
    </row>
    <row r="2107" spans="1:4" hidden="1">
      <c r="A2107" t="s">
        <v>21</v>
      </c>
      <c r="B2107" t="s">
        <v>91</v>
      </c>
      <c r="C2107" s="1">
        <v>45309</v>
      </c>
      <c r="D2107">
        <v>9.57</v>
      </c>
    </row>
    <row r="2108" spans="1:4" hidden="1">
      <c r="A2108" t="s">
        <v>1</v>
      </c>
      <c r="B2108" t="s">
        <v>91</v>
      </c>
      <c r="C2108" s="1">
        <v>45309</v>
      </c>
      <c r="D2108">
        <v>2.7</v>
      </c>
    </row>
    <row r="2109" spans="1:4" hidden="1">
      <c r="A2109" t="s">
        <v>75</v>
      </c>
      <c r="B2109" t="s">
        <v>91</v>
      </c>
      <c r="C2109" s="1">
        <v>45309</v>
      </c>
      <c r="D2109">
        <v>20.7</v>
      </c>
    </row>
    <row r="2110" spans="1:4" hidden="1">
      <c r="A2110" t="s">
        <v>29</v>
      </c>
      <c r="B2110" t="s">
        <v>91</v>
      </c>
      <c r="C2110" s="1">
        <v>45309</v>
      </c>
      <c r="D2110">
        <v>36</v>
      </c>
    </row>
    <row r="2111" spans="1:4" hidden="1">
      <c r="A2111" t="s">
        <v>88</v>
      </c>
      <c r="B2111" t="s">
        <v>91</v>
      </c>
      <c r="C2111" s="1">
        <v>45309</v>
      </c>
      <c r="D2111">
        <v>335</v>
      </c>
    </row>
    <row r="2112" spans="1:4" hidden="1">
      <c r="A2112" t="s">
        <v>15</v>
      </c>
      <c r="B2112" t="s">
        <v>91</v>
      </c>
      <c r="C2112" s="1">
        <v>45343</v>
      </c>
      <c r="D2112">
        <v>0.1</v>
      </c>
    </row>
    <row r="2113" spans="1:4" hidden="1">
      <c r="A2113" t="s">
        <v>37</v>
      </c>
      <c r="B2113" t="s">
        <v>91</v>
      </c>
      <c r="C2113" s="1">
        <v>45343</v>
      </c>
      <c r="D2113">
        <v>19</v>
      </c>
    </row>
    <row r="2114" spans="1:4" hidden="1">
      <c r="A2114" t="s">
        <v>81</v>
      </c>
      <c r="B2114" t="s">
        <v>91</v>
      </c>
      <c r="C2114" s="1">
        <v>45343</v>
      </c>
      <c r="D2114">
        <v>4403</v>
      </c>
    </row>
    <row r="2115" spans="1:4" hidden="1">
      <c r="A2115" t="s">
        <v>16</v>
      </c>
      <c r="B2115" t="s">
        <v>91</v>
      </c>
      <c r="C2115" s="1">
        <v>45343</v>
      </c>
      <c r="D2115">
        <v>3448</v>
      </c>
    </row>
    <row r="2116" spans="1:4" hidden="1">
      <c r="A2116" t="s">
        <v>30</v>
      </c>
      <c r="B2116" t="s">
        <v>91</v>
      </c>
      <c r="C2116" s="1">
        <v>45343</v>
      </c>
      <c r="D2116">
        <v>183</v>
      </c>
    </row>
    <row r="2117" spans="1:4" hidden="1">
      <c r="A2117" t="s">
        <v>76</v>
      </c>
      <c r="B2117" t="s">
        <v>91</v>
      </c>
      <c r="C2117" s="1">
        <v>45343</v>
      </c>
      <c r="D2117">
        <v>0.2</v>
      </c>
    </row>
    <row r="2118" spans="1:4" hidden="1">
      <c r="A2118" t="s">
        <v>77</v>
      </c>
      <c r="B2118" t="s">
        <v>91</v>
      </c>
      <c r="C2118" s="1">
        <v>45343</v>
      </c>
      <c r="D2118">
        <v>0.1</v>
      </c>
    </row>
    <row r="2119" spans="1:4" hidden="1">
      <c r="A2119" t="s">
        <v>0</v>
      </c>
      <c r="B2119" t="s">
        <v>91</v>
      </c>
      <c r="C2119" s="1">
        <v>45343</v>
      </c>
      <c r="D2119">
        <v>6.4</v>
      </c>
    </row>
    <row r="2120" spans="1:4" hidden="1">
      <c r="A2120" t="s">
        <v>27</v>
      </c>
      <c r="B2120" t="s">
        <v>91</v>
      </c>
      <c r="C2120" s="1">
        <v>45343</v>
      </c>
      <c r="D2120">
        <v>1</v>
      </c>
    </row>
    <row r="2121" spans="1:4" hidden="1">
      <c r="A2121" t="s">
        <v>21</v>
      </c>
      <c r="B2121" t="s">
        <v>91</v>
      </c>
      <c r="C2121" s="1">
        <v>45343</v>
      </c>
      <c r="D2121">
        <v>9.24</v>
      </c>
    </row>
    <row r="2122" spans="1:4" hidden="1">
      <c r="A2122" t="s">
        <v>1</v>
      </c>
      <c r="B2122" t="s">
        <v>91</v>
      </c>
      <c r="C2122" s="1">
        <v>45343</v>
      </c>
      <c r="D2122">
        <v>4</v>
      </c>
    </row>
    <row r="2123" spans="1:4" hidden="1">
      <c r="A2123" t="s">
        <v>75</v>
      </c>
      <c r="B2123" t="s">
        <v>91</v>
      </c>
      <c r="C2123" s="1">
        <v>45343</v>
      </c>
      <c r="D2123">
        <v>20.100000000000001</v>
      </c>
    </row>
    <row r="2124" spans="1:4" hidden="1">
      <c r="A2124" t="s">
        <v>29</v>
      </c>
      <c r="B2124" t="s">
        <v>91</v>
      </c>
      <c r="C2124" s="1">
        <v>45343</v>
      </c>
      <c r="D2124">
        <v>54</v>
      </c>
    </row>
    <row r="2125" spans="1:4" hidden="1">
      <c r="A2125" t="s">
        <v>88</v>
      </c>
      <c r="B2125" t="s">
        <v>91</v>
      </c>
      <c r="C2125" s="1">
        <v>45343</v>
      </c>
      <c r="D2125">
        <v>434</v>
      </c>
    </row>
    <row r="2126" spans="1:4" hidden="1">
      <c r="A2126" t="s">
        <v>15</v>
      </c>
      <c r="B2126" t="s">
        <v>91</v>
      </c>
      <c r="C2126" s="1">
        <v>45372</v>
      </c>
      <c r="D2126">
        <v>0.1</v>
      </c>
    </row>
    <row r="2127" spans="1:4" hidden="1">
      <c r="A2127" t="s">
        <v>37</v>
      </c>
      <c r="B2127" t="s">
        <v>91</v>
      </c>
      <c r="C2127" s="1">
        <v>45372</v>
      </c>
      <c r="D2127">
        <v>36</v>
      </c>
    </row>
    <row r="2128" spans="1:4" hidden="1">
      <c r="A2128" t="s">
        <v>81</v>
      </c>
      <c r="B2128" t="s">
        <v>91</v>
      </c>
      <c r="C2128" s="1">
        <v>45372</v>
      </c>
      <c r="D2128">
        <v>4330</v>
      </c>
    </row>
    <row r="2129" spans="1:4" hidden="1">
      <c r="A2129" t="s">
        <v>16</v>
      </c>
      <c r="B2129" t="s">
        <v>91</v>
      </c>
      <c r="C2129" s="1">
        <v>45372</v>
      </c>
      <c r="D2129">
        <v>2474</v>
      </c>
    </row>
    <row r="2130" spans="1:4" hidden="1">
      <c r="A2130" t="s">
        <v>30</v>
      </c>
      <c r="B2130" t="s">
        <v>91</v>
      </c>
      <c r="C2130" s="1">
        <v>45372</v>
      </c>
      <c r="D2130">
        <v>1966</v>
      </c>
    </row>
    <row r="2131" spans="1:4" hidden="1">
      <c r="A2131" t="s">
        <v>76</v>
      </c>
      <c r="B2131" t="s">
        <v>91</v>
      </c>
      <c r="C2131" s="1">
        <v>45372</v>
      </c>
      <c r="D2131">
        <v>0.1</v>
      </c>
    </row>
    <row r="2132" spans="1:4" hidden="1">
      <c r="A2132" t="s">
        <v>77</v>
      </c>
      <c r="B2132" t="s">
        <v>91</v>
      </c>
      <c r="C2132" s="1">
        <v>45372</v>
      </c>
      <c r="D2132">
        <v>0.1</v>
      </c>
    </row>
    <row r="2133" spans="1:4" hidden="1">
      <c r="A2133" t="s">
        <v>0</v>
      </c>
      <c r="B2133" t="s">
        <v>91</v>
      </c>
      <c r="C2133" s="1">
        <v>45372</v>
      </c>
      <c r="D2133">
        <v>10.6</v>
      </c>
    </row>
    <row r="2134" spans="1:4" hidden="1">
      <c r="A2134" t="s">
        <v>27</v>
      </c>
      <c r="B2134" t="s">
        <v>91</v>
      </c>
      <c r="C2134" s="1">
        <v>45372</v>
      </c>
      <c r="D2134">
        <v>1.5</v>
      </c>
    </row>
    <row r="2135" spans="1:4" hidden="1">
      <c r="A2135" t="s">
        <v>21</v>
      </c>
      <c r="B2135" t="s">
        <v>91</v>
      </c>
      <c r="C2135" s="1">
        <v>45372</v>
      </c>
      <c r="D2135">
        <v>9.59</v>
      </c>
    </row>
    <row r="2136" spans="1:4" hidden="1">
      <c r="A2136" t="s">
        <v>1</v>
      </c>
      <c r="B2136" t="s">
        <v>91</v>
      </c>
      <c r="C2136" s="1">
        <v>45372</v>
      </c>
      <c r="D2136">
        <v>5</v>
      </c>
    </row>
    <row r="2137" spans="1:4" hidden="1">
      <c r="A2137" t="s">
        <v>75</v>
      </c>
      <c r="B2137" t="s">
        <v>91</v>
      </c>
      <c r="C2137" s="1">
        <v>45372</v>
      </c>
      <c r="D2137">
        <v>13.1</v>
      </c>
    </row>
    <row r="2138" spans="1:4" hidden="1">
      <c r="A2138" t="s">
        <v>29</v>
      </c>
      <c r="B2138" t="s">
        <v>91</v>
      </c>
      <c r="C2138" s="1">
        <v>45372</v>
      </c>
      <c r="D2138">
        <v>111</v>
      </c>
    </row>
    <row r="2139" spans="1:4" hidden="1">
      <c r="A2139" t="s">
        <v>88</v>
      </c>
      <c r="B2139" t="s">
        <v>91</v>
      </c>
      <c r="C2139" s="1">
        <v>45372</v>
      </c>
      <c r="D2139">
        <v>1060</v>
      </c>
    </row>
    <row r="2140" spans="1:4" hidden="1">
      <c r="A2140" t="s">
        <v>15</v>
      </c>
      <c r="B2140" t="s">
        <v>91</v>
      </c>
      <c r="C2140" s="1">
        <v>45397</v>
      </c>
      <c r="D2140">
        <v>0.1</v>
      </c>
    </row>
    <row r="2141" spans="1:4" hidden="1">
      <c r="A2141" t="s">
        <v>37</v>
      </c>
      <c r="B2141" t="s">
        <v>91</v>
      </c>
      <c r="C2141" s="1">
        <v>45397</v>
      </c>
      <c r="D2141">
        <v>62</v>
      </c>
    </row>
    <row r="2142" spans="1:4" hidden="1">
      <c r="A2142" t="s">
        <v>81</v>
      </c>
      <c r="B2142" t="s">
        <v>91</v>
      </c>
      <c r="C2142" s="1">
        <v>45397</v>
      </c>
      <c r="D2142">
        <v>3730</v>
      </c>
    </row>
    <row r="2143" spans="1:4" hidden="1">
      <c r="A2143" t="s">
        <v>16</v>
      </c>
      <c r="B2143" t="s">
        <v>91</v>
      </c>
      <c r="C2143" s="1">
        <v>45397</v>
      </c>
      <c r="D2143">
        <v>134</v>
      </c>
    </row>
    <row r="2144" spans="1:4" hidden="1">
      <c r="A2144" t="s">
        <v>30</v>
      </c>
      <c r="B2144" t="s">
        <v>91</v>
      </c>
      <c r="C2144" s="1">
        <v>45397</v>
      </c>
      <c r="D2144">
        <v>813</v>
      </c>
    </row>
    <row r="2145" spans="1:4" hidden="1">
      <c r="A2145" t="s">
        <v>76</v>
      </c>
      <c r="B2145" t="s">
        <v>91</v>
      </c>
      <c r="C2145" s="1">
        <v>45397</v>
      </c>
      <c r="D2145">
        <v>0.2</v>
      </c>
    </row>
    <row r="2146" spans="1:4" hidden="1">
      <c r="A2146" t="s">
        <v>77</v>
      </c>
      <c r="B2146" t="s">
        <v>91</v>
      </c>
      <c r="C2146" s="1">
        <v>45397</v>
      </c>
      <c r="D2146">
        <v>0.1</v>
      </c>
    </row>
    <row r="2147" spans="1:4" hidden="1">
      <c r="A2147" t="s">
        <v>0</v>
      </c>
      <c r="B2147" t="s">
        <v>91</v>
      </c>
      <c r="C2147" s="1">
        <v>45397</v>
      </c>
      <c r="D2147">
        <v>12</v>
      </c>
    </row>
    <row r="2148" spans="1:4" hidden="1">
      <c r="A2148" t="s">
        <v>27</v>
      </c>
      <c r="B2148" t="s">
        <v>91</v>
      </c>
      <c r="C2148" s="1">
        <v>45397</v>
      </c>
      <c r="D2148">
        <v>1.4</v>
      </c>
    </row>
    <row r="2149" spans="1:4" hidden="1">
      <c r="A2149" t="s">
        <v>21</v>
      </c>
      <c r="B2149" t="s">
        <v>91</v>
      </c>
      <c r="C2149" s="1">
        <v>45397</v>
      </c>
      <c r="D2149">
        <v>9.2899999999999991</v>
      </c>
    </row>
    <row r="2150" spans="1:4" hidden="1">
      <c r="A2150" t="s">
        <v>1</v>
      </c>
      <c r="B2150" t="s">
        <v>91</v>
      </c>
      <c r="C2150" s="1">
        <v>45397</v>
      </c>
      <c r="D2150">
        <v>4.9000000000000004</v>
      </c>
    </row>
    <row r="2151" spans="1:4" hidden="1">
      <c r="A2151" t="s">
        <v>75</v>
      </c>
      <c r="B2151" t="s">
        <v>91</v>
      </c>
      <c r="C2151" s="1">
        <v>45397</v>
      </c>
      <c r="D2151">
        <v>15.6</v>
      </c>
    </row>
    <row r="2152" spans="1:4" hidden="1">
      <c r="A2152" t="s">
        <v>29</v>
      </c>
      <c r="B2152" t="s">
        <v>91</v>
      </c>
      <c r="C2152" s="1">
        <v>45397</v>
      </c>
      <c r="D2152">
        <v>108</v>
      </c>
    </row>
    <row r="2153" spans="1:4" hidden="1">
      <c r="A2153" t="s">
        <v>88</v>
      </c>
      <c r="B2153" t="s">
        <v>91</v>
      </c>
      <c r="C2153" s="1">
        <v>45397</v>
      </c>
      <c r="D2153">
        <v>1780</v>
      </c>
    </row>
    <row r="2154" spans="1:4" hidden="1">
      <c r="A2154" t="s">
        <v>15</v>
      </c>
      <c r="B2154" t="s">
        <v>91</v>
      </c>
      <c r="C2154" s="1">
        <v>45426</v>
      </c>
      <c r="D2154">
        <v>0.1</v>
      </c>
    </row>
    <row r="2155" spans="1:4" hidden="1">
      <c r="A2155" t="s">
        <v>37</v>
      </c>
      <c r="B2155" t="s">
        <v>91</v>
      </c>
      <c r="C2155" s="1">
        <v>45426</v>
      </c>
      <c r="D2155">
        <v>35</v>
      </c>
    </row>
    <row r="2156" spans="1:4" hidden="1">
      <c r="A2156" t="s">
        <v>81</v>
      </c>
      <c r="B2156" t="s">
        <v>91</v>
      </c>
      <c r="C2156" s="1">
        <v>45426</v>
      </c>
      <c r="D2156">
        <v>3680</v>
      </c>
    </row>
    <row r="2157" spans="1:4" hidden="1">
      <c r="A2157" t="s">
        <v>16</v>
      </c>
      <c r="B2157" t="s">
        <v>91</v>
      </c>
      <c r="C2157" s="1">
        <v>45426</v>
      </c>
      <c r="D2157">
        <v>223</v>
      </c>
    </row>
    <row r="2158" spans="1:4" hidden="1">
      <c r="A2158" t="s">
        <v>30</v>
      </c>
      <c r="B2158" t="s">
        <v>91</v>
      </c>
      <c r="C2158" s="1">
        <v>45426</v>
      </c>
      <c r="D2158">
        <v>213</v>
      </c>
    </row>
    <row r="2159" spans="1:4" hidden="1">
      <c r="A2159" t="s">
        <v>76</v>
      </c>
      <c r="B2159" t="s">
        <v>91</v>
      </c>
      <c r="C2159" s="1">
        <v>45426</v>
      </c>
      <c r="D2159">
        <v>0.4</v>
      </c>
    </row>
    <row r="2160" spans="1:4" hidden="1">
      <c r="A2160" t="s">
        <v>77</v>
      </c>
      <c r="B2160" t="s">
        <v>91</v>
      </c>
      <c r="C2160" s="1">
        <v>45426</v>
      </c>
      <c r="D2160">
        <v>0.1</v>
      </c>
    </row>
    <row r="2161" spans="1:4" hidden="1">
      <c r="A2161" t="s">
        <v>0</v>
      </c>
      <c r="B2161" t="s">
        <v>91</v>
      </c>
      <c r="C2161" s="1">
        <v>45426</v>
      </c>
      <c r="D2161">
        <v>9</v>
      </c>
    </row>
    <row r="2162" spans="1:4" hidden="1">
      <c r="A2162" t="s">
        <v>27</v>
      </c>
      <c r="B2162" t="s">
        <v>91</v>
      </c>
      <c r="C2162" s="1">
        <v>45426</v>
      </c>
      <c r="D2162">
        <v>1</v>
      </c>
    </row>
    <row r="2163" spans="1:4" hidden="1">
      <c r="A2163" t="s">
        <v>21</v>
      </c>
      <c r="B2163" t="s">
        <v>91</v>
      </c>
      <c r="C2163" s="1">
        <v>45426</v>
      </c>
      <c r="D2163">
        <v>9.42</v>
      </c>
    </row>
    <row r="2164" spans="1:4" hidden="1">
      <c r="A2164" t="s">
        <v>1</v>
      </c>
      <c r="B2164" t="s">
        <v>91</v>
      </c>
      <c r="C2164" s="1">
        <v>45426</v>
      </c>
      <c r="D2164">
        <v>4.5</v>
      </c>
    </row>
    <row r="2165" spans="1:4" hidden="1">
      <c r="A2165" t="s">
        <v>75</v>
      </c>
      <c r="B2165" t="s">
        <v>91</v>
      </c>
      <c r="C2165" s="1">
        <v>45426</v>
      </c>
      <c r="D2165">
        <v>16.2</v>
      </c>
    </row>
    <row r="2166" spans="1:4" hidden="1">
      <c r="A2166" t="s">
        <v>29</v>
      </c>
      <c r="B2166" t="s">
        <v>91</v>
      </c>
      <c r="C2166" s="1">
        <v>45426</v>
      </c>
      <c r="D2166">
        <v>75</v>
      </c>
    </row>
    <row r="2167" spans="1:4" hidden="1">
      <c r="A2167" t="s">
        <v>88</v>
      </c>
      <c r="B2167" t="s">
        <v>91</v>
      </c>
      <c r="C2167" s="1">
        <v>45426</v>
      </c>
      <c r="D2167">
        <v>1590</v>
      </c>
    </row>
    <row r="2168" spans="1:4" hidden="1">
      <c r="A2168" t="s">
        <v>15</v>
      </c>
      <c r="B2168" t="s">
        <v>91</v>
      </c>
      <c r="C2168" s="1">
        <v>45462</v>
      </c>
      <c r="D2168">
        <v>0.3</v>
      </c>
    </row>
    <row r="2169" spans="1:4" hidden="1">
      <c r="A2169" t="s">
        <v>37</v>
      </c>
      <c r="B2169" t="s">
        <v>91</v>
      </c>
      <c r="C2169" s="1">
        <v>45462</v>
      </c>
      <c r="D2169">
        <v>55</v>
      </c>
    </row>
    <row r="2170" spans="1:4" hidden="1">
      <c r="A2170" t="s">
        <v>81</v>
      </c>
      <c r="B2170" t="s">
        <v>91</v>
      </c>
      <c r="C2170" s="1">
        <v>45462</v>
      </c>
      <c r="D2170">
        <v>3436</v>
      </c>
    </row>
    <row r="2171" spans="1:4" hidden="1">
      <c r="A2171" t="s">
        <v>16</v>
      </c>
      <c r="B2171" t="s">
        <v>91</v>
      </c>
      <c r="C2171" s="1">
        <v>45462</v>
      </c>
      <c r="D2171">
        <v>31</v>
      </c>
    </row>
    <row r="2172" spans="1:4" hidden="1">
      <c r="A2172" t="s">
        <v>30</v>
      </c>
      <c r="B2172" t="s">
        <v>91</v>
      </c>
      <c r="C2172" s="1">
        <v>45462</v>
      </c>
      <c r="D2172">
        <v>231</v>
      </c>
    </row>
    <row r="2173" spans="1:4" hidden="1">
      <c r="A2173" t="s">
        <v>76</v>
      </c>
      <c r="B2173" t="s">
        <v>91</v>
      </c>
      <c r="C2173" s="1">
        <v>45462</v>
      </c>
      <c r="D2173">
        <v>0.5</v>
      </c>
    </row>
    <row r="2174" spans="1:4" hidden="1">
      <c r="A2174" t="s">
        <v>77</v>
      </c>
      <c r="B2174" t="s">
        <v>91</v>
      </c>
      <c r="C2174" s="1">
        <v>45462</v>
      </c>
      <c r="D2174">
        <v>0.1</v>
      </c>
    </row>
    <row r="2175" spans="1:4" hidden="1">
      <c r="A2175" t="s">
        <v>0</v>
      </c>
      <c r="B2175" t="s">
        <v>91</v>
      </c>
      <c r="C2175" s="1">
        <v>45462</v>
      </c>
      <c r="D2175">
        <v>9.9</v>
      </c>
    </row>
    <row r="2176" spans="1:4" hidden="1">
      <c r="A2176" t="s">
        <v>27</v>
      </c>
      <c r="B2176" t="s">
        <v>91</v>
      </c>
      <c r="C2176" s="1">
        <v>45462</v>
      </c>
      <c r="D2176">
        <v>2.4</v>
      </c>
    </row>
    <row r="2177" spans="1:4" hidden="1">
      <c r="A2177" t="s">
        <v>21</v>
      </c>
      <c r="B2177" t="s">
        <v>91</v>
      </c>
      <c r="C2177" s="1">
        <v>45462</v>
      </c>
      <c r="D2177">
        <v>9.11</v>
      </c>
    </row>
    <row r="2178" spans="1:4" hidden="1">
      <c r="A2178" t="s">
        <v>1</v>
      </c>
      <c r="B2178" t="s">
        <v>91</v>
      </c>
      <c r="C2178" s="1">
        <v>45462</v>
      </c>
      <c r="D2178">
        <v>4.0999999999999996</v>
      </c>
    </row>
    <row r="2179" spans="1:4" hidden="1">
      <c r="A2179" t="s">
        <v>75</v>
      </c>
      <c r="B2179" t="s">
        <v>91</v>
      </c>
      <c r="C2179" s="1">
        <v>45462</v>
      </c>
      <c r="D2179">
        <v>5.4</v>
      </c>
    </row>
    <row r="2180" spans="1:4" hidden="1">
      <c r="A2180" t="s">
        <v>29</v>
      </c>
      <c r="B2180" t="s">
        <v>91</v>
      </c>
      <c r="C2180" s="1">
        <v>45462</v>
      </c>
      <c r="D2180">
        <v>75</v>
      </c>
    </row>
    <row r="2181" spans="1:4" hidden="1">
      <c r="A2181" t="s">
        <v>88</v>
      </c>
      <c r="B2181" t="s">
        <v>91</v>
      </c>
      <c r="C2181" s="1">
        <v>45462</v>
      </c>
      <c r="D2181">
        <v>1970</v>
      </c>
    </row>
    <row r="2182" spans="1:4" hidden="1">
      <c r="A2182" t="s">
        <v>15</v>
      </c>
      <c r="B2182" t="s">
        <v>96</v>
      </c>
      <c r="C2182" s="1">
        <v>45309</v>
      </c>
      <c r="D2182">
        <v>6.8</v>
      </c>
    </row>
    <row r="2183" spans="1:4" hidden="1">
      <c r="A2183" t="s">
        <v>37</v>
      </c>
      <c r="B2183" t="s">
        <v>96</v>
      </c>
      <c r="C2183" s="1">
        <v>45309</v>
      </c>
      <c r="D2183">
        <v>37</v>
      </c>
    </row>
    <row r="2184" spans="1:4" hidden="1">
      <c r="A2184" t="s">
        <v>81</v>
      </c>
      <c r="B2184" t="s">
        <v>96</v>
      </c>
      <c r="C2184" s="1">
        <v>45309</v>
      </c>
      <c r="D2184">
        <v>601</v>
      </c>
    </row>
    <row r="2185" spans="1:4" hidden="1">
      <c r="A2185" t="s">
        <v>16</v>
      </c>
      <c r="B2185" t="s">
        <v>96</v>
      </c>
      <c r="C2185" s="1">
        <v>45309</v>
      </c>
      <c r="D2185">
        <v>10</v>
      </c>
    </row>
    <row r="2186" spans="1:4" hidden="1">
      <c r="A2186" t="s">
        <v>30</v>
      </c>
      <c r="B2186" t="s">
        <v>96</v>
      </c>
      <c r="C2186" s="1">
        <v>45309</v>
      </c>
      <c r="D2186">
        <v>10</v>
      </c>
    </row>
    <row r="2187" spans="1:4" hidden="1">
      <c r="A2187" t="s">
        <v>76</v>
      </c>
      <c r="B2187" t="s">
        <v>96</v>
      </c>
      <c r="C2187" s="1">
        <v>45309</v>
      </c>
      <c r="D2187">
        <v>1.4</v>
      </c>
    </row>
    <row r="2188" spans="1:4" hidden="1">
      <c r="A2188" t="s">
        <v>77</v>
      </c>
      <c r="B2188" t="s">
        <v>96</v>
      </c>
      <c r="C2188" s="1">
        <v>45309</v>
      </c>
      <c r="D2188">
        <v>0.2</v>
      </c>
    </row>
    <row r="2189" spans="1:4" hidden="1">
      <c r="A2189" t="s">
        <v>0</v>
      </c>
      <c r="B2189" t="s">
        <v>96</v>
      </c>
      <c r="C2189" s="1">
        <v>45309</v>
      </c>
      <c r="D2189">
        <v>11.3</v>
      </c>
    </row>
    <row r="2190" spans="1:4" hidden="1">
      <c r="A2190" t="s">
        <v>27</v>
      </c>
      <c r="B2190" t="s">
        <v>96</v>
      </c>
      <c r="C2190" s="1">
        <v>45309</v>
      </c>
      <c r="D2190">
        <v>1</v>
      </c>
    </row>
    <row r="2191" spans="1:4" hidden="1">
      <c r="A2191" t="s">
        <v>21</v>
      </c>
      <c r="B2191" t="s">
        <v>96</v>
      </c>
      <c r="C2191" s="1">
        <v>45309</v>
      </c>
      <c r="D2191">
        <v>6.91</v>
      </c>
    </row>
    <row r="2192" spans="1:4" hidden="1">
      <c r="A2192" t="s">
        <v>1</v>
      </c>
      <c r="B2192" t="s">
        <v>96</v>
      </c>
      <c r="C2192" s="1">
        <v>45309</v>
      </c>
      <c r="D2192">
        <v>1.7</v>
      </c>
    </row>
    <row r="2193" spans="1:4" hidden="1">
      <c r="A2193" t="s">
        <v>75</v>
      </c>
      <c r="B2193" t="s">
        <v>96</v>
      </c>
      <c r="C2193" s="1">
        <v>45309</v>
      </c>
      <c r="D2193">
        <v>18.5</v>
      </c>
    </row>
    <row r="2194" spans="1:4" hidden="1">
      <c r="A2194" t="s">
        <v>29</v>
      </c>
      <c r="B2194" t="s">
        <v>96</v>
      </c>
      <c r="C2194" s="1">
        <v>45309</v>
      </c>
      <c r="D2194">
        <v>7.3</v>
      </c>
    </row>
    <row r="2195" spans="1:4" hidden="1">
      <c r="A2195" t="s">
        <v>82</v>
      </c>
      <c r="B2195" t="s">
        <v>96</v>
      </c>
      <c r="C2195" s="1">
        <v>45309</v>
      </c>
      <c r="D2195">
        <v>0.43</v>
      </c>
    </row>
    <row r="2196" spans="1:4" hidden="1">
      <c r="A2196" t="s">
        <v>15</v>
      </c>
      <c r="B2196" t="s">
        <v>96</v>
      </c>
      <c r="C2196" s="1">
        <v>45344</v>
      </c>
      <c r="D2196">
        <v>10.3</v>
      </c>
    </row>
    <row r="2197" spans="1:4" hidden="1">
      <c r="A2197" t="s">
        <v>37</v>
      </c>
      <c r="B2197" t="s">
        <v>96</v>
      </c>
      <c r="C2197" s="1">
        <v>45344</v>
      </c>
      <c r="D2197">
        <v>62</v>
      </c>
    </row>
    <row r="2198" spans="1:4" hidden="1">
      <c r="A2198" t="s">
        <v>81</v>
      </c>
      <c r="B2198" t="s">
        <v>96</v>
      </c>
      <c r="C2198" s="1">
        <v>45344</v>
      </c>
      <c r="D2198">
        <v>711</v>
      </c>
    </row>
    <row r="2199" spans="1:4" hidden="1">
      <c r="A2199" t="s">
        <v>16</v>
      </c>
      <c r="B2199" t="s">
        <v>96</v>
      </c>
      <c r="C2199" s="1">
        <v>45344</v>
      </c>
      <c r="D2199">
        <v>41</v>
      </c>
    </row>
    <row r="2200" spans="1:4" hidden="1">
      <c r="A2200" t="s">
        <v>30</v>
      </c>
      <c r="B2200" t="s">
        <v>96</v>
      </c>
      <c r="C2200" s="1">
        <v>45344</v>
      </c>
      <c r="D2200">
        <v>10</v>
      </c>
    </row>
    <row r="2201" spans="1:4" hidden="1">
      <c r="A2201" t="s">
        <v>76</v>
      </c>
      <c r="B2201" t="s">
        <v>96</v>
      </c>
      <c r="C2201" s="1">
        <v>45344</v>
      </c>
      <c r="D2201">
        <v>4.3</v>
      </c>
    </row>
    <row r="2202" spans="1:4" hidden="1">
      <c r="A2202" t="s">
        <v>77</v>
      </c>
      <c r="B2202" t="s">
        <v>96</v>
      </c>
      <c r="C2202" s="1">
        <v>45344</v>
      </c>
      <c r="D2202">
        <v>0.3</v>
      </c>
    </row>
    <row r="2203" spans="1:4" hidden="1">
      <c r="A2203" t="s">
        <v>0</v>
      </c>
      <c r="B2203" t="s">
        <v>96</v>
      </c>
      <c r="C2203" s="1">
        <v>45344</v>
      </c>
      <c r="D2203">
        <v>19.5</v>
      </c>
    </row>
    <row r="2204" spans="1:4" hidden="1">
      <c r="A2204" t="s">
        <v>27</v>
      </c>
      <c r="B2204" t="s">
        <v>96</v>
      </c>
      <c r="C2204" s="1">
        <v>45344</v>
      </c>
      <c r="D2204">
        <v>1.1000000000000001</v>
      </c>
    </row>
    <row r="2205" spans="1:4" hidden="1">
      <c r="A2205" t="s">
        <v>21</v>
      </c>
      <c r="B2205" t="s">
        <v>96</v>
      </c>
      <c r="C2205" s="1">
        <v>45344</v>
      </c>
      <c r="D2205">
        <v>6.92</v>
      </c>
    </row>
    <row r="2206" spans="1:4" hidden="1">
      <c r="A2206" t="s">
        <v>1</v>
      </c>
      <c r="B2206" t="s">
        <v>96</v>
      </c>
      <c r="C2206" s="1">
        <v>45344</v>
      </c>
      <c r="D2206">
        <v>6.9</v>
      </c>
    </row>
    <row r="2207" spans="1:4" hidden="1">
      <c r="A2207" t="s">
        <v>75</v>
      </c>
      <c r="B2207" t="s">
        <v>96</v>
      </c>
      <c r="C2207" s="1">
        <v>45344</v>
      </c>
      <c r="D2207">
        <v>21.4</v>
      </c>
    </row>
    <row r="2208" spans="1:4" hidden="1">
      <c r="A2208" t="s">
        <v>29</v>
      </c>
      <c r="B2208" t="s">
        <v>96</v>
      </c>
      <c r="C2208" s="1">
        <v>45344</v>
      </c>
      <c r="D2208">
        <v>29</v>
      </c>
    </row>
    <row r="2209" spans="1:4" hidden="1">
      <c r="A2209" t="s">
        <v>82</v>
      </c>
      <c r="B2209" t="s">
        <v>96</v>
      </c>
      <c r="C2209" s="1">
        <v>45344</v>
      </c>
      <c r="D2209">
        <v>0.56999999999999995</v>
      </c>
    </row>
    <row r="2210" spans="1:4" hidden="1">
      <c r="A2210" t="s">
        <v>15</v>
      </c>
      <c r="B2210" t="s">
        <v>96</v>
      </c>
      <c r="C2210" s="1">
        <v>45372</v>
      </c>
      <c r="D2210">
        <v>2.8</v>
      </c>
    </row>
    <row r="2211" spans="1:4" hidden="1">
      <c r="A2211" t="s">
        <v>37</v>
      </c>
      <c r="B2211" t="s">
        <v>96</v>
      </c>
      <c r="C2211" s="1">
        <v>45372</v>
      </c>
      <c r="D2211">
        <v>16</v>
      </c>
    </row>
    <row r="2212" spans="1:4" hidden="1">
      <c r="A2212" t="s">
        <v>81</v>
      </c>
      <c r="B2212" t="s">
        <v>96</v>
      </c>
      <c r="C2212" s="1">
        <v>45372</v>
      </c>
      <c r="D2212">
        <v>637</v>
      </c>
    </row>
    <row r="2213" spans="1:4" hidden="1">
      <c r="A2213" t="s">
        <v>16</v>
      </c>
      <c r="B2213" t="s">
        <v>96</v>
      </c>
      <c r="C2213" s="1">
        <v>45372</v>
      </c>
      <c r="D2213">
        <v>3873</v>
      </c>
    </row>
    <row r="2214" spans="1:4" hidden="1">
      <c r="A2214" t="s">
        <v>30</v>
      </c>
      <c r="B2214" t="s">
        <v>96</v>
      </c>
      <c r="C2214" s="1">
        <v>45372</v>
      </c>
      <c r="D2214">
        <v>759</v>
      </c>
    </row>
    <row r="2215" spans="1:4" hidden="1">
      <c r="A2215" t="s">
        <v>76</v>
      </c>
      <c r="B2215" t="s">
        <v>96</v>
      </c>
      <c r="C2215" s="1">
        <v>45372</v>
      </c>
      <c r="D2215">
        <v>5.4</v>
      </c>
    </row>
    <row r="2216" spans="1:4" hidden="1">
      <c r="A2216" t="s">
        <v>77</v>
      </c>
      <c r="B2216" t="s">
        <v>96</v>
      </c>
      <c r="C2216" s="1">
        <v>45372</v>
      </c>
      <c r="D2216">
        <v>0.3</v>
      </c>
    </row>
    <row r="2217" spans="1:4" hidden="1">
      <c r="A2217" t="s">
        <v>0</v>
      </c>
      <c r="B2217" t="s">
        <v>96</v>
      </c>
      <c r="C2217" s="1">
        <v>45372</v>
      </c>
      <c r="D2217">
        <v>10.5</v>
      </c>
    </row>
    <row r="2218" spans="1:4" hidden="1">
      <c r="A2218" t="s">
        <v>27</v>
      </c>
      <c r="B2218" t="s">
        <v>96</v>
      </c>
      <c r="C2218" s="1">
        <v>45372</v>
      </c>
      <c r="D2218">
        <v>1</v>
      </c>
    </row>
    <row r="2219" spans="1:4" hidden="1">
      <c r="A2219" t="s">
        <v>21</v>
      </c>
      <c r="B2219" t="s">
        <v>96</v>
      </c>
      <c r="C2219" s="1">
        <v>45372</v>
      </c>
      <c r="D2219">
        <v>6.9</v>
      </c>
    </row>
    <row r="2220" spans="1:4" hidden="1">
      <c r="A2220" t="s">
        <v>1</v>
      </c>
      <c r="B2220" t="s">
        <v>96</v>
      </c>
      <c r="C2220" s="1">
        <v>45372</v>
      </c>
      <c r="D2220">
        <v>3.7</v>
      </c>
    </row>
    <row r="2221" spans="1:4" hidden="1">
      <c r="A2221" t="s">
        <v>75</v>
      </c>
      <c r="B2221" t="s">
        <v>96</v>
      </c>
      <c r="C2221" s="1">
        <v>45372</v>
      </c>
      <c r="D2221">
        <v>17.8</v>
      </c>
    </row>
    <row r="2222" spans="1:4" hidden="1">
      <c r="A2222" t="s">
        <v>29</v>
      </c>
      <c r="B2222" t="s">
        <v>96</v>
      </c>
      <c r="C2222" s="1">
        <v>45372</v>
      </c>
      <c r="D2222">
        <v>7</v>
      </c>
    </row>
    <row r="2223" spans="1:4" hidden="1">
      <c r="A2223" t="s">
        <v>82</v>
      </c>
      <c r="B2223" t="s">
        <v>96</v>
      </c>
      <c r="C2223" s="1">
        <v>45372</v>
      </c>
      <c r="D2223">
        <v>0.64</v>
      </c>
    </row>
    <row r="2224" spans="1:4" hidden="1">
      <c r="A2224" t="s">
        <v>15</v>
      </c>
      <c r="B2224" t="s">
        <v>96</v>
      </c>
      <c r="C2224" s="1">
        <v>45400</v>
      </c>
      <c r="D2224">
        <v>0.5</v>
      </c>
    </row>
    <row r="2225" spans="1:4" hidden="1">
      <c r="A2225" t="s">
        <v>37</v>
      </c>
      <c r="B2225" t="s">
        <v>96</v>
      </c>
      <c r="C2225" s="1">
        <v>45400</v>
      </c>
      <c r="D2225">
        <v>5</v>
      </c>
    </row>
    <row r="2226" spans="1:4" hidden="1">
      <c r="A2226" t="s">
        <v>81</v>
      </c>
      <c r="B2226" t="s">
        <v>96</v>
      </c>
      <c r="C2226" s="1">
        <v>45400</v>
      </c>
      <c r="D2226">
        <v>649</v>
      </c>
    </row>
    <row r="2227" spans="1:4" hidden="1">
      <c r="A2227" t="s">
        <v>16</v>
      </c>
      <c r="B2227" t="s">
        <v>96</v>
      </c>
      <c r="C2227" s="1">
        <v>45400</v>
      </c>
      <c r="D2227">
        <v>10</v>
      </c>
    </row>
    <row r="2228" spans="1:4" hidden="1">
      <c r="A2228" t="s">
        <v>30</v>
      </c>
      <c r="B2228" t="s">
        <v>96</v>
      </c>
      <c r="C2228" s="1">
        <v>45400</v>
      </c>
      <c r="D2228">
        <v>10</v>
      </c>
    </row>
    <row r="2229" spans="1:4" hidden="1">
      <c r="A2229" t="s">
        <v>76</v>
      </c>
      <c r="B2229" t="s">
        <v>96</v>
      </c>
      <c r="C2229" s="1">
        <v>45400</v>
      </c>
      <c r="D2229">
        <v>7.6</v>
      </c>
    </row>
    <row r="2230" spans="1:4" hidden="1">
      <c r="A2230" t="s">
        <v>77</v>
      </c>
      <c r="B2230" t="s">
        <v>96</v>
      </c>
      <c r="C2230" s="1">
        <v>45400</v>
      </c>
      <c r="D2230">
        <v>0.1</v>
      </c>
    </row>
    <row r="2231" spans="1:4" hidden="1">
      <c r="A2231" t="s">
        <v>0</v>
      </c>
      <c r="B2231" t="s">
        <v>96</v>
      </c>
      <c r="C2231" s="1">
        <v>45400</v>
      </c>
      <c r="D2231">
        <v>11.2</v>
      </c>
    </row>
    <row r="2232" spans="1:4" hidden="1">
      <c r="A2232" t="s">
        <v>27</v>
      </c>
      <c r="B2232" t="s">
        <v>96</v>
      </c>
      <c r="C2232" s="1">
        <v>45400</v>
      </c>
      <c r="D2232">
        <v>1</v>
      </c>
    </row>
    <row r="2233" spans="1:4" hidden="1">
      <c r="A2233" t="s">
        <v>21</v>
      </c>
      <c r="B2233" t="s">
        <v>96</v>
      </c>
      <c r="C2233" s="1">
        <v>45400</v>
      </c>
      <c r="D2233">
        <v>6.98</v>
      </c>
    </row>
    <row r="2234" spans="1:4" hidden="1">
      <c r="A2234" t="s">
        <v>1</v>
      </c>
      <c r="B2234" t="s">
        <v>96</v>
      </c>
      <c r="C2234" s="1">
        <v>45400</v>
      </c>
      <c r="D2234">
        <v>3.7</v>
      </c>
    </row>
    <row r="2235" spans="1:4" hidden="1">
      <c r="A2235" t="s">
        <v>75</v>
      </c>
      <c r="B2235" t="s">
        <v>96</v>
      </c>
      <c r="C2235" s="1">
        <v>45400</v>
      </c>
      <c r="D2235">
        <v>15.6</v>
      </c>
    </row>
    <row r="2236" spans="1:4" hidden="1">
      <c r="A2236" t="s">
        <v>29</v>
      </c>
      <c r="B2236" t="s">
        <v>96</v>
      </c>
      <c r="C2236" s="1">
        <v>45400</v>
      </c>
      <c r="D2236">
        <v>4</v>
      </c>
    </row>
    <row r="2237" spans="1:4" hidden="1">
      <c r="A2237" t="s">
        <v>82</v>
      </c>
      <c r="B2237" t="s">
        <v>96</v>
      </c>
      <c r="C2237" s="1">
        <v>45400</v>
      </c>
      <c r="D2237">
        <v>0.81</v>
      </c>
    </row>
    <row r="2238" spans="1:4" hidden="1">
      <c r="A2238" t="s">
        <v>15</v>
      </c>
      <c r="B2238" t="s">
        <v>96</v>
      </c>
      <c r="C2238" s="1">
        <v>45435</v>
      </c>
      <c r="D2238">
        <v>0.9</v>
      </c>
    </row>
    <row r="2239" spans="1:4" hidden="1">
      <c r="A2239" t="s">
        <v>37</v>
      </c>
      <c r="B2239" t="s">
        <v>96</v>
      </c>
      <c r="C2239" s="1">
        <v>45435</v>
      </c>
      <c r="D2239">
        <v>5</v>
      </c>
    </row>
    <row r="2240" spans="1:4" hidden="1">
      <c r="A2240" t="s">
        <v>81</v>
      </c>
      <c r="B2240" t="s">
        <v>96</v>
      </c>
      <c r="C2240" s="1">
        <v>45435</v>
      </c>
      <c r="D2240">
        <v>576</v>
      </c>
    </row>
    <row r="2241" spans="1:4" hidden="1">
      <c r="A2241" t="s">
        <v>16</v>
      </c>
      <c r="B2241" t="s">
        <v>96</v>
      </c>
      <c r="C2241" s="1">
        <v>45435</v>
      </c>
      <c r="D2241">
        <v>109</v>
      </c>
    </row>
    <row r="2242" spans="1:4" hidden="1">
      <c r="A2242" t="s">
        <v>30</v>
      </c>
      <c r="B2242" t="s">
        <v>96</v>
      </c>
      <c r="C2242" s="1">
        <v>45435</v>
      </c>
      <c r="D2242">
        <v>84</v>
      </c>
    </row>
    <row r="2243" spans="1:4" hidden="1">
      <c r="A2243" t="s">
        <v>76</v>
      </c>
      <c r="B2243" t="s">
        <v>96</v>
      </c>
      <c r="C2243" s="1">
        <v>45435</v>
      </c>
      <c r="D2243">
        <v>14.4</v>
      </c>
    </row>
    <row r="2244" spans="1:4" hidden="1">
      <c r="A2244" t="s">
        <v>77</v>
      </c>
      <c r="B2244" t="s">
        <v>96</v>
      </c>
      <c r="C2244" s="1">
        <v>45435</v>
      </c>
      <c r="D2244">
        <v>0.2</v>
      </c>
    </row>
    <row r="2245" spans="1:4" hidden="1">
      <c r="A2245" t="s">
        <v>0</v>
      </c>
      <c r="B2245" t="s">
        <v>96</v>
      </c>
      <c r="C2245" s="1">
        <v>45435</v>
      </c>
      <c r="D2245">
        <v>18.8</v>
      </c>
    </row>
    <row r="2246" spans="1:4" hidden="1">
      <c r="A2246" t="s">
        <v>27</v>
      </c>
      <c r="B2246" t="s">
        <v>96</v>
      </c>
      <c r="C2246" s="1">
        <v>45435</v>
      </c>
      <c r="D2246">
        <v>1</v>
      </c>
    </row>
    <row r="2247" spans="1:4" hidden="1">
      <c r="A2247" t="s">
        <v>21</v>
      </c>
      <c r="B2247" t="s">
        <v>96</v>
      </c>
      <c r="C2247" s="1">
        <v>45435</v>
      </c>
      <c r="D2247">
        <v>6.76</v>
      </c>
    </row>
    <row r="2248" spans="1:4" hidden="1">
      <c r="A2248" t="s">
        <v>1</v>
      </c>
      <c r="B2248" t="s">
        <v>96</v>
      </c>
      <c r="C2248" s="1">
        <v>45435</v>
      </c>
      <c r="D2248">
        <v>11.8</v>
      </c>
    </row>
    <row r="2249" spans="1:4" hidden="1">
      <c r="A2249" t="s">
        <v>75</v>
      </c>
      <c r="B2249" t="s">
        <v>96</v>
      </c>
      <c r="C2249" s="1">
        <v>45435</v>
      </c>
      <c r="D2249">
        <v>13.2</v>
      </c>
    </row>
    <row r="2250" spans="1:4" hidden="1">
      <c r="A2250" t="s">
        <v>29</v>
      </c>
      <c r="B2250" t="s">
        <v>96</v>
      </c>
      <c r="C2250" s="1">
        <v>45435</v>
      </c>
      <c r="D2250">
        <v>5.3</v>
      </c>
    </row>
    <row r="2251" spans="1:4" hidden="1">
      <c r="A2251" t="s">
        <v>82</v>
      </c>
      <c r="B2251" t="s">
        <v>96</v>
      </c>
      <c r="C2251" s="1">
        <v>45435</v>
      </c>
      <c r="D2251">
        <v>0.49</v>
      </c>
    </row>
    <row r="2252" spans="1:4" hidden="1">
      <c r="A2252" t="s">
        <v>15</v>
      </c>
      <c r="B2252" t="s">
        <v>96</v>
      </c>
      <c r="C2252" s="1">
        <v>45467</v>
      </c>
      <c r="D2252">
        <v>0.8</v>
      </c>
    </row>
    <row r="2253" spans="1:4" hidden="1">
      <c r="A2253" t="s">
        <v>37</v>
      </c>
      <c r="B2253" t="s">
        <v>96</v>
      </c>
      <c r="C2253" s="1">
        <v>45467</v>
      </c>
      <c r="D2253">
        <v>5</v>
      </c>
    </row>
    <row r="2254" spans="1:4" hidden="1">
      <c r="A2254" t="s">
        <v>81</v>
      </c>
      <c r="B2254" t="s">
        <v>96</v>
      </c>
      <c r="C2254" s="1">
        <v>45467</v>
      </c>
      <c r="D2254">
        <v>524</v>
      </c>
    </row>
    <row r="2255" spans="1:4" hidden="1">
      <c r="A2255" t="s">
        <v>16</v>
      </c>
      <c r="B2255" t="s">
        <v>96</v>
      </c>
      <c r="C2255" s="1">
        <v>45467</v>
      </c>
      <c r="D2255">
        <v>10</v>
      </c>
    </row>
    <row r="2256" spans="1:4" hidden="1">
      <c r="A2256" t="s">
        <v>30</v>
      </c>
      <c r="B2256" t="s">
        <v>96</v>
      </c>
      <c r="C2256" s="1">
        <v>45467</v>
      </c>
      <c r="D2256">
        <v>15</v>
      </c>
    </row>
    <row r="2257" spans="1:4" hidden="1">
      <c r="A2257" t="s">
        <v>76</v>
      </c>
      <c r="B2257" t="s">
        <v>96</v>
      </c>
      <c r="C2257" s="1">
        <v>45467</v>
      </c>
      <c r="D2257">
        <v>8.1999999999999993</v>
      </c>
    </row>
    <row r="2258" spans="1:4" hidden="1">
      <c r="A2258" t="s">
        <v>77</v>
      </c>
      <c r="B2258" t="s">
        <v>96</v>
      </c>
      <c r="C2258" s="1">
        <v>45467</v>
      </c>
      <c r="D2258">
        <v>0.2</v>
      </c>
    </row>
    <row r="2259" spans="1:4" hidden="1">
      <c r="A2259" t="s">
        <v>0</v>
      </c>
      <c r="B2259" t="s">
        <v>96</v>
      </c>
      <c r="C2259" s="1">
        <v>45467</v>
      </c>
      <c r="D2259">
        <v>11.3</v>
      </c>
    </row>
    <row r="2260" spans="1:4" hidden="1">
      <c r="A2260" t="s">
        <v>27</v>
      </c>
      <c r="B2260" t="s">
        <v>96</v>
      </c>
      <c r="C2260" s="1">
        <v>45467</v>
      </c>
      <c r="D2260">
        <v>1</v>
      </c>
    </row>
    <row r="2261" spans="1:4" hidden="1">
      <c r="A2261" t="s">
        <v>21</v>
      </c>
      <c r="B2261" t="s">
        <v>96</v>
      </c>
      <c r="C2261" s="1">
        <v>45467</v>
      </c>
      <c r="D2261">
        <v>6.69</v>
      </c>
    </row>
    <row r="2262" spans="1:4" hidden="1">
      <c r="A2262" t="s">
        <v>1</v>
      </c>
      <c r="B2262" t="s">
        <v>96</v>
      </c>
      <c r="C2262" s="1">
        <v>45467</v>
      </c>
      <c r="D2262">
        <v>1.5</v>
      </c>
    </row>
    <row r="2263" spans="1:4" hidden="1">
      <c r="A2263" t="s">
        <v>75</v>
      </c>
      <c r="B2263" t="s">
        <v>96</v>
      </c>
      <c r="C2263" s="1">
        <v>45467</v>
      </c>
      <c r="D2263">
        <v>9.9</v>
      </c>
    </row>
    <row r="2264" spans="1:4" hidden="1">
      <c r="A2264" t="s">
        <v>29</v>
      </c>
      <c r="B2264" t="s">
        <v>96</v>
      </c>
      <c r="C2264" s="1">
        <v>45467</v>
      </c>
      <c r="D2264">
        <v>4.0999999999999996</v>
      </c>
    </row>
    <row r="2265" spans="1:4" hidden="1">
      <c r="A2265" t="s">
        <v>82</v>
      </c>
      <c r="B2265" t="s">
        <v>96</v>
      </c>
      <c r="C2265" s="1">
        <v>45467</v>
      </c>
      <c r="D2265">
        <v>1.31</v>
      </c>
    </row>
    <row r="2266" spans="1:4" hidden="1">
      <c r="A2266" t="s">
        <v>15</v>
      </c>
      <c r="B2266" t="s">
        <v>93</v>
      </c>
      <c r="C2266" s="1">
        <v>45301</v>
      </c>
      <c r="D2266">
        <v>0.3</v>
      </c>
    </row>
    <row r="2267" spans="1:4" hidden="1">
      <c r="A2267" t="s">
        <v>37</v>
      </c>
      <c r="B2267" t="s">
        <v>93</v>
      </c>
      <c r="C2267" s="1">
        <v>45301</v>
      </c>
      <c r="D2267">
        <v>8</v>
      </c>
    </row>
    <row r="2268" spans="1:4" hidden="1">
      <c r="A2268" t="s">
        <v>81</v>
      </c>
      <c r="B2268" t="s">
        <v>93</v>
      </c>
      <c r="C2268" s="1">
        <v>45301</v>
      </c>
      <c r="D2268">
        <v>958</v>
      </c>
    </row>
    <row r="2269" spans="1:4" hidden="1">
      <c r="A2269" t="s">
        <v>16</v>
      </c>
      <c r="B2269" t="s">
        <v>93</v>
      </c>
      <c r="C2269" s="1">
        <v>45301</v>
      </c>
      <c r="D2269">
        <v>51</v>
      </c>
    </row>
    <row r="2270" spans="1:4" hidden="1">
      <c r="A2270" t="s">
        <v>30</v>
      </c>
      <c r="B2270" t="s">
        <v>93</v>
      </c>
      <c r="C2270" s="1">
        <v>45301</v>
      </c>
      <c r="D2270">
        <v>173</v>
      </c>
    </row>
    <row r="2271" spans="1:4" hidden="1">
      <c r="A2271" t="s">
        <v>76</v>
      </c>
      <c r="B2271" t="s">
        <v>93</v>
      </c>
      <c r="C2271" s="1">
        <v>45301</v>
      </c>
      <c r="D2271">
        <v>28.8</v>
      </c>
    </row>
    <row r="2272" spans="1:4" hidden="1">
      <c r="A2272" t="s">
        <v>77</v>
      </c>
      <c r="B2272" t="s">
        <v>93</v>
      </c>
      <c r="C2272" s="1">
        <v>45301</v>
      </c>
      <c r="D2272">
        <v>0.1</v>
      </c>
    </row>
    <row r="2273" spans="1:4" hidden="1">
      <c r="A2273" t="s">
        <v>0</v>
      </c>
      <c r="B2273" t="s">
        <v>93</v>
      </c>
      <c r="C2273" s="1">
        <v>45301</v>
      </c>
      <c r="D2273">
        <v>28.5</v>
      </c>
    </row>
    <row r="2274" spans="1:4" hidden="1">
      <c r="A2274" t="s">
        <v>27</v>
      </c>
      <c r="B2274" t="s">
        <v>93</v>
      </c>
      <c r="C2274" s="1">
        <v>45301</v>
      </c>
      <c r="D2274">
        <v>1</v>
      </c>
    </row>
    <row r="2275" spans="1:4" hidden="1">
      <c r="A2275" t="s">
        <v>21</v>
      </c>
      <c r="B2275" t="s">
        <v>93</v>
      </c>
      <c r="C2275" s="1">
        <v>45301</v>
      </c>
      <c r="D2275">
        <v>7.21</v>
      </c>
    </row>
    <row r="2276" spans="1:4" hidden="1">
      <c r="A2276" t="s">
        <v>1</v>
      </c>
      <c r="B2276" t="s">
        <v>93</v>
      </c>
      <c r="C2276" s="1">
        <v>45301</v>
      </c>
      <c r="D2276">
        <v>2</v>
      </c>
    </row>
    <row r="2277" spans="1:4" hidden="1">
      <c r="A2277" t="s">
        <v>75</v>
      </c>
      <c r="B2277" t="s">
        <v>93</v>
      </c>
      <c r="C2277" s="1">
        <v>45301</v>
      </c>
      <c r="D2277">
        <v>22.4</v>
      </c>
    </row>
    <row r="2278" spans="1:4" hidden="1">
      <c r="A2278" t="s">
        <v>29</v>
      </c>
      <c r="B2278" t="s">
        <v>93</v>
      </c>
      <c r="C2278" s="1">
        <v>45301</v>
      </c>
      <c r="D2278">
        <v>7.6</v>
      </c>
    </row>
    <row r="2279" spans="1:4" hidden="1">
      <c r="A2279" t="s">
        <v>82</v>
      </c>
      <c r="B2279" t="s">
        <v>93</v>
      </c>
      <c r="C2279" s="1">
        <v>45301</v>
      </c>
      <c r="D2279">
        <v>0.76</v>
      </c>
    </row>
    <row r="2280" spans="1:4" hidden="1">
      <c r="A2280" t="s">
        <v>15</v>
      </c>
      <c r="B2280" t="s">
        <v>93</v>
      </c>
      <c r="C2280" s="1">
        <v>45329</v>
      </c>
      <c r="D2280">
        <v>0.7</v>
      </c>
    </row>
    <row r="2281" spans="1:4" hidden="1">
      <c r="A2281" t="s">
        <v>37</v>
      </c>
      <c r="B2281" t="s">
        <v>93</v>
      </c>
      <c r="C2281" s="1">
        <v>45329</v>
      </c>
      <c r="D2281">
        <v>5</v>
      </c>
    </row>
    <row r="2282" spans="1:4" hidden="1">
      <c r="A2282" t="s">
        <v>81</v>
      </c>
      <c r="B2282" t="s">
        <v>93</v>
      </c>
      <c r="C2282" s="1">
        <v>45329</v>
      </c>
      <c r="D2282">
        <v>834</v>
      </c>
    </row>
    <row r="2283" spans="1:4" hidden="1">
      <c r="A2283" t="s">
        <v>16</v>
      </c>
      <c r="B2283" t="s">
        <v>93</v>
      </c>
      <c r="C2283" s="1">
        <v>45329</v>
      </c>
      <c r="D2283">
        <v>31</v>
      </c>
    </row>
    <row r="2284" spans="1:4" hidden="1">
      <c r="A2284" t="s">
        <v>30</v>
      </c>
      <c r="B2284" t="s">
        <v>93</v>
      </c>
      <c r="C2284" s="1">
        <v>45329</v>
      </c>
      <c r="D2284">
        <v>10</v>
      </c>
    </row>
    <row r="2285" spans="1:4" hidden="1">
      <c r="A2285" t="s">
        <v>76</v>
      </c>
      <c r="B2285" t="s">
        <v>93</v>
      </c>
      <c r="C2285" s="1">
        <v>45329</v>
      </c>
      <c r="D2285">
        <v>18.5</v>
      </c>
    </row>
    <row r="2286" spans="1:4" hidden="1">
      <c r="A2286" t="s">
        <v>77</v>
      </c>
      <c r="B2286" t="s">
        <v>93</v>
      </c>
      <c r="C2286" s="1">
        <v>45329</v>
      </c>
      <c r="D2286">
        <v>0.1</v>
      </c>
    </row>
    <row r="2287" spans="1:4" hidden="1">
      <c r="A2287" t="s">
        <v>0</v>
      </c>
      <c r="B2287" t="s">
        <v>93</v>
      </c>
      <c r="C2287" s="1">
        <v>45329</v>
      </c>
      <c r="D2287">
        <v>21</v>
      </c>
    </row>
    <row r="2288" spans="1:4" hidden="1">
      <c r="A2288" t="s">
        <v>27</v>
      </c>
      <c r="B2288" t="s">
        <v>93</v>
      </c>
      <c r="C2288" s="1">
        <v>45329</v>
      </c>
      <c r="D2288">
        <v>1</v>
      </c>
    </row>
    <row r="2289" spans="1:4" hidden="1">
      <c r="A2289" t="s">
        <v>21</v>
      </c>
      <c r="B2289" t="s">
        <v>93</v>
      </c>
      <c r="C2289" s="1">
        <v>45329</v>
      </c>
      <c r="D2289">
        <v>6.87</v>
      </c>
    </row>
    <row r="2290" spans="1:4" hidden="1">
      <c r="A2290" t="s">
        <v>1</v>
      </c>
      <c r="B2290" t="s">
        <v>93</v>
      </c>
      <c r="C2290" s="1">
        <v>45329</v>
      </c>
      <c r="D2290">
        <v>2.4</v>
      </c>
    </row>
    <row r="2291" spans="1:4" hidden="1">
      <c r="A2291" t="s">
        <v>75</v>
      </c>
      <c r="B2291" t="s">
        <v>93</v>
      </c>
      <c r="C2291" s="1">
        <v>45329</v>
      </c>
      <c r="D2291">
        <v>23.8</v>
      </c>
    </row>
    <row r="2292" spans="1:4" hidden="1">
      <c r="A2292" t="s">
        <v>29</v>
      </c>
      <c r="B2292" t="s">
        <v>93</v>
      </c>
      <c r="C2292" s="1">
        <v>45329</v>
      </c>
      <c r="D2292">
        <v>4</v>
      </c>
    </row>
    <row r="2293" spans="1:4" hidden="1">
      <c r="A2293" t="s">
        <v>82</v>
      </c>
      <c r="B2293" t="s">
        <v>93</v>
      </c>
      <c r="C2293" s="1">
        <v>45329</v>
      </c>
      <c r="D2293">
        <v>1.29</v>
      </c>
    </row>
    <row r="2294" spans="1:4" hidden="1">
      <c r="A2294" t="s">
        <v>15</v>
      </c>
      <c r="B2294" t="s">
        <v>93</v>
      </c>
      <c r="C2294" s="1">
        <v>45357</v>
      </c>
      <c r="D2294">
        <v>0.6</v>
      </c>
    </row>
    <row r="2295" spans="1:4" hidden="1">
      <c r="A2295" t="s">
        <v>37</v>
      </c>
      <c r="B2295" t="s">
        <v>93</v>
      </c>
      <c r="C2295" s="1">
        <v>45357</v>
      </c>
      <c r="D2295">
        <v>5</v>
      </c>
    </row>
    <row r="2296" spans="1:4" hidden="1">
      <c r="A2296" t="s">
        <v>81</v>
      </c>
      <c r="B2296" t="s">
        <v>93</v>
      </c>
      <c r="C2296" s="1">
        <v>45357</v>
      </c>
      <c r="D2296">
        <v>860</v>
      </c>
    </row>
    <row r="2297" spans="1:4" hidden="1">
      <c r="A2297" t="s">
        <v>16</v>
      </c>
      <c r="B2297" t="s">
        <v>93</v>
      </c>
      <c r="C2297" s="1">
        <v>45357</v>
      </c>
      <c r="D2297">
        <v>31</v>
      </c>
    </row>
    <row r="2298" spans="1:4" hidden="1">
      <c r="A2298" t="s">
        <v>30</v>
      </c>
      <c r="B2298" t="s">
        <v>93</v>
      </c>
      <c r="C2298" s="1">
        <v>45357</v>
      </c>
      <c r="D2298">
        <v>141</v>
      </c>
    </row>
    <row r="2299" spans="1:4" hidden="1">
      <c r="A2299" t="s">
        <v>76</v>
      </c>
      <c r="B2299" t="s">
        <v>93</v>
      </c>
      <c r="C2299" s="1">
        <v>45357</v>
      </c>
      <c r="D2299">
        <v>17.8</v>
      </c>
    </row>
    <row r="2300" spans="1:4" hidden="1">
      <c r="A2300" t="s">
        <v>77</v>
      </c>
      <c r="B2300" t="s">
        <v>93</v>
      </c>
      <c r="C2300" s="1">
        <v>45357</v>
      </c>
      <c r="D2300">
        <v>0.1</v>
      </c>
    </row>
    <row r="2301" spans="1:4" hidden="1">
      <c r="A2301" t="s">
        <v>0</v>
      </c>
      <c r="B2301" t="s">
        <v>93</v>
      </c>
      <c r="C2301" s="1">
        <v>45357</v>
      </c>
      <c r="D2301">
        <v>21.7</v>
      </c>
    </row>
    <row r="2302" spans="1:4" hidden="1">
      <c r="A2302" t="s">
        <v>27</v>
      </c>
      <c r="B2302" t="s">
        <v>93</v>
      </c>
      <c r="C2302" s="1">
        <v>45357</v>
      </c>
      <c r="D2302">
        <v>1</v>
      </c>
    </row>
    <row r="2303" spans="1:4" hidden="1">
      <c r="A2303" t="s">
        <v>21</v>
      </c>
      <c r="B2303" t="s">
        <v>93</v>
      </c>
      <c r="C2303" s="1">
        <v>45357</v>
      </c>
      <c r="D2303">
        <v>6.98</v>
      </c>
    </row>
    <row r="2304" spans="1:4" hidden="1">
      <c r="A2304" t="s">
        <v>1</v>
      </c>
      <c r="B2304" t="s">
        <v>93</v>
      </c>
      <c r="C2304" s="1">
        <v>45357</v>
      </c>
      <c r="D2304">
        <v>2.2000000000000002</v>
      </c>
    </row>
    <row r="2305" spans="1:4" hidden="1">
      <c r="A2305" t="s">
        <v>75</v>
      </c>
      <c r="B2305" t="s">
        <v>93</v>
      </c>
      <c r="C2305" s="1">
        <v>45357</v>
      </c>
      <c r="D2305">
        <v>19.8</v>
      </c>
    </row>
    <row r="2306" spans="1:4" hidden="1">
      <c r="A2306" t="s">
        <v>29</v>
      </c>
      <c r="B2306" t="s">
        <v>93</v>
      </c>
      <c r="C2306" s="1">
        <v>45357</v>
      </c>
      <c r="D2306">
        <v>4</v>
      </c>
    </row>
    <row r="2307" spans="1:4" hidden="1">
      <c r="A2307" t="s">
        <v>82</v>
      </c>
      <c r="B2307" t="s">
        <v>93</v>
      </c>
      <c r="C2307" s="1">
        <v>45357</v>
      </c>
      <c r="D2307">
        <v>0.66</v>
      </c>
    </row>
    <row r="2308" spans="1:4" hidden="1">
      <c r="A2308" t="s">
        <v>15</v>
      </c>
      <c r="B2308" t="s">
        <v>93</v>
      </c>
      <c r="C2308" s="1">
        <v>45392</v>
      </c>
      <c r="D2308">
        <v>2</v>
      </c>
    </row>
    <row r="2309" spans="1:4" hidden="1">
      <c r="A2309" t="s">
        <v>37</v>
      </c>
      <c r="B2309" t="s">
        <v>93</v>
      </c>
      <c r="C2309" s="1">
        <v>45392</v>
      </c>
      <c r="D2309">
        <v>5</v>
      </c>
    </row>
    <row r="2310" spans="1:4" hidden="1">
      <c r="A2310" t="s">
        <v>81</v>
      </c>
      <c r="B2310" t="s">
        <v>93</v>
      </c>
      <c r="C2310" s="1">
        <v>45392</v>
      </c>
      <c r="D2310">
        <v>781</v>
      </c>
    </row>
    <row r="2311" spans="1:4" hidden="1">
      <c r="A2311" t="s">
        <v>16</v>
      </c>
      <c r="B2311" t="s">
        <v>93</v>
      </c>
      <c r="C2311" s="1">
        <v>45392</v>
      </c>
      <c r="D2311">
        <v>21</v>
      </c>
    </row>
    <row r="2312" spans="1:4" hidden="1">
      <c r="A2312" t="s">
        <v>30</v>
      </c>
      <c r="B2312" t="s">
        <v>93</v>
      </c>
      <c r="C2312" s="1">
        <v>45392</v>
      </c>
      <c r="D2312">
        <v>15</v>
      </c>
    </row>
    <row r="2313" spans="1:4" hidden="1">
      <c r="A2313" t="s">
        <v>76</v>
      </c>
      <c r="B2313" t="s">
        <v>93</v>
      </c>
      <c r="C2313" s="1">
        <v>45392</v>
      </c>
      <c r="D2313">
        <v>24.3</v>
      </c>
    </row>
    <row r="2314" spans="1:4" hidden="1">
      <c r="A2314" t="s">
        <v>77</v>
      </c>
      <c r="B2314" t="s">
        <v>93</v>
      </c>
      <c r="C2314" s="1">
        <v>45392</v>
      </c>
      <c r="D2314">
        <v>0.4</v>
      </c>
    </row>
    <row r="2315" spans="1:4" hidden="1">
      <c r="A2315" t="s">
        <v>0</v>
      </c>
      <c r="B2315" t="s">
        <v>93</v>
      </c>
      <c r="C2315" s="1">
        <v>45392</v>
      </c>
      <c r="D2315">
        <v>29.5</v>
      </c>
    </row>
    <row r="2316" spans="1:4" hidden="1">
      <c r="A2316" t="s">
        <v>27</v>
      </c>
      <c r="B2316" t="s">
        <v>93</v>
      </c>
      <c r="C2316" s="1">
        <v>45392</v>
      </c>
      <c r="D2316">
        <v>1</v>
      </c>
    </row>
    <row r="2317" spans="1:4" hidden="1">
      <c r="A2317" t="s">
        <v>21</v>
      </c>
      <c r="B2317" t="s">
        <v>93</v>
      </c>
      <c r="C2317" s="1">
        <v>45392</v>
      </c>
      <c r="D2317">
        <v>7.09</v>
      </c>
    </row>
    <row r="2318" spans="1:4" hidden="1">
      <c r="A2318" t="s">
        <v>1</v>
      </c>
      <c r="B2318" t="s">
        <v>93</v>
      </c>
      <c r="C2318" s="1">
        <v>45392</v>
      </c>
      <c r="D2318">
        <v>2.1</v>
      </c>
    </row>
    <row r="2319" spans="1:4" hidden="1">
      <c r="A2319" t="s">
        <v>75</v>
      </c>
      <c r="B2319" t="s">
        <v>93</v>
      </c>
      <c r="C2319" s="1">
        <v>45392</v>
      </c>
      <c r="D2319">
        <v>18.8</v>
      </c>
    </row>
    <row r="2320" spans="1:4" hidden="1">
      <c r="A2320" t="s">
        <v>29</v>
      </c>
      <c r="B2320" t="s">
        <v>93</v>
      </c>
      <c r="C2320" s="1">
        <v>45392</v>
      </c>
      <c r="D2320">
        <v>4</v>
      </c>
    </row>
    <row r="2321" spans="1:4" hidden="1">
      <c r="A2321" t="s">
        <v>82</v>
      </c>
      <c r="B2321" t="s">
        <v>93</v>
      </c>
      <c r="C2321" s="1">
        <v>45392</v>
      </c>
      <c r="D2321">
        <v>0.77</v>
      </c>
    </row>
    <row r="2322" spans="1:4" hidden="1">
      <c r="A2322" t="s">
        <v>15</v>
      </c>
      <c r="B2322" t="s">
        <v>93</v>
      </c>
      <c r="C2322" s="1">
        <v>45420</v>
      </c>
      <c r="D2322">
        <v>0.2</v>
      </c>
    </row>
    <row r="2323" spans="1:4" hidden="1">
      <c r="A2323" t="s">
        <v>37</v>
      </c>
      <c r="B2323" t="s">
        <v>93</v>
      </c>
      <c r="C2323" s="1">
        <v>45420</v>
      </c>
      <c r="D2323">
        <v>5</v>
      </c>
    </row>
    <row r="2324" spans="1:4" hidden="1">
      <c r="A2324" t="s">
        <v>81</v>
      </c>
      <c r="B2324" t="s">
        <v>93</v>
      </c>
      <c r="C2324" s="1">
        <v>45420</v>
      </c>
      <c r="D2324">
        <v>792</v>
      </c>
    </row>
    <row r="2325" spans="1:4" hidden="1">
      <c r="A2325" t="s">
        <v>16</v>
      </c>
      <c r="B2325" t="s">
        <v>93</v>
      </c>
      <c r="C2325" s="1">
        <v>45420</v>
      </c>
      <c r="D2325">
        <v>86</v>
      </c>
    </row>
    <row r="2326" spans="1:4" hidden="1">
      <c r="A2326" t="s">
        <v>30</v>
      </c>
      <c r="B2326" t="s">
        <v>93</v>
      </c>
      <c r="C2326" s="1">
        <v>45420</v>
      </c>
      <c r="D2326">
        <v>201</v>
      </c>
    </row>
    <row r="2327" spans="1:4" hidden="1">
      <c r="A2327" t="s">
        <v>76</v>
      </c>
      <c r="B2327" t="s">
        <v>93</v>
      </c>
      <c r="C2327" s="1">
        <v>45420</v>
      </c>
      <c r="D2327">
        <v>17.600000000000001</v>
      </c>
    </row>
    <row r="2328" spans="1:4" hidden="1">
      <c r="A2328" t="s">
        <v>77</v>
      </c>
      <c r="B2328" t="s">
        <v>93</v>
      </c>
      <c r="C2328" s="1">
        <v>45420</v>
      </c>
      <c r="D2328">
        <v>0.1</v>
      </c>
    </row>
    <row r="2329" spans="1:4" hidden="1">
      <c r="A2329" t="s">
        <v>0</v>
      </c>
      <c r="B2329" t="s">
        <v>93</v>
      </c>
      <c r="C2329" s="1">
        <v>45420</v>
      </c>
      <c r="D2329">
        <v>19.399999999999999</v>
      </c>
    </row>
    <row r="2330" spans="1:4" hidden="1">
      <c r="A2330" t="s">
        <v>27</v>
      </c>
      <c r="B2330" t="s">
        <v>93</v>
      </c>
      <c r="C2330" s="1">
        <v>45420</v>
      </c>
      <c r="D2330">
        <v>1</v>
      </c>
    </row>
    <row r="2331" spans="1:4" hidden="1">
      <c r="A2331" t="s">
        <v>21</v>
      </c>
      <c r="B2331" t="s">
        <v>93</v>
      </c>
      <c r="C2331" s="1">
        <v>45420</v>
      </c>
      <c r="D2331">
        <v>6.57</v>
      </c>
    </row>
    <row r="2332" spans="1:4" hidden="1">
      <c r="A2332" t="s">
        <v>1</v>
      </c>
      <c r="B2332" t="s">
        <v>93</v>
      </c>
      <c r="C2332" s="1">
        <v>45420</v>
      </c>
      <c r="D2332">
        <v>4.3</v>
      </c>
    </row>
    <row r="2333" spans="1:4" hidden="1">
      <c r="A2333" t="s">
        <v>75</v>
      </c>
      <c r="B2333" t="s">
        <v>93</v>
      </c>
      <c r="C2333" s="1">
        <v>45420</v>
      </c>
      <c r="D2333">
        <v>16.600000000000001</v>
      </c>
    </row>
    <row r="2334" spans="1:4" hidden="1">
      <c r="A2334" t="s">
        <v>29</v>
      </c>
      <c r="B2334" t="s">
        <v>93</v>
      </c>
      <c r="C2334" s="1">
        <v>45420</v>
      </c>
      <c r="D2334">
        <v>4</v>
      </c>
    </row>
    <row r="2335" spans="1:4" hidden="1">
      <c r="A2335" t="s">
        <v>82</v>
      </c>
      <c r="B2335" t="s">
        <v>93</v>
      </c>
      <c r="C2335" s="1">
        <v>45420</v>
      </c>
      <c r="D2335">
        <v>0.55000000000000004</v>
      </c>
    </row>
    <row r="2336" spans="1:4" hidden="1">
      <c r="A2336" t="s">
        <v>15</v>
      </c>
      <c r="B2336" t="s">
        <v>93</v>
      </c>
      <c r="C2336" s="1">
        <v>45448</v>
      </c>
      <c r="D2336">
        <v>1.4</v>
      </c>
    </row>
    <row r="2337" spans="1:4" hidden="1">
      <c r="A2337" t="s">
        <v>37</v>
      </c>
      <c r="B2337" t="s">
        <v>93</v>
      </c>
      <c r="C2337" s="1">
        <v>45448</v>
      </c>
      <c r="D2337">
        <v>5</v>
      </c>
    </row>
    <row r="2338" spans="1:4" hidden="1">
      <c r="A2338" t="s">
        <v>81</v>
      </c>
      <c r="B2338" t="s">
        <v>93</v>
      </c>
      <c r="C2338" s="1">
        <v>45448</v>
      </c>
      <c r="D2338">
        <v>833</v>
      </c>
    </row>
    <row r="2339" spans="1:4" hidden="1">
      <c r="A2339" t="s">
        <v>16</v>
      </c>
      <c r="B2339" t="s">
        <v>93</v>
      </c>
      <c r="C2339" s="1">
        <v>45448</v>
      </c>
      <c r="D2339">
        <v>75</v>
      </c>
    </row>
    <row r="2340" spans="1:4" hidden="1">
      <c r="A2340" t="s">
        <v>30</v>
      </c>
      <c r="B2340" t="s">
        <v>93</v>
      </c>
      <c r="C2340" s="1">
        <v>45448</v>
      </c>
      <c r="D2340">
        <v>10</v>
      </c>
    </row>
    <row r="2341" spans="1:4" hidden="1">
      <c r="A2341" t="s">
        <v>76</v>
      </c>
      <c r="B2341" t="s">
        <v>93</v>
      </c>
      <c r="C2341" s="1">
        <v>45448</v>
      </c>
      <c r="D2341">
        <v>24.2</v>
      </c>
    </row>
    <row r="2342" spans="1:4" hidden="1">
      <c r="A2342" t="s">
        <v>77</v>
      </c>
      <c r="B2342" t="s">
        <v>93</v>
      </c>
      <c r="C2342" s="1">
        <v>45448</v>
      </c>
      <c r="D2342">
        <v>0.4</v>
      </c>
    </row>
    <row r="2343" spans="1:4" hidden="1">
      <c r="A2343" t="s">
        <v>0</v>
      </c>
      <c r="B2343" t="s">
        <v>93</v>
      </c>
      <c r="C2343" s="1">
        <v>45448</v>
      </c>
      <c r="D2343">
        <v>29.2</v>
      </c>
    </row>
    <row r="2344" spans="1:4" hidden="1">
      <c r="A2344" t="s">
        <v>27</v>
      </c>
      <c r="B2344" t="s">
        <v>93</v>
      </c>
      <c r="C2344" s="1">
        <v>45448</v>
      </c>
      <c r="D2344">
        <v>1</v>
      </c>
    </row>
    <row r="2345" spans="1:4" hidden="1">
      <c r="A2345" t="s">
        <v>21</v>
      </c>
      <c r="B2345" t="s">
        <v>93</v>
      </c>
      <c r="C2345" s="1">
        <v>45448</v>
      </c>
      <c r="D2345">
        <v>6.67</v>
      </c>
    </row>
    <row r="2346" spans="1:4" hidden="1">
      <c r="A2346" t="s">
        <v>1</v>
      </c>
      <c r="B2346" t="s">
        <v>93</v>
      </c>
      <c r="C2346" s="1">
        <v>45448</v>
      </c>
      <c r="D2346">
        <v>2.1</v>
      </c>
    </row>
    <row r="2347" spans="1:4" hidden="1">
      <c r="A2347" t="s">
        <v>75</v>
      </c>
      <c r="B2347" t="s">
        <v>93</v>
      </c>
      <c r="C2347" s="1">
        <v>45448</v>
      </c>
      <c r="D2347">
        <v>15.7</v>
      </c>
    </row>
    <row r="2348" spans="1:4" hidden="1">
      <c r="A2348" t="s">
        <v>29</v>
      </c>
      <c r="B2348" t="s">
        <v>93</v>
      </c>
      <c r="C2348" s="1">
        <v>45448</v>
      </c>
      <c r="D2348">
        <v>6.7</v>
      </c>
    </row>
    <row r="2349" spans="1:4" hidden="1">
      <c r="A2349" t="s">
        <v>82</v>
      </c>
      <c r="B2349" t="s">
        <v>93</v>
      </c>
      <c r="C2349" s="1">
        <v>45448</v>
      </c>
      <c r="D2349">
        <v>1.08</v>
      </c>
    </row>
    <row r="2350" spans="1:4" hidden="1">
      <c r="A2350" t="s">
        <v>15</v>
      </c>
      <c r="B2350" t="s">
        <v>97</v>
      </c>
      <c r="C2350" s="1">
        <v>45316</v>
      </c>
      <c r="D2350">
        <v>24.8</v>
      </c>
    </row>
    <row r="2351" spans="1:4" hidden="1">
      <c r="A2351" t="s">
        <v>37</v>
      </c>
      <c r="B2351" t="s">
        <v>97</v>
      </c>
      <c r="C2351" s="1">
        <v>45316</v>
      </c>
      <c r="D2351">
        <v>74</v>
      </c>
    </row>
    <row r="2352" spans="1:4" hidden="1">
      <c r="A2352" t="s">
        <v>81</v>
      </c>
      <c r="B2352" t="s">
        <v>97</v>
      </c>
      <c r="C2352" s="1">
        <v>45316</v>
      </c>
      <c r="D2352">
        <v>686</v>
      </c>
    </row>
    <row r="2353" spans="1:4" hidden="1">
      <c r="A2353" t="s">
        <v>16</v>
      </c>
      <c r="B2353" t="s">
        <v>97</v>
      </c>
      <c r="C2353" s="1">
        <v>45316</v>
      </c>
      <c r="D2353">
        <v>1467</v>
      </c>
    </row>
    <row r="2354" spans="1:4" hidden="1">
      <c r="A2354" t="s">
        <v>30</v>
      </c>
      <c r="B2354" t="s">
        <v>97</v>
      </c>
      <c r="C2354" s="1">
        <v>45316</v>
      </c>
      <c r="D2354">
        <v>292</v>
      </c>
    </row>
    <row r="2355" spans="1:4" hidden="1">
      <c r="A2355" t="s">
        <v>76</v>
      </c>
      <c r="B2355" t="s">
        <v>97</v>
      </c>
      <c r="C2355" s="1">
        <v>45316</v>
      </c>
      <c r="D2355">
        <v>0.2</v>
      </c>
    </row>
    <row r="2356" spans="1:4" hidden="1">
      <c r="A2356" t="s">
        <v>77</v>
      </c>
      <c r="B2356" t="s">
        <v>97</v>
      </c>
      <c r="C2356" s="1">
        <v>45316</v>
      </c>
      <c r="D2356">
        <v>0.1</v>
      </c>
    </row>
    <row r="2357" spans="1:4" hidden="1">
      <c r="A2357" t="s">
        <v>0</v>
      </c>
      <c r="B2357" t="s">
        <v>97</v>
      </c>
      <c r="C2357" s="1">
        <v>45316</v>
      </c>
      <c r="D2357">
        <v>37.5</v>
      </c>
    </row>
    <row r="2358" spans="1:4" hidden="1">
      <c r="A2358" t="s">
        <v>27</v>
      </c>
      <c r="B2358" t="s">
        <v>97</v>
      </c>
      <c r="C2358" s="1">
        <v>45316</v>
      </c>
      <c r="D2358">
        <v>2.2999999999999998</v>
      </c>
    </row>
    <row r="2359" spans="1:4" hidden="1">
      <c r="A2359" t="s">
        <v>21</v>
      </c>
      <c r="B2359" t="s">
        <v>97</v>
      </c>
      <c r="C2359" s="1">
        <v>45316</v>
      </c>
      <c r="D2359">
        <v>8.67</v>
      </c>
    </row>
    <row r="2360" spans="1:4" hidden="1">
      <c r="A2360" t="s">
        <v>1</v>
      </c>
      <c r="B2360" t="s">
        <v>97</v>
      </c>
      <c r="C2360" s="1">
        <v>45316</v>
      </c>
      <c r="D2360">
        <v>8.5</v>
      </c>
    </row>
    <row r="2361" spans="1:4" hidden="1">
      <c r="A2361" t="s">
        <v>75</v>
      </c>
      <c r="B2361" t="s">
        <v>97</v>
      </c>
      <c r="C2361" s="1">
        <v>45316</v>
      </c>
      <c r="D2361">
        <v>22.1</v>
      </c>
    </row>
    <row r="2362" spans="1:4" hidden="1">
      <c r="A2362" t="s">
        <v>29</v>
      </c>
      <c r="B2362" t="s">
        <v>97</v>
      </c>
      <c r="C2362" s="1">
        <v>45316</v>
      </c>
      <c r="D2362">
        <v>80</v>
      </c>
    </row>
    <row r="2363" spans="1:4" hidden="1">
      <c r="A2363" t="s">
        <v>15</v>
      </c>
      <c r="B2363" t="s">
        <v>97</v>
      </c>
      <c r="C2363" s="1">
        <v>45344</v>
      </c>
      <c r="D2363">
        <v>21.1</v>
      </c>
    </row>
    <row r="2364" spans="1:4" hidden="1">
      <c r="A2364" t="s">
        <v>37</v>
      </c>
      <c r="B2364" t="s">
        <v>97</v>
      </c>
      <c r="C2364" s="1">
        <v>45344</v>
      </c>
      <c r="D2364">
        <v>70</v>
      </c>
    </row>
    <row r="2365" spans="1:4" hidden="1">
      <c r="A2365" t="s">
        <v>81</v>
      </c>
      <c r="B2365" t="s">
        <v>97</v>
      </c>
      <c r="C2365" s="1">
        <v>45344</v>
      </c>
      <c r="D2365">
        <v>684</v>
      </c>
    </row>
    <row r="2366" spans="1:4" hidden="1">
      <c r="A2366" t="s">
        <v>16</v>
      </c>
      <c r="B2366" t="s">
        <v>97</v>
      </c>
      <c r="C2366" s="1">
        <v>45344</v>
      </c>
      <c r="D2366">
        <v>24196</v>
      </c>
    </row>
    <row r="2367" spans="1:4" hidden="1">
      <c r="A2367" t="s">
        <v>30</v>
      </c>
      <c r="B2367" t="s">
        <v>97</v>
      </c>
      <c r="C2367" s="1">
        <v>45344</v>
      </c>
      <c r="D2367">
        <v>617</v>
      </c>
    </row>
    <row r="2368" spans="1:4" hidden="1">
      <c r="A2368" t="s">
        <v>76</v>
      </c>
      <c r="B2368" t="s">
        <v>97</v>
      </c>
      <c r="C2368" s="1">
        <v>45344</v>
      </c>
      <c r="D2368">
        <v>0.1</v>
      </c>
    </row>
    <row r="2369" spans="1:4" hidden="1">
      <c r="A2369" t="s">
        <v>77</v>
      </c>
      <c r="B2369" t="s">
        <v>97</v>
      </c>
      <c r="C2369" s="1">
        <v>45344</v>
      </c>
      <c r="D2369">
        <v>0.1</v>
      </c>
    </row>
    <row r="2370" spans="1:4" hidden="1">
      <c r="A2370" t="s">
        <v>0</v>
      </c>
      <c r="B2370" t="s">
        <v>97</v>
      </c>
      <c r="C2370" s="1">
        <v>45344</v>
      </c>
      <c r="D2370">
        <v>34.700000000000003</v>
      </c>
    </row>
    <row r="2371" spans="1:4" hidden="1">
      <c r="A2371" t="s">
        <v>27</v>
      </c>
      <c r="B2371" t="s">
        <v>97</v>
      </c>
      <c r="C2371" s="1">
        <v>45344</v>
      </c>
      <c r="D2371">
        <v>1.1000000000000001</v>
      </c>
    </row>
    <row r="2372" spans="1:4" hidden="1">
      <c r="A2372" t="s">
        <v>21</v>
      </c>
      <c r="B2372" t="s">
        <v>97</v>
      </c>
      <c r="C2372" s="1">
        <v>45344</v>
      </c>
      <c r="D2372">
        <v>8.26</v>
      </c>
    </row>
    <row r="2373" spans="1:4" hidden="1">
      <c r="A2373" t="s">
        <v>1</v>
      </c>
      <c r="B2373" t="s">
        <v>97</v>
      </c>
      <c r="C2373" s="1">
        <v>45344</v>
      </c>
      <c r="D2373">
        <v>8.4</v>
      </c>
    </row>
    <row r="2374" spans="1:4" hidden="1">
      <c r="A2374" t="s">
        <v>75</v>
      </c>
      <c r="B2374" t="s">
        <v>97</v>
      </c>
      <c r="C2374" s="1">
        <v>45344</v>
      </c>
      <c r="D2374">
        <v>23.9</v>
      </c>
    </row>
    <row r="2375" spans="1:4" hidden="1">
      <c r="A2375" t="s">
        <v>29</v>
      </c>
      <c r="B2375" t="s">
        <v>97</v>
      </c>
      <c r="C2375" s="1">
        <v>45344</v>
      </c>
      <c r="D2375">
        <v>94</v>
      </c>
    </row>
    <row r="2376" spans="1:4" hidden="1">
      <c r="A2376" t="s">
        <v>15</v>
      </c>
      <c r="B2376" t="s">
        <v>97</v>
      </c>
      <c r="C2376" s="1">
        <v>45371</v>
      </c>
      <c r="D2376">
        <v>28.6</v>
      </c>
    </row>
    <row r="2377" spans="1:4" hidden="1">
      <c r="A2377" t="s">
        <v>37</v>
      </c>
      <c r="B2377" t="s">
        <v>97</v>
      </c>
      <c r="C2377" s="1">
        <v>45371</v>
      </c>
      <c r="D2377">
        <v>68</v>
      </c>
    </row>
    <row r="2378" spans="1:4" hidden="1">
      <c r="A2378" t="s">
        <v>81</v>
      </c>
      <c r="B2378" t="s">
        <v>97</v>
      </c>
      <c r="C2378" s="1">
        <v>45371</v>
      </c>
      <c r="D2378">
        <v>746</v>
      </c>
    </row>
    <row r="2379" spans="1:4" hidden="1">
      <c r="A2379" t="s">
        <v>16</v>
      </c>
      <c r="B2379" t="s">
        <v>97</v>
      </c>
      <c r="C2379" s="1">
        <v>45371</v>
      </c>
      <c r="D2379">
        <v>1935</v>
      </c>
    </row>
    <row r="2380" spans="1:4" hidden="1">
      <c r="A2380" t="s">
        <v>30</v>
      </c>
      <c r="B2380" t="s">
        <v>97</v>
      </c>
      <c r="C2380" s="1">
        <v>45371</v>
      </c>
      <c r="D2380">
        <v>4525</v>
      </c>
    </row>
    <row r="2381" spans="1:4" hidden="1">
      <c r="A2381" t="s">
        <v>76</v>
      </c>
      <c r="B2381" t="s">
        <v>97</v>
      </c>
      <c r="C2381" s="1">
        <v>45371</v>
      </c>
      <c r="D2381">
        <v>0.1</v>
      </c>
    </row>
    <row r="2382" spans="1:4" hidden="1">
      <c r="A2382" t="s">
        <v>77</v>
      </c>
      <c r="B2382" t="s">
        <v>97</v>
      </c>
      <c r="C2382" s="1">
        <v>45371</v>
      </c>
      <c r="D2382">
        <v>0.1</v>
      </c>
    </row>
    <row r="2383" spans="1:4" hidden="1">
      <c r="A2383" t="s">
        <v>0</v>
      </c>
      <c r="B2383" t="s">
        <v>97</v>
      </c>
      <c r="C2383" s="1">
        <v>45371</v>
      </c>
      <c r="D2383">
        <v>40.799999999999997</v>
      </c>
    </row>
    <row r="2384" spans="1:4" hidden="1">
      <c r="A2384" t="s">
        <v>27</v>
      </c>
      <c r="B2384" t="s">
        <v>97</v>
      </c>
      <c r="C2384" s="1">
        <v>45371</v>
      </c>
      <c r="D2384">
        <v>1.1000000000000001</v>
      </c>
    </row>
    <row r="2385" spans="1:4" hidden="1">
      <c r="A2385" t="s">
        <v>21</v>
      </c>
      <c r="B2385" t="s">
        <v>97</v>
      </c>
      <c r="C2385" s="1">
        <v>45371</v>
      </c>
      <c r="D2385">
        <v>7.77</v>
      </c>
    </row>
    <row r="2386" spans="1:4" hidden="1">
      <c r="A2386" t="s">
        <v>1</v>
      </c>
      <c r="B2386" t="s">
        <v>97</v>
      </c>
      <c r="C2386" s="1">
        <v>45371</v>
      </c>
      <c r="D2386">
        <v>8.8000000000000007</v>
      </c>
    </row>
    <row r="2387" spans="1:4" hidden="1">
      <c r="A2387" t="s">
        <v>75</v>
      </c>
      <c r="B2387" t="s">
        <v>97</v>
      </c>
      <c r="C2387" s="1">
        <v>45371</v>
      </c>
      <c r="D2387">
        <v>18.7</v>
      </c>
    </row>
    <row r="2388" spans="1:4" hidden="1">
      <c r="A2388" t="s">
        <v>29</v>
      </c>
      <c r="B2388" t="s">
        <v>97</v>
      </c>
      <c r="C2388" s="1">
        <v>45371</v>
      </c>
      <c r="D2388">
        <v>59</v>
      </c>
    </row>
    <row r="2389" spans="1:4" hidden="1">
      <c r="A2389" t="s">
        <v>15</v>
      </c>
      <c r="B2389" t="s">
        <v>97</v>
      </c>
      <c r="C2389" s="1">
        <v>45393</v>
      </c>
      <c r="D2389">
        <v>28.2</v>
      </c>
    </row>
    <row r="2390" spans="1:4" hidden="1">
      <c r="A2390" t="s">
        <v>37</v>
      </c>
      <c r="B2390" t="s">
        <v>97</v>
      </c>
      <c r="C2390" s="1">
        <v>45393</v>
      </c>
      <c r="D2390">
        <v>73</v>
      </c>
    </row>
    <row r="2391" spans="1:4" hidden="1">
      <c r="A2391" t="s">
        <v>81</v>
      </c>
      <c r="B2391" t="s">
        <v>97</v>
      </c>
      <c r="C2391" s="1">
        <v>45393</v>
      </c>
      <c r="D2391">
        <v>693</v>
      </c>
    </row>
    <row r="2392" spans="1:4" hidden="1">
      <c r="A2392" t="s">
        <v>16</v>
      </c>
      <c r="B2392" t="s">
        <v>97</v>
      </c>
      <c r="C2392" s="1">
        <v>45393</v>
      </c>
      <c r="D2392">
        <v>435</v>
      </c>
    </row>
    <row r="2393" spans="1:4" hidden="1">
      <c r="A2393" t="s">
        <v>30</v>
      </c>
      <c r="B2393" t="s">
        <v>97</v>
      </c>
      <c r="C2393" s="1">
        <v>45393</v>
      </c>
      <c r="D2393">
        <v>1553</v>
      </c>
    </row>
    <row r="2394" spans="1:4" hidden="1">
      <c r="A2394" t="s">
        <v>76</v>
      </c>
      <c r="B2394" t="s">
        <v>97</v>
      </c>
      <c r="C2394" s="1">
        <v>45393</v>
      </c>
      <c r="D2394">
        <v>0.2</v>
      </c>
    </row>
    <row r="2395" spans="1:4" hidden="1">
      <c r="A2395" t="s">
        <v>77</v>
      </c>
      <c r="B2395" t="s">
        <v>97</v>
      </c>
      <c r="C2395" s="1">
        <v>45393</v>
      </c>
      <c r="D2395">
        <v>0.1</v>
      </c>
    </row>
    <row r="2396" spans="1:4" hidden="1">
      <c r="A2396" t="s">
        <v>0</v>
      </c>
      <c r="B2396" t="s">
        <v>97</v>
      </c>
      <c r="C2396" s="1">
        <v>45393</v>
      </c>
      <c r="D2396">
        <v>44.1</v>
      </c>
    </row>
    <row r="2397" spans="1:4" hidden="1">
      <c r="A2397" t="s">
        <v>27</v>
      </c>
      <c r="B2397" t="s">
        <v>97</v>
      </c>
      <c r="C2397" s="1">
        <v>45393</v>
      </c>
      <c r="D2397">
        <v>2.2999999999999998</v>
      </c>
    </row>
    <row r="2398" spans="1:4" hidden="1">
      <c r="A2398" t="s">
        <v>21</v>
      </c>
      <c r="B2398" t="s">
        <v>97</v>
      </c>
      <c r="C2398" s="1">
        <v>45393</v>
      </c>
      <c r="D2398">
        <v>8.42</v>
      </c>
    </row>
    <row r="2399" spans="1:4" hidden="1">
      <c r="A2399" t="s">
        <v>1</v>
      </c>
      <c r="B2399" t="s">
        <v>97</v>
      </c>
      <c r="C2399" s="1">
        <v>45393</v>
      </c>
      <c r="D2399">
        <v>8.1</v>
      </c>
    </row>
    <row r="2400" spans="1:4" hidden="1">
      <c r="A2400" t="s">
        <v>75</v>
      </c>
      <c r="B2400" t="s">
        <v>97</v>
      </c>
      <c r="C2400" s="1">
        <v>45393</v>
      </c>
      <c r="D2400">
        <v>16.2</v>
      </c>
    </row>
    <row r="2401" spans="1:4" hidden="1">
      <c r="A2401" t="s">
        <v>29</v>
      </c>
      <c r="B2401" t="s">
        <v>97</v>
      </c>
      <c r="C2401" s="1">
        <v>45393</v>
      </c>
      <c r="D2401">
        <v>76</v>
      </c>
    </row>
    <row r="2402" spans="1:4" hidden="1">
      <c r="A2402" t="s">
        <v>15</v>
      </c>
      <c r="B2402" t="s">
        <v>97</v>
      </c>
      <c r="C2402" s="1">
        <v>45427</v>
      </c>
      <c r="D2402">
        <v>43.6</v>
      </c>
    </row>
    <row r="2403" spans="1:4" hidden="1">
      <c r="A2403" t="s">
        <v>37</v>
      </c>
      <c r="B2403" t="s">
        <v>97</v>
      </c>
      <c r="C2403" s="1">
        <v>45427</v>
      </c>
      <c r="D2403">
        <v>127</v>
      </c>
    </row>
    <row r="2404" spans="1:4" hidden="1">
      <c r="A2404" t="s">
        <v>81</v>
      </c>
      <c r="B2404" t="s">
        <v>97</v>
      </c>
      <c r="C2404" s="1">
        <v>45427</v>
      </c>
      <c r="D2404">
        <v>700</v>
      </c>
    </row>
    <row r="2405" spans="1:4" hidden="1">
      <c r="A2405" t="s">
        <v>16</v>
      </c>
      <c r="B2405" t="s">
        <v>97</v>
      </c>
      <c r="C2405" s="1">
        <v>45427</v>
      </c>
      <c r="D2405">
        <v>3448</v>
      </c>
    </row>
    <row r="2406" spans="1:4" hidden="1">
      <c r="A2406" t="s">
        <v>30</v>
      </c>
      <c r="B2406" t="s">
        <v>97</v>
      </c>
      <c r="C2406" s="1">
        <v>45427</v>
      </c>
      <c r="D2406">
        <v>15531</v>
      </c>
    </row>
    <row r="2407" spans="1:4" hidden="1">
      <c r="A2407" t="s">
        <v>76</v>
      </c>
      <c r="B2407" t="s">
        <v>97</v>
      </c>
      <c r="C2407" s="1">
        <v>45427</v>
      </c>
      <c r="D2407">
        <v>0.2</v>
      </c>
    </row>
    <row r="2408" spans="1:4" hidden="1">
      <c r="A2408" t="s">
        <v>77</v>
      </c>
      <c r="B2408" t="s">
        <v>97</v>
      </c>
      <c r="C2408" s="1">
        <v>45427</v>
      </c>
      <c r="D2408">
        <v>0.1</v>
      </c>
    </row>
    <row r="2409" spans="1:4" hidden="1">
      <c r="A2409" t="s">
        <v>0</v>
      </c>
      <c r="B2409" t="s">
        <v>97</v>
      </c>
      <c r="C2409" s="1">
        <v>45427</v>
      </c>
      <c r="D2409">
        <v>46.2</v>
      </c>
    </row>
    <row r="2410" spans="1:4" hidden="1">
      <c r="A2410" t="s">
        <v>27</v>
      </c>
      <c r="B2410" t="s">
        <v>97</v>
      </c>
      <c r="C2410" s="1">
        <v>45427</v>
      </c>
      <c r="D2410">
        <v>3.2</v>
      </c>
    </row>
    <row r="2411" spans="1:4" hidden="1">
      <c r="A2411" t="s">
        <v>21</v>
      </c>
      <c r="B2411" t="s">
        <v>97</v>
      </c>
      <c r="C2411" s="1">
        <v>45427</v>
      </c>
      <c r="D2411">
        <v>7.75</v>
      </c>
    </row>
    <row r="2412" spans="1:4" hidden="1">
      <c r="A2412" t="s">
        <v>1</v>
      </c>
      <c r="B2412" t="s">
        <v>97</v>
      </c>
      <c r="C2412" s="1">
        <v>45427</v>
      </c>
      <c r="D2412">
        <v>7.9</v>
      </c>
    </row>
    <row r="2413" spans="1:4" hidden="1">
      <c r="A2413" t="s">
        <v>75</v>
      </c>
      <c r="B2413" t="s">
        <v>97</v>
      </c>
      <c r="C2413" s="1">
        <v>45427</v>
      </c>
      <c r="D2413">
        <v>13</v>
      </c>
    </row>
    <row r="2414" spans="1:4" hidden="1">
      <c r="A2414" t="s">
        <v>29</v>
      </c>
      <c r="B2414" t="s">
        <v>97</v>
      </c>
      <c r="C2414" s="1">
        <v>45427</v>
      </c>
      <c r="D2414">
        <v>92</v>
      </c>
    </row>
    <row r="2415" spans="1:4" hidden="1">
      <c r="A2415" t="s">
        <v>15</v>
      </c>
      <c r="B2415" t="s">
        <v>97</v>
      </c>
      <c r="C2415" s="1">
        <v>45455</v>
      </c>
      <c r="D2415">
        <v>34.299999999999997</v>
      </c>
    </row>
    <row r="2416" spans="1:4" hidden="1">
      <c r="A2416" t="s">
        <v>37</v>
      </c>
      <c r="B2416" t="s">
        <v>97</v>
      </c>
      <c r="C2416" s="1">
        <v>45455</v>
      </c>
      <c r="D2416">
        <v>109</v>
      </c>
    </row>
    <row r="2417" spans="1:4" hidden="1">
      <c r="A2417" t="s">
        <v>81</v>
      </c>
      <c r="B2417" t="s">
        <v>97</v>
      </c>
      <c r="C2417" s="1">
        <v>45455</v>
      </c>
      <c r="D2417">
        <v>681</v>
      </c>
    </row>
    <row r="2418" spans="1:4" hidden="1">
      <c r="A2418" t="s">
        <v>16</v>
      </c>
      <c r="B2418" t="s">
        <v>97</v>
      </c>
      <c r="C2418" s="1">
        <v>45455</v>
      </c>
      <c r="D2418">
        <v>5180</v>
      </c>
    </row>
    <row r="2419" spans="1:4" hidden="1">
      <c r="A2419" t="s">
        <v>30</v>
      </c>
      <c r="B2419" t="s">
        <v>97</v>
      </c>
      <c r="C2419" s="1">
        <v>45455</v>
      </c>
      <c r="D2419">
        <v>19864</v>
      </c>
    </row>
    <row r="2420" spans="1:4" hidden="1">
      <c r="A2420" t="s">
        <v>76</v>
      </c>
      <c r="B2420" t="s">
        <v>97</v>
      </c>
      <c r="C2420" s="1">
        <v>45455</v>
      </c>
      <c r="D2420">
        <v>0.2</v>
      </c>
    </row>
    <row r="2421" spans="1:4" hidden="1">
      <c r="A2421" t="s">
        <v>77</v>
      </c>
      <c r="B2421" t="s">
        <v>97</v>
      </c>
      <c r="C2421" s="1">
        <v>45455</v>
      </c>
      <c r="D2421">
        <v>0.1</v>
      </c>
    </row>
    <row r="2422" spans="1:4" hidden="1">
      <c r="A2422" t="s">
        <v>0</v>
      </c>
      <c r="B2422" t="s">
        <v>97</v>
      </c>
      <c r="C2422" s="1">
        <v>45455</v>
      </c>
      <c r="D2422">
        <v>49.4</v>
      </c>
    </row>
    <row r="2423" spans="1:4" hidden="1">
      <c r="A2423" t="s">
        <v>27</v>
      </c>
      <c r="B2423" t="s">
        <v>97</v>
      </c>
      <c r="C2423" s="1">
        <v>45455</v>
      </c>
      <c r="D2423">
        <v>2.2000000000000002</v>
      </c>
    </row>
    <row r="2424" spans="1:4" hidden="1">
      <c r="A2424" t="s">
        <v>21</v>
      </c>
      <c r="B2424" t="s">
        <v>97</v>
      </c>
      <c r="C2424" s="1">
        <v>45455</v>
      </c>
      <c r="D2424">
        <v>7.95</v>
      </c>
    </row>
    <row r="2425" spans="1:4" hidden="1">
      <c r="A2425" t="s">
        <v>1</v>
      </c>
      <c r="B2425" t="s">
        <v>97</v>
      </c>
      <c r="C2425" s="1">
        <v>45455</v>
      </c>
      <c r="D2425">
        <v>6.7</v>
      </c>
    </row>
    <row r="2426" spans="1:4" hidden="1">
      <c r="A2426" t="s">
        <v>75</v>
      </c>
      <c r="B2426" t="s">
        <v>97</v>
      </c>
      <c r="C2426" s="1">
        <v>45455</v>
      </c>
      <c r="D2426">
        <v>9.6</v>
      </c>
    </row>
    <row r="2427" spans="1:4" hidden="1">
      <c r="A2427" t="s">
        <v>29</v>
      </c>
      <c r="B2427" t="s">
        <v>97</v>
      </c>
      <c r="C2427" s="1">
        <v>45455</v>
      </c>
      <c r="D2427">
        <v>80</v>
      </c>
    </row>
    <row r="2428" spans="1:4" hidden="1">
      <c r="A2428" t="s">
        <v>15</v>
      </c>
      <c r="B2428" t="s">
        <v>98</v>
      </c>
      <c r="C2428" s="1">
        <v>45315</v>
      </c>
      <c r="D2428">
        <v>29.5</v>
      </c>
    </row>
    <row r="2429" spans="1:4" hidden="1">
      <c r="A2429" t="s">
        <v>37</v>
      </c>
      <c r="B2429" t="s">
        <v>98</v>
      </c>
      <c r="C2429" s="1">
        <v>45315</v>
      </c>
      <c r="D2429">
        <v>27</v>
      </c>
    </row>
    <row r="2430" spans="1:4" hidden="1">
      <c r="A2430" t="s">
        <v>81</v>
      </c>
      <c r="B2430" t="s">
        <v>98</v>
      </c>
      <c r="C2430" s="1">
        <v>45315</v>
      </c>
      <c r="D2430">
        <v>718</v>
      </c>
    </row>
    <row r="2431" spans="1:4" hidden="1">
      <c r="A2431" t="s">
        <v>16</v>
      </c>
      <c r="B2431" t="s">
        <v>98</v>
      </c>
      <c r="C2431" s="1">
        <v>45315</v>
      </c>
      <c r="D2431">
        <v>6331</v>
      </c>
    </row>
    <row r="2432" spans="1:4" hidden="1">
      <c r="A2432" t="s">
        <v>30</v>
      </c>
      <c r="B2432" t="s">
        <v>98</v>
      </c>
      <c r="C2432" s="1">
        <v>45315</v>
      </c>
      <c r="D2432">
        <v>24196</v>
      </c>
    </row>
    <row r="2433" spans="1:4" hidden="1">
      <c r="A2433" t="s">
        <v>76</v>
      </c>
      <c r="B2433" t="s">
        <v>98</v>
      </c>
      <c r="C2433" s="1">
        <v>45315</v>
      </c>
      <c r="D2433">
        <v>5.8</v>
      </c>
    </row>
    <row r="2434" spans="1:4" hidden="1">
      <c r="A2434" t="s">
        <v>77</v>
      </c>
      <c r="B2434" t="s">
        <v>98</v>
      </c>
      <c r="C2434" s="1">
        <v>45315</v>
      </c>
      <c r="D2434">
        <v>0.4</v>
      </c>
    </row>
    <row r="2435" spans="1:4" hidden="1">
      <c r="A2435" t="s">
        <v>0</v>
      </c>
      <c r="B2435" t="s">
        <v>98</v>
      </c>
      <c r="C2435" s="1">
        <v>45315</v>
      </c>
      <c r="D2435">
        <v>47.7</v>
      </c>
    </row>
    <row r="2436" spans="1:4" hidden="1">
      <c r="A2436" t="s">
        <v>27</v>
      </c>
      <c r="B2436" t="s">
        <v>98</v>
      </c>
      <c r="C2436" s="1">
        <v>45315</v>
      </c>
      <c r="D2436">
        <v>4</v>
      </c>
    </row>
    <row r="2437" spans="1:4" hidden="1">
      <c r="A2437" t="s">
        <v>21</v>
      </c>
      <c r="B2437" t="s">
        <v>98</v>
      </c>
      <c r="C2437" s="1">
        <v>45315</v>
      </c>
      <c r="D2437">
        <v>7.49</v>
      </c>
    </row>
    <row r="2438" spans="1:4" hidden="1">
      <c r="A2438" t="s">
        <v>1</v>
      </c>
      <c r="B2438" t="s">
        <v>98</v>
      </c>
      <c r="C2438" s="1">
        <v>45315</v>
      </c>
      <c r="D2438">
        <v>6.4</v>
      </c>
    </row>
    <row r="2439" spans="1:4" hidden="1">
      <c r="A2439" t="s">
        <v>75</v>
      </c>
      <c r="B2439" t="s">
        <v>98</v>
      </c>
      <c r="C2439" s="1">
        <v>45315</v>
      </c>
      <c r="D2439">
        <v>20.3</v>
      </c>
    </row>
    <row r="2440" spans="1:4" hidden="1">
      <c r="A2440" t="s">
        <v>29</v>
      </c>
      <c r="B2440" t="s">
        <v>98</v>
      </c>
      <c r="C2440" s="1">
        <v>45315</v>
      </c>
      <c r="D2440">
        <v>24.8</v>
      </c>
    </row>
    <row r="2441" spans="1:4" hidden="1">
      <c r="A2441" t="s">
        <v>82</v>
      </c>
      <c r="B2441" t="s">
        <v>98</v>
      </c>
      <c r="C2441" s="1">
        <v>45315</v>
      </c>
      <c r="D2441">
        <v>1.91</v>
      </c>
    </row>
    <row r="2442" spans="1:4" hidden="1">
      <c r="A2442" t="s">
        <v>15</v>
      </c>
      <c r="B2442" t="s">
        <v>98</v>
      </c>
      <c r="C2442" s="1">
        <v>45323</v>
      </c>
      <c r="D2442">
        <v>28.9</v>
      </c>
    </row>
    <row r="2443" spans="1:4" hidden="1">
      <c r="A2443" t="s">
        <v>37</v>
      </c>
      <c r="B2443" t="s">
        <v>98</v>
      </c>
      <c r="C2443" s="1">
        <v>45323</v>
      </c>
      <c r="D2443">
        <v>101</v>
      </c>
    </row>
    <row r="2444" spans="1:4" hidden="1">
      <c r="A2444" t="s">
        <v>81</v>
      </c>
      <c r="B2444" t="s">
        <v>98</v>
      </c>
      <c r="C2444" s="1">
        <v>45323</v>
      </c>
      <c r="D2444">
        <v>670</v>
      </c>
    </row>
    <row r="2445" spans="1:4" hidden="1">
      <c r="A2445" t="s">
        <v>16</v>
      </c>
      <c r="B2445" t="s">
        <v>98</v>
      </c>
      <c r="C2445" s="1">
        <v>45323</v>
      </c>
      <c r="D2445">
        <v>24196</v>
      </c>
    </row>
    <row r="2446" spans="1:4" hidden="1">
      <c r="A2446" t="s">
        <v>30</v>
      </c>
      <c r="B2446" t="s">
        <v>98</v>
      </c>
      <c r="C2446" s="1">
        <v>45323</v>
      </c>
      <c r="D2446">
        <v>24196</v>
      </c>
    </row>
    <row r="2447" spans="1:4" hidden="1">
      <c r="A2447" t="s">
        <v>76</v>
      </c>
      <c r="B2447" t="s">
        <v>98</v>
      </c>
      <c r="C2447" s="1">
        <v>45323</v>
      </c>
      <c r="D2447">
        <v>2.7</v>
      </c>
    </row>
    <row r="2448" spans="1:4" hidden="1">
      <c r="A2448" t="s">
        <v>77</v>
      </c>
      <c r="B2448" t="s">
        <v>98</v>
      </c>
      <c r="C2448" s="1">
        <v>45323</v>
      </c>
      <c r="D2448">
        <v>0.4</v>
      </c>
    </row>
    <row r="2449" spans="1:4" hidden="1">
      <c r="A2449" t="s">
        <v>0</v>
      </c>
      <c r="B2449" t="s">
        <v>98</v>
      </c>
      <c r="C2449" s="1">
        <v>45323</v>
      </c>
      <c r="D2449">
        <v>45.8</v>
      </c>
    </row>
    <row r="2450" spans="1:4" hidden="1">
      <c r="A2450" t="s">
        <v>27</v>
      </c>
      <c r="B2450" t="s">
        <v>98</v>
      </c>
      <c r="C2450" s="1">
        <v>45323</v>
      </c>
      <c r="D2450">
        <v>5</v>
      </c>
    </row>
    <row r="2451" spans="1:4" hidden="1">
      <c r="A2451" t="s">
        <v>21</v>
      </c>
      <c r="B2451" t="s">
        <v>98</v>
      </c>
      <c r="C2451" s="1">
        <v>45323</v>
      </c>
      <c r="D2451">
        <v>7.6</v>
      </c>
    </row>
    <row r="2452" spans="1:4" hidden="1">
      <c r="A2452" t="s">
        <v>1</v>
      </c>
      <c r="B2452" t="s">
        <v>98</v>
      </c>
      <c r="C2452" s="1">
        <v>45323</v>
      </c>
      <c r="D2452">
        <v>7.5</v>
      </c>
    </row>
    <row r="2453" spans="1:4" hidden="1">
      <c r="A2453" t="s">
        <v>75</v>
      </c>
      <c r="B2453" t="s">
        <v>98</v>
      </c>
      <c r="C2453" s="1">
        <v>45323</v>
      </c>
      <c r="D2453">
        <v>21.3</v>
      </c>
    </row>
    <row r="2454" spans="1:4" hidden="1">
      <c r="A2454" t="s">
        <v>29</v>
      </c>
      <c r="B2454" t="s">
        <v>98</v>
      </c>
      <c r="C2454" s="1">
        <v>45323</v>
      </c>
      <c r="D2454">
        <v>43</v>
      </c>
    </row>
    <row r="2455" spans="1:4" hidden="1">
      <c r="A2455" t="s">
        <v>82</v>
      </c>
      <c r="B2455" t="s">
        <v>98</v>
      </c>
      <c r="C2455" s="1">
        <v>45323</v>
      </c>
      <c r="D2455">
        <v>0</v>
      </c>
    </row>
    <row r="2456" spans="1:4" hidden="1">
      <c r="A2456" t="s">
        <v>15</v>
      </c>
      <c r="B2456" t="s">
        <v>98</v>
      </c>
      <c r="C2456" s="1">
        <v>45358</v>
      </c>
      <c r="D2456">
        <v>202.1</v>
      </c>
    </row>
    <row r="2457" spans="1:4" hidden="1">
      <c r="A2457" t="s">
        <v>37</v>
      </c>
      <c r="B2457" t="s">
        <v>98</v>
      </c>
      <c r="C2457" s="1">
        <v>45358</v>
      </c>
      <c r="D2457">
        <v>84</v>
      </c>
    </row>
    <row r="2458" spans="1:4" hidden="1">
      <c r="A2458" t="s">
        <v>81</v>
      </c>
      <c r="B2458" t="s">
        <v>98</v>
      </c>
      <c r="C2458" s="1">
        <v>45358</v>
      </c>
      <c r="D2458">
        <v>3090</v>
      </c>
    </row>
    <row r="2459" spans="1:4" hidden="1">
      <c r="A2459" t="s">
        <v>16</v>
      </c>
      <c r="B2459" t="s">
        <v>98</v>
      </c>
      <c r="C2459" s="1">
        <v>45358</v>
      </c>
      <c r="D2459">
        <v>24196</v>
      </c>
    </row>
    <row r="2460" spans="1:4" hidden="1">
      <c r="A2460" t="s">
        <v>30</v>
      </c>
      <c r="B2460" t="s">
        <v>98</v>
      </c>
      <c r="C2460" s="1">
        <v>45358</v>
      </c>
      <c r="D2460">
        <v>24196</v>
      </c>
    </row>
    <row r="2461" spans="1:4" hidden="1">
      <c r="A2461" t="s">
        <v>76</v>
      </c>
      <c r="B2461" t="s">
        <v>98</v>
      </c>
      <c r="C2461" s="1">
        <v>45358</v>
      </c>
      <c r="D2461">
        <v>3.7</v>
      </c>
    </row>
    <row r="2462" spans="1:4" hidden="1">
      <c r="A2462" t="s">
        <v>77</v>
      </c>
      <c r="B2462" t="s">
        <v>98</v>
      </c>
      <c r="C2462" s="1">
        <v>45358</v>
      </c>
      <c r="D2462">
        <v>0.6</v>
      </c>
    </row>
    <row r="2463" spans="1:4" hidden="1">
      <c r="A2463" t="s">
        <v>0</v>
      </c>
      <c r="B2463" t="s">
        <v>98</v>
      </c>
      <c r="C2463" s="1">
        <v>45358</v>
      </c>
      <c r="D2463">
        <v>207.5</v>
      </c>
    </row>
    <row r="2464" spans="1:4" hidden="1">
      <c r="A2464" t="s">
        <v>27</v>
      </c>
      <c r="B2464" t="s">
        <v>98</v>
      </c>
      <c r="C2464" s="1">
        <v>45358</v>
      </c>
      <c r="D2464">
        <v>9.1999999999999993</v>
      </c>
    </row>
    <row r="2465" spans="1:4" hidden="1">
      <c r="A2465" t="s">
        <v>21</v>
      </c>
      <c r="B2465" t="s">
        <v>98</v>
      </c>
      <c r="C2465" s="1">
        <v>45358</v>
      </c>
      <c r="D2465">
        <v>8.17</v>
      </c>
    </row>
    <row r="2466" spans="1:4" hidden="1">
      <c r="A2466" t="s">
        <v>1</v>
      </c>
      <c r="B2466" t="s">
        <v>98</v>
      </c>
      <c r="C2466" s="1">
        <v>45358</v>
      </c>
      <c r="D2466">
        <v>9.3000000000000007</v>
      </c>
    </row>
    <row r="2467" spans="1:4" hidden="1">
      <c r="A2467" t="s">
        <v>75</v>
      </c>
      <c r="B2467" t="s">
        <v>98</v>
      </c>
      <c r="C2467" s="1">
        <v>45358</v>
      </c>
      <c r="D2467">
        <v>19.7</v>
      </c>
    </row>
    <row r="2468" spans="1:4" hidden="1">
      <c r="A2468" t="s">
        <v>29</v>
      </c>
      <c r="B2468" t="s">
        <v>98</v>
      </c>
      <c r="C2468" s="1">
        <v>45358</v>
      </c>
      <c r="D2468">
        <v>36</v>
      </c>
    </row>
    <row r="2469" spans="1:4" hidden="1">
      <c r="A2469" t="s">
        <v>82</v>
      </c>
      <c r="B2469" t="s">
        <v>98</v>
      </c>
      <c r="C2469" s="1">
        <v>45358</v>
      </c>
      <c r="D2469">
        <v>0</v>
      </c>
    </row>
    <row r="2470" spans="1:4" hidden="1">
      <c r="A2470" t="s">
        <v>15</v>
      </c>
      <c r="B2470" t="s">
        <v>98</v>
      </c>
      <c r="C2470" s="1">
        <v>45400</v>
      </c>
      <c r="D2470">
        <v>41.2</v>
      </c>
    </row>
    <row r="2471" spans="1:4" hidden="1">
      <c r="A2471" t="s">
        <v>37</v>
      </c>
      <c r="B2471" t="s">
        <v>98</v>
      </c>
      <c r="C2471" s="1">
        <v>45400</v>
      </c>
      <c r="D2471">
        <v>19</v>
      </c>
    </row>
    <row r="2472" spans="1:4" hidden="1">
      <c r="A2472" t="s">
        <v>81</v>
      </c>
      <c r="B2472" t="s">
        <v>98</v>
      </c>
      <c r="C2472" s="1">
        <v>45400</v>
      </c>
      <c r="D2472">
        <v>783</v>
      </c>
    </row>
    <row r="2473" spans="1:4" hidden="1">
      <c r="A2473" t="s">
        <v>16</v>
      </c>
      <c r="B2473" t="s">
        <v>98</v>
      </c>
      <c r="C2473" s="1">
        <v>45400</v>
      </c>
      <c r="D2473">
        <v>669</v>
      </c>
    </row>
    <row r="2474" spans="1:4" hidden="1">
      <c r="A2474" t="s">
        <v>30</v>
      </c>
      <c r="B2474" t="s">
        <v>98</v>
      </c>
      <c r="C2474" s="1">
        <v>45400</v>
      </c>
      <c r="D2474">
        <v>585</v>
      </c>
    </row>
    <row r="2475" spans="1:4" hidden="1">
      <c r="A2475" t="s">
        <v>76</v>
      </c>
      <c r="B2475" t="s">
        <v>98</v>
      </c>
      <c r="C2475" s="1">
        <v>45400</v>
      </c>
      <c r="D2475">
        <v>4.8</v>
      </c>
    </row>
    <row r="2476" spans="1:4" hidden="1">
      <c r="A2476" t="s">
        <v>77</v>
      </c>
      <c r="B2476" t="s">
        <v>98</v>
      </c>
      <c r="C2476" s="1">
        <v>45400</v>
      </c>
      <c r="D2476">
        <v>0.4</v>
      </c>
    </row>
    <row r="2477" spans="1:4" hidden="1">
      <c r="A2477" t="s">
        <v>0</v>
      </c>
      <c r="B2477" t="s">
        <v>98</v>
      </c>
      <c r="C2477" s="1">
        <v>45400</v>
      </c>
      <c r="D2477">
        <v>58.4</v>
      </c>
    </row>
    <row r="2478" spans="1:4" hidden="1">
      <c r="A2478" t="s">
        <v>27</v>
      </c>
      <c r="B2478" t="s">
        <v>98</v>
      </c>
      <c r="C2478" s="1">
        <v>45400</v>
      </c>
      <c r="D2478">
        <v>3.7</v>
      </c>
    </row>
    <row r="2479" spans="1:4" hidden="1">
      <c r="A2479" t="s">
        <v>21</v>
      </c>
      <c r="B2479" t="s">
        <v>98</v>
      </c>
      <c r="C2479" s="1">
        <v>45400</v>
      </c>
      <c r="D2479">
        <v>7.67</v>
      </c>
    </row>
    <row r="2480" spans="1:4" hidden="1">
      <c r="A2480" t="s">
        <v>1</v>
      </c>
      <c r="B2480" t="s">
        <v>98</v>
      </c>
      <c r="C2480" s="1">
        <v>45400</v>
      </c>
      <c r="D2480">
        <v>6.9</v>
      </c>
    </row>
    <row r="2481" spans="1:4" hidden="1">
      <c r="A2481" t="s">
        <v>75</v>
      </c>
      <c r="B2481" t="s">
        <v>98</v>
      </c>
      <c r="C2481" s="1">
        <v>45400</v>
      </c>
      <c r="D2481">
        <v>17.3</v>
      </c>
    </row>
    <row r="2482" spans="1:4" hidden="1">
      <c r="A2482" t="s">
        <v>29</v>
      </c>
      <c r="B2482" t="s">
        <v>98</v>
      </c>
      <c r="C2482" s="1">
        <v>45400</v>
      </c>
      <c r="D2482">
        <v>35</v>
      </c>
    </row>
    <row r="2483" spans="1:4" hidden="1">
      <c r="A2483" t="s">
        <v>82</v>
      </c>
      <c r="B2483" t="s">
        <v>98</v>
      </c>
      <c r="C2483" s="1">
        <v>45400</v>
      </c>
      <c r="D2483">
        <v>2.0699999999999998</v>
      </c>
    </row>
    <row r="2484" spans="1:4" hidden="1">
      <c r="A2484" t="s">
        <v>15</v>
      </c>
      <c r="B2484" t="s">
        <v>98</v>
      </c>
      <c r="C2484" s="1">
        <v>45414</v>
      </c>
      <c r="D2484">
        <v>27.7</v>
      </c>
    </row>
    <row r="2485" spans="1:4" hidden="1">
      <c r="A2485" t="s">
        <v>37</v>
      </c>
      <c r="B2485" t="s">
        <v>98</v>
      </c>
      <c r="C2485" s="1">
        <v>45414</v>
      </c>
      <c r="D2485">
        <v>13</v>
      </c>
    </row>
    <row r="2486" spans="1:4" hidden="1">
      <c r="A2486" t="s">
        <v>81</v>
      </c>
      <c r="B2486" t="s">
        <v>98</v>
      </c>
      <c r="C2486" s="1">
        <v>45414</v>
      </c>
      <c r="D2486">
        <v>649</v>
      </c>
    </row>
    <row r="2487" spans="1:4" hidden="1">
      <c r="A2487" t="s">
        <v>16</v>
      </c>
      <c r="B2487" t="s">
        <v>98</v>
      </c>
      <c r="C2487" s="1">
        <v>45414</v>
      </c>
      <c r="D2487">
        <v>199</v>
      </c>
    </row>
    <row r="2488" spans="1:4" hidden="1">
      <c r="A2488" t="s">
        <v>30</v>
      </c>
      <c r="B2488" t="s">
        <v>98</v>
      </c>
      <c r="C2488" s="1">
        <v>45414</v>
      </c>
      <c r="D2488">
        <v>75</v>
      </c>
    </row>
    <row r="2489" spans="1:4" hidden="1">
      <c r="A2489" t="s">
        <v>76</v>
      </c>
      <c r="B2489" t="s">
        <v>98</v>
      </c>
      <c r="C2489" s="1">
        <v>45414</v>
      </c>
      <c r="D2489">
        <v>5.4</v>
      </c>
    </row>
    <row r="2490" spans="1:4" hidden="1">
      <c r="A2490" t="s">
        <v>77</v>
      </c>
      <c r="B2490" t="s">
        <v>98</v>
      </c>
      <c r="C2490" s="1">
        <v>45414</v>
      </c>
      <c r="D2490">
        <v>0.5</v>
      </c>
    </row>
    <row r="2491" spans="1:4" hidden="1">
      <c r="A2491" t="s">
        <v>0</v>
      </c>
      <c r="B2491" t="s">
        <v>98</v>
      </c>
      <c r="C2491" s="1">
        <v>45414</v>
      </c>
      <c r="D2491">
        <v>43.9</v>
      </c>
    </row>
    <row r="2492" spans="1:4" hidden="1">
      <c r="A2492" t="s">
        <v>27</v>
      </c>
      <c r="B2492" t="s">
        <v>98</v>
      </c>
      <c r="C2492" s="1">
        <v>45414</v>
      </c>
      <c r="D2492">
        <v>3.5</v>
      </c>
    </row>
    <row r="2493" spans="1:4" hidden="1">
      <c r="A2493" t="s">
        <v>21</v>
      </c>
      <c r="B2493" t="s">
        <v>98</v>
      </c>
      <c r="C2493" s="1">
        <v>45414</v>
      </c>
      <c r="D2493">
        <v>7.76</v>
      </c>
    </row>
    <row r="2494" spans="1:4" hidden="1">
      <c r="A2494" t="s">
        <v>1</v>
      </c>
      <c r="B2494" t="s">
        <v>98</v>
      </c>
      <c r="C2494" s="1">
        <v>45414</v>
      </c>
      <c r="D2494">
        <v>6.6</v>
      </c>
    </row>
    <row r="2495" spans="1:4" hidden="1">
      <c r="A2495" t="s">
        <v>75</v>
      </c>
      <c r="B2495" t="s">
        <v>98</v>
      </c>
      <c r="C2495" s="1">
        <v>45414</v>
      </c>
      <c r="D2495">
        <v>16.100000000000001</v>
      </c>
    </row>
    <row r="2496" spans="1:4" hidden="1">
      <c r="A2496" t="s">
        <v>29</v>
      </c>
      <c r="B2496" t="s">
        <v>98</v>
      </c>
      <c r="C2496" s="1">
        <v>45414</v>
      </c>
      <c r="D2496">
        <v>26</v>
      </c>
    </row>
    <row r="2497" spans="1:4" hidden="1">
      <c r="A2497" t="s">
        <v>82</v>
      </c>
      <c r="B2497" t="s">
        <v>98</v>
      </c>
      <c r="C2497" s="1">
        <v>45414</v>
      </c>
      <c r="D2497">
        <v>4</v>
      </c>
    </row>
    <row r="2498" spans="1:4" hidden="1">
      <c r="A2498" t="s">
        <v>15</v>
      </c>
      <c r="B2498" t="s">
        <v>98</v>
      </c>
      <c r="C2498" s="1">
        <v>45457</v>
      </c>
      <c r="D2498">
        <v>83</v>
      </c>
    </row>
    <row r="2499" spans="1:4" hidden="1">
      <c r="A2499" t="s">
        <v>37</v>
      </c>
      <c r="B2499" t="s">
        <v>98</v>
      </c>
      <c r="C2499" s="1">
        <v>45457</v>
      </c>
      <c r="D2499">
        <v>54</v>
      </c>
    </row>
    <row r="2500" spans="1:4" hidden="1">
      <c r="A2500" t="s">
        <v>81</v>
      </c>
      <c r="B2500" t="s">
        <v>98</v>
      </c>
      <c r="C2500" s="1">
        <v>45457</v>
      </c>
      <c r="D2500">
        <v>1596</v>
      </c>
    </row>
    <row r="2501" spans="1:4" hidden="1">
      <c r="A2501" t="s">
        <v>16</v>
      </c>
      <c r="B2501" t="s">
        <v>98</v>
      </c>
      <c r="C2501" s="1">
        <v>45457</v>
      </c>
      <c r="D2501">
        <v>24196</v>
      </c>
    </row>
    <row r="2502" spans="1:4" hidden="1">
      <c r="A2502" t="s">
        <v>30</v>
      </c>
      <c r="B2502" t="s">
        <v>98</v>
      </c>
      <c r="C2502" s="1">
        <v>45457</v>
      </c>
      <c r="D2502">
        <v>24196</v>
      </c>
    </row>
    <row r="2503" spans="1:4" hidden="1">
      <c r="A2503" t="s">
        <v>76</v>
      </c>
      <c r="B2503" t="s">
        <v>98</v>
      </c>
      <c r="C2503" s="1">
        <v>45457</v>
      </c>
      <c r="D2503">
        <v>6.1</v>
      </c>
    </row>
    <row r="2504" spans="1:4" hidden="1">
      <c r="A2504" t="s">
        <v>77</v>
      </c>
      <c r="B2504" t="s">
        <v>98</v>
      </c>
      <c r="C2504" s="1">
        <v>45457</v>
      </c>
      <c r="D2504">
        <v>0.7</v>
      </c>
    </row>
    <row r="2505" spans="1:4" hidden="1">
      <c r="A2505" t="s">
        <v>0</v>
      </c>
      <c r="B2505" t="s">
        <v>98</v>
      </c>
      <c r="C2505" s="1">
        <v>45457</v>
      </c>
      <c r="D2505">
        <v>105.4</v>
      </c>
    </row>
    <row r="2506" spans="1:4" hidden="1">
      <c r="A2506" t="s">
        <v>27</v>
      </c>
      <c r="B2506" t="s">
        <v>98</v>
      </c>
      <c r="C2506" s="1">
        <v>45457</v>
      </c>
      <c r="D2506">
        <v>4.0999999999999996</v>
      </c>
    </row>
    <row r="2507" spans="1:4" hidden="1">
      <c r="A2507" t="s">
        <v>21</v>
      </c>
      <c r="B2507" t="s">
        <v>98</v>
      </c>
      <c r="C2507" s="1">
        <v>45457</v>
      </c>
      <c r="D2507">
        <v>8.08</v>
      </c>
    </row>
    <row r="2508" spans="1:4" hidden="1">
      <c r="A2508" t="s">
        <v>1</v>
      </c>
      <c r="B2508" t="s">
        <v>98</v>
      </c>
      <c r="C2508" s="1">
        <v>45457</v>
      </c>
      <c r="D2508">
        <v>5.2</v>
      </c>
    </row>
    <row r="2509" spans="1:4" hidden="1">
      <c r="A2509" t="s">
        <v>75</v>
      </c>
      <c r="B2509" t="s">
        <v>98</v>
      </c>
      <c r="C2509" s="1">
        <v>45457</v>
      </c>
      <c r="D2509">
        <v>11.8</v>
      </c>
    </row>
    <row r="2510" spans="1:4" hidden="1">
      <c r="A2510" t="s">
        <v>29</v>
      </c>
      <c r="B2510" t="s">
        <v>98</v>
      </c>
      <c r="C2510" s="1">
        <v>45457</v>
      </c>
      <c r="D2510">
        <v>30</v>
      </c>
    </row>
    <row r="2511" spans="1:4" hidden="1">
      <c r="A2511" t="s">
        <v>82</v>
      </c>
      <c r="B2511" t="s">
        <v>98</v>
      </c>
      <c r="C2511" s="1">
        <v>45457</v>
      </c>
      <c r="D2511">
        <v>0</v>
      </c>
    </row>
    <row r="2512" spans="1:4" hidden="1">
      <c r="A2512" t="s">
        <v>15</v>
      </c>
      <c r="B2512" t="s">
        <v>100</v>
      </c>
      <c r="C2512" s="1">
        <v>45293</v>
      </c>
      <c r="D2512">
        <v>25.1</v>
      </c>
    </row>
    <row r="2513" spans="1:4" hidden="1">
      <c r="A2513" t="s">
        <v>15</v>
      </c>
      <c r="B2513" t="s">
        <v>100</v>
      </c>
      <c r="C2513" s="1">
        <v>45300</v>
      </c>
      <c r="D2513">
        <v>10.6</v>
      </c>
    </row>
    <row r="2514" spans="1:4" hidden="1">
      <c r="A2514" t="s">
        <v>15</v>
      </c>
      <c r="B2514" t="s">
        <v>100</v>
      </c>
      <c r="C2514" s="1">
        <v>45307</v>
      </c>
      <c r="D2514">
        <v>11.6</v>
      </c>
    </row>
    <row r="2515" spans="1:4" hidden="1">
      <c r="A2515" t="s">
        <v>15</v>
      </c>
      <c r="B2515" t="s">
        <v>100</v>
      </c>
      <c r="C2515" s="1">
        <v>45314</v>
      </c>
      <c r="D2515">
        <v>14.7</v>
      </c>
    </row>
    <row r="2516" spans="1:4" hidden="1">
      <c r="A2516" t="s">
        <v>15</v>
      </c>
      <c r="B2516" t="s">
        <v>100</v>
      </c>
      <c r="C2516" s="1">
        <v>45321</v>
      </c>
      <c r="D2516">
        <v>10.9</v>
      </c>
    </row>
    <row r="2517" spans="1:4" hidden="1">
      <c r="A2517" t="s">
        <v>37</v>
      </c>
      <c r="B2517" t="s">
        <v>100</v>
      </c>
      <c r="C2517" s="1">
        <v>45293</v>
      </c>
      <c r="D2517">
        <v>505</v>
      </c>
    </row>
    <row r="2518" spans="1:4" hidden="1">
      <c r="A2518" t="s">
        <v>37</v>
      </c>
      <c r="B2518" t="s">
        <v>100</v>
      </c>
      <c r="C2518" s="1">
        <v>45300</v>
      </c>
      <c r="D2518">
        <v>38</v>
      </c>
    </row>
    <row r="2519" spans="1:4" hidden="1">
      <c r="A2519" t="s">
        <v>37</v>
      </c>
      <c r="B2519" t="s">
        <v>100</v>
      </c>
      <c r="C2519" s="1">
        <v>45307</v>
      </c>
      <c r="D2519">
        <v>42</v>
      </c>
    </row>
    <row r="2520" spans="1:4" hidden="1">
      <c r="A2520" t="s">
        <v>37</v>
      </c>
      <c r="B2520" t="s">
        <v>100</v>
      </c>
      <c r="C2520" s="1">
        <v>45314</v>
      </c>
      <c r="D2520">
        <v>32</v>
      </c>
    </row>
    <row r="2521" spans="1:4" hidden="1">
      <c r="A2521" t="s">
        <v>37</v>
      </c>
      <c r="B2521" t="s">
        <v>100</v>
      </c>
      <c r="C2521" s="1">
        <v>45321</v>
      </c>
      <c r="D2521">
        <v>28</v>
      </c>
    </row>
    <row r="2522" spans="1:4" hidden="1">
      <c r="A2522" t="s">
        <v>81</v>
      </c>
      <c r="B2522" t="s">
        <v>100</v>
      </c>
      <c r="C2522" s="1">
        <v>45293</v>
      </c>
      <c r="D2522">
        <v>1297</v>
      </c>
    </row>
    <row r="2523" spans="1:4" hidden="1">
      <c r="A2523" t="s">
        <v>81</v>
      </c>
      <c r="B2523" t="s">
        <v>100</v>
      </c>
      <c r="C2523" s="1">
        <v>45300</v>
      </c>
      <c r="D2523">
        <v>1235</v>
      </c>
    </row>
    <row r="2524" spans="1:4" hidden="1">
      <c r="A2524" t="s">
        <v>81</v>
      </c>
      <c r="B2524" t="s">
        <v>100</v>
      </c>
      <c r="C2524" s="1">
        <v>45307</v>
      </c>
      <c r="D2524">
        <v>1503</v>
      </c>
    </row>
    <row r="2525" spans="1:4" hidden="1">
      <c r="A2525" t="s">
        <v>81</v>
      </c>
      <c r="B2525" t="s">
        <v>100</v>
      </c>
      <c r="C2525" s="1">
        <v>45314</v>
      </c>
      <c r="D2525">
        <v>2174</v>
      </c>
    </row>
    <row r="2526" spans="1:4" hidden="1">
      <c r="A2526" t="s">
        <v>81</v>
      </c>
      <c r="B2526" t="s">
        <v>100</v>
      </c>
      <c r="C2526" s="1">
        <v>45321</v>
      </c>
      <c r="D2526">
        <v>2319</v>
      </c>
    </row>
    <row r="2527" spans="1:4" hidden="1">
      <c r="A2527" t="s">
        <v>16</v>
      </c>
      <c r="B2527" t="s">
        <v>100</v>
      </c>
      <c r="C2527" s="1">
        <v>45293</v>
      </c>
      <c r="D2527">
        <v>272</v>
      </c>
    </row>
    <row r="2528" spans="1:4" hidden="1">
      <c r="A2528" t="s">
        <v>16</v>
      </c>
      <c r="B2528" t="s">
        <v>100</v>
      </c>
      <c r="C2528" s="1">
        <v>45300</v>
      </c>
      <c r="D2528">
        <v>10</v>
      </c>
    </row>
    <row r="2529" spans="1:4" hidden="1">
      <c r="A2529" t="s">
        <v>16</v>
      </c>
      <c r="B2529" t="s">
        <v>100</v>
      </c>
      <c r="C2529" s="1">
        <v>45307</v>
      </c>
      <c r="D2529">
        <v>26</v>
      </c>
    </row>
    <row r="2530" spans="1:4" hidden="1">
      <c r="A2530" t="s">
        <v>16</v>
      </c>
      <c r="B2530" t="s">
        <v>100</v>
      </c>
      <c r="C2530" s="1">
        <v>45314</v>
      </c>
      <c r="D2530">
        <v>10</v>
      </c>
    </row>
    <row r="2531" spans="1:4" hidden="1">
      <c r="A2531" t="s">
        <v>16</v>
      </c>
      <c r="B2531" t="s">
        <v>100</v>
      </c>
      <c r="C2531" s="1">
        <v>45321</v>
      </c>
      <c r="D2531">
        <v>116</v>
      </c>
    </row>
    <row r="2532" spans="1:4" hidden="1">
      <c r="A2532" t="s">
        <v>30</v>
      </c>
      <c r="B2532" t="s">
        <v>100</v>
      </c>
      <c r="C2532" s="1">
        <v>45293</v>
      </c>
      <c r="D2532">
        <v>865</v>
      </c>
    </row>
    <row r="2533" spans="1:4" hidden="1">
      <c r="A2533" t="s">
        <v>30</v>
      </c>
      <c r="B2533" t="s">
        <v>100</v>
      </c>
      <c r="C2533" s="1">
        <v>45300</v>
      </c>
      <c r="D2533">
        <v>75</v>
      </c>
    </row>
    <row r="2534" spans="1:4" hidden="1">
      <c r="A2534" t="s">
        <v>30</v>
      </c>
      <c r="B2534" t="s">
        <v>100</v>
      </c>
      <c r="C2534" s="1">
        <v>45307</v>
      </c>
      <c r="D2534">
        <v>47</v>
      </c>
    </row>
    <row r="2535" spans="1:4" hidden="1">
      <c r="A2535" t="s">
        <v>30</v>
      </c>
      <c r="B2535" t="s">
        <v>100</v>
      </c>
      <c r="C2535" s="1">
        <v>45314</v>
      </c>
      <c r="D2535">
        <v>30</v>
      </c>
    </row>
    <row r="2536" spans="1:4" hidden="1">
      <c r="A2536" t="s">
        <v>30</v>
      </c>
      <c r="B2536" t="s">
        <v>100</v>
      </c>
      <c r="C2536" s="1">
        <v>45321</v>
      </c>
      <c r="D2536">
        <v>63</v>
      </c>
    </row>
    <row r="2537" spans="1:4" hidden="1">
      <c r="A2537" t="s">
        <v>76</v>
      </c>
      <c r="B2537" t="s">
        <v>100</v>
      </c>
      <c r="C2537" s="1">
        <v>45293</v>
      </c>
      <c r="D2537">
        <v>0.1</v>
      </c>
    </row>
    <row r="2538" spans="1:4" hidden="1">
      <c r="A2538" t="s">
        <v>76</v>
      </c>
      <c r="B2538" t="s">
        <v>100</v>
      </c>
      <c r="C2538" s="1">
        <v>45300</v>
      </c>
      <c r="D2538">
        <v>16</v>
      </c>
    </row>
    <row r="2539" spans="1:4" hidden="1">
      <c r="A2539" t="s">
        <v>76</v>
      </c>
      <c r="B2539" t="s">
        <v>100</v>
      </c>
      <c r="C2539" s="1">
        <v>45307</v>
      </c>
      <c r="D2539">
        <v>22</v>
      </c>
    </row>
    <row r="2540" spans="1:4" hidden="1">
      <c r="A2540" t="s">
        <v>76</v>
      </c>
      <c r="B2540" t="s">
        <v>100</v>
      </c>
      <c r="C2540" s="1">
        <v>45314</v>
      </c>
      <c r="D2540">
        <v>21.6</v>
      </c>
    </row>
    <row r="2541" spans="1:4" hidden="1">
      <c r="A2541" t="s">
        <v>76</v>
      </c>
      <c r="B2541" t="s">
        <v>100</v>
      </c>
      <c r="C2541" s="1">
        <v>45321</v>
      </c>
      <c r="D2541">
        <v>20.8</v>
      </c>
    </row>
    <row r="2542" spans="1:4" hidden="1">
      <c r="A2542" t="s">
        <v>77</v>
      </c>
      <c r="B2542" t="s">
        <v>100</v>
      </c>
      <c r="C2542" s="1">
        <v>45293</v>
      </c>
      <c r="D2542">
        <v>0.1</v>
      </c>
    </row>
    <row r="2543" spans="1:4" hidden="1">
      <c r="A2543" t="s">
        <v>77</v>
      </c>
      <c r="B2543" t="s">
        <v>100</v>
      </c>
      <c r="C2543" s="1">
        <v>45300</v>
      </c>
      <c r="D2543">
        <v>1.1000000000000001</v>
      </c>
    </row>
    <row r="2544" spans="1:4" hidden="1">
      <c r="A2544" t="s">
        <v>77</v>
      </c>
      <c r="B2544" t="s">
        <v>100</v>
      </c>
      <c r="C2544" s="1">
        <v>45307</v>
      </c>
      <c r="D2544">
        <v>0.9</v>
      </c>
    </row>
    <row r="2545" spans="1:4" hidden="1">
      <c r="A2545" t="s">
        <v>77</v>
      </c>
      <c r="B2545" t="s">
        <v>100</v>
      </c>
      <c r="C2545" s="1">
        <v>45314</v>
      </c>
      <c r="D2545">
        <v>0.8</v>
      </c>
    </row>
    <row r="2546" spans="1:4" hidden="1">
      <c r="A2546" t="s">
        <v>77</v>
      </c>
      <c r="B2546" t="s">
        <v>100</v>
      </c>
      <c r="C2546" s="1">
        <v>45321</v>
      </c>
      <c r="D2546">
        <v>0.7</v>
      </c>
    </row>
    <row r="2547" spans="1:4" hidden="1">
      <c r="A2547" t="s">
        <v>0</v>
      </c>
      <c r="B2547" t="s">
        <v>100</v>
      </c>
      <c r="C2547" s="1">
        <v>45293</v>
      </c>
      <c r="D2547">
        <v>60.1</v>
      </c>
    </row>
    <row r="2548" spans="1:4" hidden="1">
      <c r="A2548" t="s">
        <v>0</v>
      </c>
      <c r="B2548" t="s">
        <v>100</v>
      </c>
      <c r="C2548" s="1">
        <v>45300</v>
      </c>
      <c r="D2548">
        <v>36.200000000000003</v>
      </c>
    </row>
    <row r="2549" spans="1:4" hidden="1">
      <c r="A2549" t="s">
        <v>0</v>
      </c>
      <c r="B2549" t="s">
        <v>100</v>
      </c>
      <c r="C2549" s="1">
        <v>45307</v>
      </c>
      <c r="D2549">
        <v>38.9</v>
      </c>
    </row>
    <row r="2550" spans="1:4" hidden="1">
      <c r="A2550" t="s">
        <v>0</v>
      </c>
      <c r="B2550" t="s">
        <v>100</v>
      </c>
      <c r="C2550" s="1">
        <v>45314</v>
      </c>
      <c r="D2550">
        <v>42.3</v>
      </c>
    </row>
    <row r="2551" spans="1:4" hidden="1">
      <c r="A2551" t="s">
        <v>0</v>
      </c>
      <c r="B2551" t="s">
        <v>100</v>
      </c>
      <c r="C2551" s="1">
        <v>45321</v>
      </c>
      <c r="D2551">
        <v>38.9</v>
      </c>
    </row>
    <row r="2552" spans="1:4" hidden="1">
      <c r="A2552" t="s">
        <v>27</v>
      </c>
      <c r="B2552" t="s">
        <v>100</v>
      </c>
      <c r="C2552" s="1">
        <v>45293</v>
      </c>
      <c r="D2552">
        <v>150</v>
      </c>
    </row>
    <row r="2553" spans="1:4" hidden="1">
      <c r="A2553" t="s">
        <v>27</v>
      </c>
      <c r="B2553" t="s">
        <v>100</v>
      </c>
      <c r="C2553" s="1">
        <v>45300</v>
      </c>
      <c r="D2553">
        <v>4.9000000000000004</v>
      </c>
    </row>
    <row r="2554" spans="1:4" hidden="1">
      <c r="A2554" t="s">
        <v>27</v>
      </c>
      <c r="B2554" t="s">
        <v>100</v>
      </c>
      <c r="C2554" s="1">
        <v>45307</v>
      </c>
      <c r="D2554">
        <v>5.4</v>
      </c>
    </row>
    <row r="2555" spans="1:4" hidden="1">
      <c r="A2555" t="s">
        <v>27</v>
      </c>
      <c r="B2555" t="s">
        <v>100</v>
      </c>
      <c r="C2555" s="1">
        <v>45314</v>
      </c>
      <c r="D2555">
        <v>6</v>
      </c>
    </row>
    <row r="2556" spans="1:4" hidden="1">
      <c r="A2556" t="s">
        <v>27</v>
      </c>
      <c r="B2556" t="s">
        <v>100</v>
      </c>
      <c r="C2556" s="1">
        <v>45321</v>
      </c>
      <c r="D2556">
        <v>3.5</v>
      </c>
    </row>
    <row r="2557" spans="1:4" hidden="1">
      <c r="A2557" t="s">
        <v>21</v>
      </c>
      <c r="B2557" t="s">
        <v>100</v>
      </c>
      <c r="C2557" s="1">
        <v>45293</v>
      </c>
      <c r="D2557">
        <v>6.42</v>
      </c>
    </row>
    <row r="2558" spans="1:4" hidden="1">
      <c r="A2558" t="s">
        <v>21</v>
      </c>
      <c r="B2558" t="s">
        <v>100</v>
      </c>
      <c r="C2558" s="1">
        <v>45300</v>
      </c>
      <c r="D2558">
        <v>6.93</v>
      </c>
    </row>
    <row r="2559" spans="1:4" hidden="1">
      <c r="A2559" t="s">
        <v>21</v>
      </c>
      <c r="B2559" t="s">
        <v>100</v>
      </c>
      <c r="C2559" s="1">
        <v>45307</v>
      </c>
      <c r="D2559">
        <v>6.94</v>
      </c>
    </row>
    <row r="2560" spans="1:4" hidden="1">
      <c r="A2560" t="s">
        <v>21</v>
      </c>
      <c r="B2560" t="s">
        <v>100</v>
      </c>
      <c r="C2560" s="1">
        <v>45314</v>
      </c>
      <c r="D2560">
        <v>6.84</v>
      </c>
    </row>
    <row r="2561" spans="1:4" hidden="1">
      <c r="A2561" t="s">
        <v>21</v>
      </c>
      <c r="B2561" t="s">
        <v>100</v>
      </c>
      <c r="C2561" s="1">
        <v>45321</v>
      </c>
      <c r="D2561">
        <v>6.85</v>
      </c>
    </row>
    <row r="2562" spans="1:4" hidden="1">
      <c r="A2562" t="s">
        <v>1</v>
      </c>
      <c r="B2562" t="s">
        <v>100</v>
      </c>
      <c r="C2562" s="1">
        <v>45293</v>
      </c>
      <c r="D2562">
        <v>9.3000000000000007</v>
      </c>
    </row>
    <row r="2563" spans="1:4" hidden="1">
      <c r="A2563" t="s">
        <v>1</v>
      </c>
      <c r="B2563" t="s">
        <v>100</v>
      </c>
      <c r="C2563" s="1">
        <v>45300</v>
      </c>
      <c r="D2563">
        <v>6.2</v>
      </c>
    </row>
    <row r="2564" spans="1:4" hidden="1">
      <c r="A2564" t="s">
        <v>1</v>
      </c>
      <c r="B2564" t="s">
        <v>100</v>
      </c>
      <c r="C2564" s="1">
        <v>45307</v>
      </c>
      <c r="D2564">
        <v>7</v>
      </c>
    </row>
    <row r="2565" spans="1:4" hidden="1">
      <c r="A2565" t="s">
        <v>1</v>
      </c>
      <c r="B2565" t="s">
        <v>100</v>
      </c>
      <c r="C2565" s="1">
        <v>45314</v>
      </c>
      <c r="D2565">
        <v>6.6</v>
      </c>
    </row>
    <row r="2566" spans="1:4" hidden="1">
      <c r="A2566" t="s">
        <v>1</v>
      </c>
      <c r="B2566" t="s">
        <v>100</v>
      </c>
      <c r="C2566" s="1">
        <v>45321</v>
      </c>
      <c r="D2566">
        <v>7.1</v>
      </c>
    </row>
    <row r="2567" spans="1:4" hidden="1">
      <c r="A2567" t="s">
        <v>75</v>
      </c>
      <c r="B2567" t="s">
        <v>100</v>
      </c>
      <c r="C2567" s="1">
        <v>45293</v>
      </c>
      <c r="D2567">
        <v>20.5</v>
      </c>
    </row>
    <row r="2568" spans="1:4" hidden="1">
      <c r="A2568" t="s">
        <v>75</v>
      </c>
      <c r="B2568" t="s">
        <v>100</v>
      </c>
      <c r="C2568" s="1">
        <v>45300</v>
      </c>
      <c r="D2568">
        <v>21.7</v>
      </c>
    </row>
    <row r="2569" spans="1:4" hidden="1">
      <c r="A2569" t="s">
        <v>75</v>
      </c>
      <c r="B2569" t="s">
        <v>100</v>
      </c>
      <c r="C2569" s="1">
        <v>45307</v>
      </c>
      <c r="D2569">
        <v>23.1</v>
      </c>
    </row>
    <row r="2570" spans="1:4" hidden="1">
      <c r="A2570" t="s">
        <v>75</v>
      </c>
      <c r="B2570" t="s">
        <v>100</v>
      </c>
      <c r="C2570" s="1">
        <v>45314</v>
      </c>
      <c r="D2570">
        <v>21.8</v>
      </c>
    </row>
    <row r="2571" spans="1:4" hidden="1">
      <c r="A2571" t="s">
        <v>75</v>
      </c>
      <c r="B2571" t="s">
        <v>100</v>
      </c>
      <c r="C2571" s="1">
        <v>45321</v>
      </c>
      <c r="D2571">
        <v>21.4</v>
      </c>
    </row>
    <row r="2572" spans="1:4" hidden="1">
      <c r="A2572" t="s">
        <v>29</v>
      </c>
      <c r="B2572" t="s">
        <v>100</v>
      </c>
      <c r="C2572" s="1">
        <v>45293</v>
      </c>
      <c r="D2572">
        <v>407</v>
      </c>
    </row>
    <row r="2573" spans="1:4" hidden="1">
      <c r="A2573" t="s">
        <v>29</v>
      </c>
      <c r="B2573" t="s">
        <v>100</v>
      </c>
      <c r="C2573" s="1">
        <v>45300</v>
      </c>
      <c r="D2573">
        <v>24</v>
      </c>
    </row>
    <row r="2574" spans="1:4" hidden="1">
      <c r="A2574" t="s">
        <v>29</v>
      </c>
      <c r="B2574" t="s">
        <v>100</v>
      </c>
      <c r="C2574" s="1">
        <v>45307</v>
      </c>
      <c r="D2574">
        <v>19.600000000000001</v>
      </c>
    </row>
    <row r="2575" spans="1:4" hidden="1">
      <c r="A2575" t="s">
        <v>29</v>
      </c>
      <c r="B2575" t="s">
        <v>100</v>
      </c>
      <c r="C2575" s="1">
        <v>45314</v>
      </c>
      <c r="D2575">
        <v>21.6</v>
      </c>
    </row>
    <row r="2576" spans="1:4" hidden="1">
      <c r="A2576" t="s">
        <v>29</v>
      </c>
      <c r="B2576" t="s">
        <v>100</v>
      </c>
      <c r="C2576" s="1">
        <v>45321</v>
      </c>
      <c r="D2576">
        <v>17.7</v>
      </c>
    </row>
    <row r="2577" spans="1:4" hidden="1">
      <c r="A2577" t="s">
        <v>82</v>
      </c>
      <c r="B2577" t="s">
        <v>100</v>
      </c>
      <c r="C2577" s="1">
        <v>45293</v>
      </c>
      <c r="D2577">
        <v>0.56999999999999995</v>
      </c>
    </row>
    <row r="2578" spans="1:4" hidden="1">
      <c r="A2578" t="s">
        <v>82</v>
      </c>
      <c r="B2578" t="s">
        <v>100</v>
      </c>
      <c r="C2578" s="1">
        <v>45300</v>
      </c>
      <c r="D2578">
        <v>0.61</v>
      </c>
    </row>
    <row r="2579" spans="1:4" hidden="1">
      <c r="A2579" t="s">
        <v>82</v>
      </c>
      <c r="B2579" t="s">
        <v>100</v>
      </c>
      <c r="C2579" s="1">
        <v>45307</v>
      </c>
      <c r="D2579">
        <v>0.61</v>
      </c>
    </row>
    <row r="2580" spans="1:4" hidden="1">
      <c r="A2580" t="s">
        <v>82</v>
      </c>
      <c r="B2580" t="s">
        <v>100</v>
      </c>
      <c r="C2580" s="1">
        <v>45314</v>
      </c>
      <c r="D2580">
        <v>0.5</v>
      </c>
    </row>
    <row r="2581" spans="1:4" hidden="1">
      <c r="A2581" t="s">
        <v>82</v>
      </c>
      <c r="B2581" t="s">
        <v>100</v>
      </c>
      <c r="C2581" s="1">
        <v>45321</v>
      </c>
      <c r="D2581">
        <v>0.51</v>
      </c>
    </row>
    <row r="2582" spans="1:4" hidden="1">
      <c r="A2582" t="s">
        <v>15</v>
      </c>
      <c r="B2582" t="s">
        <v>100</v>
      </c>
      <c r="C2582" s="1">
        <v>45328</v>
      </c>
      <c r="D2582">
        <v>3.9</v>
      </c>
    </row>
    <row r="2583" spans="1:4" hidden="1">
      <c r="A2583" t="s">
        <v>15</v>
      </c>
      <c r="B2583" t="s">
        <v>100</v>
      </c>
      <c r="C2583" s="1">
        <v>45335</v>
      </c>
      <c r="D2583">
        <v>8.1999999999999993</v>
      </c>
    </row>
    <row r="2584" spans="1:4" hidden="1">
      <c r="A2584" t="s">
        <v>15</v>
      </c>
      <c r="B2584" t="s">
        <v>100</v>
      </c>
      <c r="C2584" s="1">
        <v>45342</v>
      </c>
      <c r="D2584">
        <v>12.6</v>
      </c>
    </row>
    <row r="2585" spans="1:4" hidden="1">
      <c r="A2585" t="s">
        <v>15</v>
      </c>
      <c r="B2585" t="s">
        <v>100</v>
      </c>
      <c r="C2585" s="1">
        <v>45349</v>
      </c>
      <c r="D2585">
        <v>13.4</v>
      </c>
    </row>
    <row r="2586" spans="1:4" hidden="1">
      <c r="A2586" t="s">
        <v>37</v>
      </c>
      <c r="B2586" t="s">
        <v>100</v>
      </c>
      <c r="C2586" s="1">
        <v>45328</v>
      </c>
      <c r="D2586">
        <v>29</v>
      </c>
    </row>
    <row r="2587" spans="1:4" hidden="1">
      <c r="A2587" t="s">
        <v>37</v>
      </c>
      <c r="B2587" t="s">
        <v>100</v>
      </c>
      <c r="C2587" s="1">
        <v>45335</v>
      </c>
      <c r="D2587">
        <v>30</v>
      </c>
    </row>
    <row r="2588" spans="1:4" hidden="1">
      <c r="A2588" t="s">
        <v>37</v>
      </c>
      <c r="B2588" t="s">
        <v>100</v>
      </c>
      <c r="C2588" s="1">
        <v>45342</v>
      </c>
      <c r="D2588">
        <v>43</v>
      </c>
    </row>
    <row r="2589" spans="1:4" hidden="1">
      <c r="A2589" t="s">
        <v>37</v>
      </c>
      <c r="B2589" t="s">
        <v>100</v>
      </c>
      <c r="C2589" s="1">
        <v>45349</v>
      </c>
      <c r="D2589">
        <v>32</v>
      </c>
    </row>
    <row r="2590" spans="1:4" hidden="1">
      <c r="A2590" t="s">
        <v>81</v>
      </c>
      <c r="B2590" t="s">
        <v>100</v>
      </c>
      <c r="C2590" s="1">
        <v>45328</v>
      </c>
      <c r="D2590">
        <v>2440</v>
      </c>
    </row>
    <row r="2591" spans="1:4" hidden="1">
      <c r="A2591" t="s">
        <v>81</v>
      </c>
      <c r="B2591" t="s">
        <v>100</v>
      </c>
      <c r="C2591" s="1">
        <v>45335</v>
      </c>
      <c r="D2591">
        <v>2327</v>
      </c>
    </row>
    <row r="2592" spans="1:4" hidden="1">
      <c r="A2592" t="s">
        <v>81</v>
      </c>
      <c r="B2592" t="s">
        <v>100</v>
      </c>
      <c r="C2592" s="1">
        <v>45342</v>
      </c>
      <c r="D2592">
        <v>2109</v>
      </c>
    </row>
    <row r="2593" spans="1:4" hidden="1">
      <c r="A2593" t="s">
        <v>81</v>
      </c>
      <c r="B2593" t="s">
        <v>100</v>
      </c>
      <c r="C2593" s="1">
        <v>45349</v>
      </c>
      <c r="D2593">
        <v>1842</v>
      </c>
    </row>
    <row r="2594" spans="1:4" hidden="1">
      <c r="A2594" t="s">
        <v>16</v>
      </c>
      <c r="B2594" t="s">
        <v>100</v>
      </c>
      <c r="C2594" s="1">
        <v>45328</v>
      </c>
      <c r="D2594">
        <v>52</v>
      </c>
    </row>
    <row r="2595" spans="1:4" hidden="1">
      <c r="A2595" t="s">
        <v>16</v>
      </c>
      <c r="B2595" t="s">
        <v>100</v>
      </c>
      <c r="C2595" s="1">
        <v>45335</v>
      </c>
      <c r="D2595">
        <v>31</v>
      </c>
    </row>
    <row r="2596" spans="1:4" hidden="1">
      <c r="A2596" t="s">
        <v>16</v>
      </c>
      <c r="B2596" t="s">
        <v>100</v>
      </c>
      <c r="C2596" s="1">
        <v>45342</v>
      </c>
      <c r="D2596">
        <v>10</v>
      </c>
    </row>
    <row r="2597" spans="1:4" hidden="1">
      <c r="A2597" t="s">
        <v>16</v>
      </c>
      <c r="B2597" t="s">
        <v>100</v>
      </c>
      <c r="C2597" s="1">
        <v>45349</v>
      </c>
      <c r="D2597">
        <v>10</v>
      </c>
    </row>
    <row r="2598" spans="1:4" hidden="1">
      <c r="A2598" t="s">
        <v>30</v>
      </c>
      <c r="B2598" t="s">
        <v>100</v>
      </c>
      <c r="C2598" s="1">
        <v>45328</v>
      </c>
      <c r="D2598">
        <v>122</v>
      </c>
    </row>
    <row r="2599" spans="1:4" hidden="1">
      <c r="A2599" t="s">
        <v>30</v>
      </c>
      <c r="B2599" t="s">
        <v>100</v>
      </c>
      <c r="C2599" s="1">
        <v>45335</v>
      </c>
      <c r="D2599">
        <v>52</v>
      </c>
    </row>
    <row r="2600" spans="1:4" hidden="1">
      <c r="A2600" t="s">
        <v>30</v>
      </c>
      <c r="B2600" t="s">
        <v>100</v>
      </c>
      <c r="C2600" s="1">
        <v>45342</v>
      </c>
      <c r="D2600">
        <v>86</v>
      </c>
    </row>
    <row r="2601" spans="1:4" hidden="1">
      <c r="A2601" t="s">
        <v>30</v>
      </c>
      <c r="B2601" t="s">
        <v>100</v>
      </c>
      <c r="C2601" s="1">
        <v>45349</v>
      </c>
      <c r="D2601">
        <v>52</v>
      </c>
    </row>
    <row r="2602" spans="1:4" hidden="1">
      <c r="A2602" t="s">
        <v>76</v>
      </c>
      <c r="B2602" t="s">
        <v>100</v>
      </c>
      <c r="C2602" s="1">
        <v>45328</v>
      </c>
      <c r="D2602">
        <v>19.399999999999999</v>
      </c>
    </row>
    <row r="2603" spans="1:4" hidden="1">
      <c r="A2603" t="s">
        <v>76</v>
      </c>
      <c r="B2603" t="s">
        <v>100</v>
      </c>
      <c r="C2603" s="1">
        <v>45335</v>
      </c>
      <c r="D2603">
        <v>24</v>
      </c>
    </row>
    <row r="2604" spans="1:4" hidden="1">
      <c r="A2604" t="s">
        <v>76</v>
      </c>
      <c r="B2604" t="s">
        <v>100</v>
      </c>
      <c r="C2604" s="1">
        <v>45342</v>
      </c>
      <c r="D2604">
        <v>21.4</v>
      </c>
    </row>
    <row r="2605" spans="1:4" hidden="1">
      <c r="A2605" t="s">
        <v>76</v>
      </c>
      <c r="B2605" t="s">
        <v>100</v>
      </c>
      <c r="C2605" s="1">
        <v>45349</v>
      </c>
      <c r="D2605">
        <v>20.9</v>
      </c>
    </row>
    <row r="2606" spans="1:4" hidden="1">
      <c r="A2606" t="s">
        <v>77</v>
      </c>
      <c r="B2606" t="s">
        <v>100</v>
      </c>
      <c r="C2606" s="1">
        <v>45328</v>
      </c>
      <c r="D2606">
        <v>0.7</v>
      </c>
    </row>
    <row r="2607" spans="1:4" hidden="1">
      <c r="A2607" t="s">
        <v>77</v>
      </c>
      <c r="B2607" t="s">
        <v>100</v>
      </c>
      <c r="C2607" s="1">
        <v>45335</v>
      </c>
      <c r="D2607">
        <v>0.7</v>
      </c>
    </row>
    <row r="2608" spans="1:4" hidden="1">
      <c r="A2608" t="s">
        <v>77</v>
      </c>
      <c r="B2608" t="s">
        <v>100</v>
      </c>
      <c r="C2608" s="1">
        <v>45342</v>
      </c>
      <c r="D2608">
        <v>1.1000000000000001</v>
      </c>
    </row>
    <row r="2609" spans="1:4" hidden="1">
      <c r="A2609" t="s">
        <v>77</v>
      </c>
      <c r="B2609" t="s">
        <v>100</v>
      </c>
      <c r="C2609" s="1">
        <v>45349</v>
      </c>
      <c r="D2609">
        <v>0.8</v>
      </c>
    </row>
    <row r="2610" spans="1:4" hidden="1">
      <c r="A2610" t="s">
        <v>0</v>
      </c>
      <c r="B2610" t="s">
        <v>100</v>
      </c>
      <c r="C2610" s="1">
        <v>45328</v>
      </c>
      <c r="D2610">
        <v>42.1</v>
      </c>
    </row>
    <row r="2611" spans="1:4" hidden="1">
      <c r="A2611" t="s">
        <v>0</v>
      </c>
      <c r="B2611" t="s">
        <v>100</v>
      </c>
      <c r="C2611" s="1">
        <v>45335</v>
      </c>
      <c r="D2611">
        <v>40.299999999999997</v>
      </c>
    </row>
    <row r="2612" spans="1:4" hidden="1">
      <c r="A2612" t="s">
        <v>0</v>
      </c>
      <c r="B2612" t="s">
        <v>100</v>
      </c>
      <c r="C2612" s="1">
        <v>45342</v>
      </c>
      <c r="D2612">
        <v>42.2</v>
      </c>
    </row>
    <row r="2613" spans="1:4" hidden="1">
      <c r="A2613" t="s">
        <v>0</v>
      </c>
      <c r="B2613" t="s">
        <v>100</v>
      </c>
      <c r="C2613" s="1">
        <v>45349</v>
      </c>
      <c r="D2613">
        <v>41.5</v>
      </c>
    </row>
    <row r="2614" spans="1:4" hidden="1">
      <c r="A2614" t="s">
        <v>27</v>
      </c>
      <c r="B2614" t="s">
        <v>100</v>
      </c>
      <c r="C2614" s="1">
        <v>45328</v>
      </c>
      <c r="D2614">
        <v>3.4</v>
      </c>
    </row>
    <row r="2615" spans="1:4" hidden="1">
      <c r="A2615" t="s">
        <v>27</v>
      </c>
      <c r="B2615" t="s">
        <v>100</v>
      </c>
      <c r="C2615" s="1">
        <v>45335</v>
      </c>
      <c r="D2615">
        <v>3.5</v>
      </c>
    </row>
    <row r="2616" spans="1:4" hidden="1">
      <c r="A2616" t="s">
        <v>27</v>
      </c>
      <c r="B2616" t="s">
        <v>100</v>
      </c>
      <c r="C2616" s="1">
        <v>45342</v>
      </c>
      <c r="D2616">
        <v>5</v>
      </c>
    </row>
    <row r="2617" spans="1:4" hidden="1">
      <c r="A2617" t="s">
        <v>27</v>
      </c>
      <c r="B2617" t="s">
        <v>100</v>
      </c>
      <c r="C2617" s="1">
        <v>45349</v>
      </c>
      <c r="D2617">
        <v>6</v>
      </c>
    </row>
    <row r="2618" spans="1:4" hidden="1">
      <c r="A2618" t="s">
        <v>21</v>
      </c>
      <c r="B2618" t="s">
        <v>100</v>
      </c>
      <c r="C2618" s="1">
        <v>45328</v>
      </c>
      <c r="D2618">
        <v>6.89</v>
      </c>
    </row>
    <row r="2619" spans="1:4" hidden="1">
      <c r="A2619" t="s">
        <v>21</v>
      </c>
      <c r="B2619" t="s">
        <v>100</v>
      </c>
      <c r="C2619" s="1">
        <v>45335</v>
      </c>
      <c r="D2619">
        <v>6.59</v>
      </c>
    </row>
    <row r="2620" spans="1:4" hidden="1">
      <c r="A2620" t="s">
        <v>21</v>
      </c>
      <c r="B2620" t="s">
        <v>100</v>
      </c>
      <c r="C2620" s="1">
        <v>45342</v>
      </c>
      <c r="D2620">
        <v>6.81</v>
      </c>
    </row>
    <row r="2621" spans="1:4" hidden="1">
      <c r="A2621" t="s">
        <v>21</v>
      </c>
      <c r="B2621" t="s">
        <v>100</v>
      </c>
      <c r="C2621" s="1">
        <v>45349</v>
      </c>
      <c r="D2621">
        <v>6.85</v>
      </c>
    </row>
    <row r="2622" spans="1:4" hidden="1">
      <c r="A2622" t="s">
        <v>1</v>
      </c>
      <c r="B2622" t="s">
        <v>100</v>
      </c>
      <c r="C2622" s="1">
        <v>45328</v>
      </c>
      <c r="D2622">
        <v>7.6</v>
      </c>
    </row>
    <row r="2623" spans="1:4" hidden="1">
      <c r="A2623" t="s">
        <v>1</v>
      </c>
      <c r="B2623" t="s">
        <v>100</v>
      </c>
      <c r="C2623" s="1">
        <v>45335</v>
      </c>
      <c r="D2623">
        <v>5.7</v>
      </c>
    </row>
    <row r="2624" spans="1:4" hidden="1">
      <c r="A2624" t="s">
        <v>1</v>
      </c>
      <c r="B2624" t="s">
        <v>100</v>
      </c>
      <c r="C2624" s="1">
        <v>45342</v>
      </c>
      <c r="D2624">
        <v>6.9</v>
      </c>
    </row>
    <row r="2625" spans="1:4" hidden="1">
      <c r="A2625" t="s">
        <v>1</v>
      </c>
      <c r="B2625" t="s">
        <v>100</v>
      </c>
      <c r="C2625" s="1">
        <v>45349</v>
      </c>
      <c r="D2625">
        <v>7</v>
      </c>
    </row>
    <row r="2626" spans="1:4" hidden="1">
      <c r="A2626" t="s">
        <v>75</v>
      </c>
      <c r="B2626" t="s">
        <v>100</v>
      </c>
      <c r="C2626" s="1">
        <v>45328</v>
      </c>
      <c r="D2626">
        <v>21.9</v>
      </c>
    </row>
    <row r="2627" spans="1:4" hidden="1">
      <c r="A2627" t="s">
        <v>75</v>
      </c>
      <c r="B2627" t="s">
        <v>100</v>
      </c>
      <c r="C2627" s="1">
        <v>45335</v>
      </c>
      <c r="D2627">
        <v>23.1</v>
      </c>
    </row>
    <row r="2628" spans="1:4" hidden="1">
      <c r="A2628" t="s">
        <v>75</v>
      </c>
      <c r="B2628" t="s">
        <v>100</v>
      </c>
      <c r="C2628" s="1">
        <v>45342</v>
      </c>
      <c r="D2628">
        <v>22.9</v>
      </c>
    </row>
    <row r="2629" spans="1:4" hidden="1">
      <c r="A2629" t="s">
        <v>75</v>
      </c>
      <c r="B2629" t="s">
        <v>100</v>
      </c>
      <c r="C2629" s="1">
        <v>45349</v>
      </c>
      <c r="D2629">
        <v>22.8</v>
      </c>
    </row>
    <row r="2630" spans="1:4" hidden="1">
      <c r="A2630" t="s">
        <v>29</v>
      </c>
      <c r="B2630" t="s">
        <v>100</v>
      </c>
      <c r="C2630" s="1">
        <v>45328</v>
      </c>
      <c r="D2630">
        <v>20.399999999999999</v>
      </c>
    </row>
    <row r="2631" spans="1:4" hidden="1">
      <c r="A2631" t="s">
        <v>29</v>
      </c>
      <c r="B2631" t="s">
        <v>100</v>
      </c>
      <c r="C2631" s="1">
        <v>45335</v>
      </c>
      <c r="D2631">
        <v>18.100000000000001</v>
      </c>
    </row>
    <row r="2632" spans="1:4" hidden="1">
      <c r="A2632" t="s">
        <v>29</v>
      </c>
      <c r="B2632" t="s">
        <v>100</v>
      </c>
      <c r="C2632" s="1">
        <v>45342</v>
      </c>
      <c r="D2632">
        <v>20.9</v>
      </c>
    </row>
    <row r="2633" spans="1:4" hidden="1">
      <c r="A2633" t="s">
        <v>29</v>
      </c>
      <c r="B2633" t="s">
        <v>100</v>
      </c>
      <c r="C2633" s="1">
        <v>45349</v>
      </c>
      <c r="D2633">
        <v>17.2</v>
      </c>
    </row>
    <row r="2634" spans="1:4" hidden="1">
      <c r="A2634" t="s">
        <v>82</v>
      </c>
      <c r="B2634" t="s">
        <v>100</v>
      </c>
      <c r="C2634" s="1">
        <v>45328</v>
      </c>
      <c r="D2634">
        <v>0.57999999999999996</v>
      </c>
    </row>
    <row r="2635" spans="1:4" hidden="1">
      <c r="A2635" t="s">
        <v>82</v>
      </c>
      <c r="B2635" t="s">
        <v>100</v>
      </c>
      <c r="C2635" s="1">
        <v>45335</v>
      </c>
      <c r="D2635">
        <v>0.32</v>
      </c>
    </row>
    <row r="2636" spans="1:4" hidden="1">
      <c r="A2636" t="s">
        <v>82</v>
      </c>
      <c r="B2636" t="s">
        <v>100</v>
      </c>
      <c r="C2636" s="1">
        <v>45342</v>
      </c>
      <c r="D2636">
        <v>0.4</v>
      </c>
    </row>
    <row r="2637" spans="1:4" hidden="1">
      <c r="A2637" t="s">
        <v>82</v>
      </c>
      <c r="B2637" t="s">
        <v>100</v>
      </c>
      <c r="C2637" s="1">
        <v>45349</v>
      </c>
      <c r="D2637">
        <v>0.59</v>
      </c>
    </row>
    <row r="2638" spans="1:4" hidden="1">
      <c r="A2638" t="s">
        <v>15</v>
      </c>
      <c r="B2638" t="s">
        <v>100</v>
      </c>
      <c r="C2638" s="1">
        <v>45356</v>
      </c>
      <c r="D2638">
        <v>15.6</v>
      </c>
    </row>
    <row r="2639" spans="1:4" hidden="1">
      <c r="A2639" t="s">
        <v>15</v>
      </c>
      <c r="B2639" t="s">
        <v>100</v>
      </c>
      <c r="C2639" s="1">
        <v>45363</v>
      </c>
      <c r="D2639">
        <v>9.8000000000000007</v>
      </c>
    </row>
    <row r="2640" spans="1:4" hidden="1">
      <c r="A2640" t="s">
        <v>15</v>
      </c>
      <c r="B2640" t="s">
        <v>100</v>
      </c>
      <c r="C2640" s="1">
        <v>45370</v>
      </c>
      <c r="D2640">
        <v>13.3</v>
      </c>
    </row>
    <row r="2641" spans="1:4" hidden="1">
      <c r="A2641" t="s">
        <v>15</v>
      </c>
      <c r="B2641" t="s">
        <v>100</v>
      </c>
      <c r="C2641" s="1">
        <v>45377</v>
      </c>
      <c r="D2641">
        <v>11.5</v>
      </c>
    </row>
    <row r="2642" spans="1:4" hidden="1">
      <c r="A2642" t="s">
        <v>37</v>
      </c>
      <c r="B2642" t="s">
        <v>100</v>
      </c>
      <c r="C2642" s="1">
        <v>45356</v>
      </c>
      <c r="D2642">
        <v>32</v>
      </c>
    </row>
    <row r="2643" spans="1:4" hidden="1">
      <c r="A2643" t="s">
        <v>37</v>
      </c>
      <c r="B2643" t="s">
        <v>100</v>
      </c>
      <c r="C2643" s="1">
        <v>45363</v>
      </c>
      <c r="D2643">
        <v>35</v>
      </c>
    </row>
    <row r="2644" spans="1:4" hidden="1">
      <c r="A2644" t="s">
        <v>37</v>
      </c>
      <c r="B2644" t="s">
        <v>100</v>
      </c>
      <c r="C2644" s="1">
        <v>45370</v>
      </c>
      <c r="D2644">
        <v>51</v>
      </c>
    </row>
    <row r="2645" spans="1:4" hidden="1">
      <c r="A2645" t="s">
        <v>37</v>
      </c>
      <c r="B2645" t="s">
        <v>100</v>
      </c>
      <c r="C2645" s="1">
        <v>45377</v>
      </c>
      <c r="D2645">
        <v>39</v>
      </c>
    </row>
    <row r="2646" spans="1:4" hidden="1">
      <c r="A2646" t="s">
        <v>81</v>
      </c>
      <c r="B2646" t="s">
        <v>100</v>
      </c>
      <c r="C2646" s="1">
        <v>45356</v>
      </c>
      <c r="D2646">
        <v>1999</v>
      </c>
    </row>
    <row r="2647" spans="1:4" hidden="1">
      <c r="A2647" t="s">
        <v>81</v>
      </c>
      <c r="B2647" t="s">
        <v>100</v>
      </c>
      <c r="C2647" s="1">
        <v>45363</v>
      </c>
      <c r="D2647">
        <v>1939</v>
      </c>
    </row>
    <row r="2648" spans="1:4" hidden="1">
      <c r="A2648" t="s">
        <v>81</v>
      </c>
      <c r="B2648" t="s">
        <v>100</v>
      </c>
      <c r="C2648" s="1">
        <v>45370</v>
      </c>
      <c r="D2648">
        <v>1532</v>
      </c>
    </row>
    <row r="2649" spans="1:4" hidden="1">
      <c r="A2649" t="s">
        <v>81</v>
      </c>
      <c r="B2649" t="s">
        <v>100</v>
      </c>
      <c r="C2649" s="1">
        <v>45377</v>
      </c>
      <c r="D2649">
        <v>2360</v>
      </c>
    </row>
    <row r="2650" spans="1:4" hidden="1">
      <c r="A2650" t="s">
        <v>16</v>
      </c>
      <c r="B2650" t="s">
        <v>100</v>
      </c>
      <c r="C2650" s="1">
        <v>45356</v>
      </c>
      <c r="D2650">
        <v>20</v>
      </c>
    </row>
    <row r="2651" spans="1:4" hidden="1">
      <c r="A2651" t="s">
        <v>16</v>
      </c>
      <c r="B2651" t="s">
        <v>100</v>
      </c>
      <c r="C2651" s="1">
        <v>45363</v>
      </c>
      <c r="D2651">
        <v>6488</v>
      </c>
    </row>
    <row r="2652" spans="1:4" hidden="1">
      <c r="A2652" t="s">
        <v>16</v>
      </c>
      <c r="B2652" t="s">
        <v>100</v>
      </c>
      <c r="C2652" s="1">
        <v>45370</v>
      </c>
      <c r="D2652">
        <v>10</v>
      </c>
    </row>
    <row r="2653" spans="1:4" hidden="1">
      <c r="A2653" t="s">
        <v>16</v>
      </c>
      <c r="B2653" t="s">
        <v>100</v>
      </c>
      <c r="C2653" s="1">
        <v>45377</v>
      </c>
      <c r="D2653">
        <v>373</v>
      </c>
    </row>
    <row r="2654" spans="1:4" hidden="1">
      <c r="A2654" t="s">
        <v>30</v>
      </c>
      <c r="B2654" t="s">
        <v>100</v>
      </c>
      <c r="C2654" s="1">
        <v>45356</v>
      </c>
      <c r="D2654">
        <v>41</v>
      </c>
    </row>
    <row r="2655" spans="1:4" hidden="1">
      <c r="A2655" t="s">
        <v>30</v>
      </c>
      <c r="B2655" t="s">
        <v>100</v>
      </c>
      <c r="C2655" s="1">
        <v>45363</v>
      </c>
      <c r="D2655">
        <v>134</v>
      </c>
    </row>
    <row r="2656" spans="1:4" hidden="1">
      <c r="A2656" t="s">
        <v>30</v>
      </c>
      <c r="B2656" t="s">
        <v>100</v>
      </c>
      <c r="C2656" s="1">
        <v>45370</v>
      </c>
      <c r="D2656">
        <v>41</v>
      </c>
    </row>
    <row r="2657" spans="1:4" hidden="1">
      <c r="A2657" t="s">
        <v>30</v>
      </c>
      <c r="B2657" t="s">
        <v>100</v>
      </c>
      <c r="C2657" s="1">
        <v>45377</v>
      </c>
      <c r="D2657">
        <v>96</v>
      </c>
    </row>
    <row r="2658" spans="1:4" hidden="1">
      <c r="A2658" t="s">
        <v>76</v>
      </c>
      <c r="B2658" t="s">
        <v>100</v>
      </c>
      <c r="C2658" s="1">
        <v>45356</v>
      </c>
      <c r="D2658">
        <v>22.3</v>
      </c>
    </row>
    <row r="2659" spans="1:4" hidden="1">
      <c r="A2659" t="s">
        <v>76</v>
      </c>
      <c r="B2659" t="s">
        <v>100</v>
      </c>
      <c r="C2659" s="1">
        <v>45363</v>
      </c>
      <c r="D2659">
        <v>24.1</v>
      </c>
    </row>
    <row r="2660" spans="1:4" hidden="1">
      <c r="A2660" t="s">
        <v>76</v>
      </c>
      <c r="B2660" t="s">
        <v>100</v>
      </c>
      <c r="C2660" s="1">
        <v>45370</v>
      </c>
      <c r="D2660">
        <v>16.600000000000001</v>
      </c>
    </row>
    <row r="2661" spans="1:4" hidden="1">
      <c r="A2661" t="s">
        <v>76</v>
      </c>
      <c r="B2661" t="s">
        <v>100</v>
      </c>
      <c r="C2661" s="1">
        <v>45377</v>
      </c>
      <c r="D2661">
        <v>18.5</v>
      </c>
    </row>
    <row r="2662" spans="1:4" hidden="1">
      <c r="A2662" t="s">
        <v>77</v>
      </c>
      <c r="B2662" t="s">
        <v>100</v>
      </c>
      <c r="C2662" s="1">
        <v>45356</v>
      </c>
      <c r="D2662">
        <v>0.7</v>
      </c>
    </row>
    <row r="2663" spans="1:4" hidden="1">
      <c r="A2663" t="s">
        <v>77</v>
      </c>
      <c r="B2663" t="s">
        <v>100</v>
      </c>
      <c r="C2663" s="1">
        <v>45363</v>
      </c>
      <c r="D2663">
        <v>0.6</v>
      </c>
    </row>
    <row r="2664" spans="1:4" hidden="1">
      <c r="A2664" t="s">
        <v>77</v>
      </c>
      <c r="B2664" t="s">
        <v>100</v>
      </c>
      <c r="C2664" s="1">
        <v>45370</v>
      </c>
      <c r="D2664">
        <v>0.8</v>
      </c>
    </row>
    <row r="2665" spans="1:4" hidden="1">
      <c r="A2665" t="s">
        <v>77</v>
      </c>
      <c r="B2665" t="s">
        <v>100</v>
      </c>
      <c r="C2665" s="1">
        <v>45377</v>
      </c>
      <c r="D2665">
        <v>0.6</v>
      </c>
    </row>
    <row r="2666" spans="1:4" hidden="1">
      <c r="A2666" t="s">
        <v>0</v>
      </c>
      <c r="B2666" t="s">
        <v>100</v>
      </c>
      <c r="C2666" s="1">
        <v>45356</v>
      </c>
      <c r="D2666">
        <v>45.5</v>
      </c>
    </row>
    <row r="2667" spans="1:4" hidden="1">
      <c r="A2667" t="s">
        <v>0</v>
      </c>
      <c r="B2667" t="s">
        <v>100</v>
      </c>
      <c r="C2667" s="1">
        <v>45363</v>
      </c>
      <c r="D2667">
        <v>40.9</v>
      </c>
    </row>
    <row r="2668" spans="1:4" hidden="1">
      <c r="A2668" t="s">
        <v>0</v>
      </c>
      <c r="B2668" t="s">
        <v>100</v>
      </c>
      <c r="C2668" s="1">
        <v>45370</v>
      </c>
      <c r="D2668">
        <v>37.200000000000003</v>
      </c>
    </row>
    <row r="2669" spans="1:4" hidden="1">
      <c r="A2669" t="s">
        <v>0</v>
      </c>
      <c r="B2669" t="s">
        <v>100</v>
      </c>
      <c r="C2669" s="1">
        <v>45377</v>
      </c>
      <c r="D2669">
        <v>42.4</v>
      </c>
    </row>
    <row r="2670" spans="1:4" hidden="1">
      <c r="A2670" t="s">
        <v>27</v>
      </c>
      <c r="B2670" t="s">
        <v>100</v>
      </c>
      <c r="C2670" s="1">
        <v>45356</v>
      </c>
      <c r="D2670">
        <v>4.5</v>
      </c>
    </row>
    <row r="2671" spans="1:4" hidden="1">
      <c r="A2671" t="s">
        <v>27</v>
      </c>
      <c r="B2671" t="s">
        <v>100</v>
      </c>
      <c r="C2671" s="1">
        <v>45363</v>
      </c>
      <c r="D2671">
        <v>4.7</v>
      </c>
    </row>
    <row r="2672" spans="1:4" hidden="1">
      <c r="A2672" t="s">
        <v>27</v>
      </c>
      <c r="B2672" t="s">
        <v>100</v>
      </c>
      <c r="C2672" s="1">
        <v>45370</v>
      </c>
      <c r="D2672">
        <v>5.7</v>
      </c>
    </row>
    <row r="2673" spans="1:4" hidden="1">
      <c r="A2673" t="s">
        <v>27</v>
      </c>
      <c r="B2673" t="s">
        <v>100</v>
      </c>
      <c r="C2673" s="1">
        <v>45377</v>
      </c>
      <c r="D2673">
        <v>4.2</v>
      </c>
    </row>
    <row r="2674" spans="1:4" hidden="1">
      <c r="A2674" t="s">
        <v>21</v>
      </c>
      <c r="B2674" t="s">
        <v>100</v>
      </c>
      <c r="C2674" s="1">
        <v>45356</v>
      </c>
      <c r="D2674">
        <v>6.81</v>
      </c>
    </row>
    <row r="2675" spans="1:4" hidden="1">
      <c r="A2675" t="s">
        <v>21</v>
      </c>
      <c r="B2675" t="s">
        <v>100</v>
      </c>
      <c r="C2675" s="1">
        <v>45363</v>
      </c>
      <c r="D2675">
        <v>6.65</v>
      </c>
    </row>
    <row r="2676" spans="1:4" hidden="1">
      <c r="A2676" t="s">
        <v>21</v>
      </c>
      <c r="B2676" t="s">
        <v>100</v>
      </c>
      <c r="C2676" s="1">
        <v>45370</v>
      </c>
      <c r="D2676">
        <v>7</v>
      </c>
    </row>
    <row r="2677" spans="1:4" hidden="1">
      <c r="A2677" t="s">
        <v>21</v>
      </c>
      <c r="B2677" t="s">
        <v>100</v>
      </c>
      <c r="C2677" s="1">
        <v>45377</v>
      </c>
      <c r="D2677">
        <v>7</v>
      </c>
    </row>
    <row r="2678" spans="1:4" hidden="1">
      <c r="A2678" t="s">
        <v>1</v>
      </c>
      <c r="B2678" t="s">
        <v>100</v>
      </c>
      <c r="C2678" s="1">
        <v>45356</v>
      </c>
      <c r="D2678">
        <v>7.4</v>
      </c>
    </row>
    <row r="2679" spans="1:4" hidden="1">
      <c r="A2679" t="s">
        <v>1</v>
      </c>
      <c r="B2679" t="s">
        <v>100</v>
      </c>
      <c r="C2679" s="1">
        <v>45363</v>
      </c>
      <c r="D2679">
        <v>6.4</v>
      </c>
    </row>
    <row r="2680" spans="1:4" hidden="1">
      <c r="A2680" t="s">
        <v>1</v>
      </c>
      <c r="B2680" t="s">
        <v>100</v>
      </c>
      <c r="C2680" s="1">
        <v>45370</v>
      </c>
      <c r="D2680">
        <v>7.3</v>
      </c>
    </row>
    <row r="2681" spans="1:4" hidden="1">
      <c r="A2681" t="s">
        <v>1</v>
      </c>
      <c r="B2681" t="s">
        <v>100</v>
      </c>
      <c r="C2681" s="1">
        <v>45377</v>
      </c>
      <c r="D2681">
        <v>7.3</v>
      </c>
    </row>
    <row r="2682" spans="1:4" hidden="1">
      <c r="A2682" t="s">
        <v>75</v>
      </c>
      <c r="B2682" t="s">
        <v>100</v>
      </c>
      <c r="C2682" s="1">
        <v>45356</v>
      </c>
      <c r="D2682">
        <v>21.5</v>
      </c>
    </row>
    <row r="2683" spans="1:4" hidden="1">
      <c r="A2683" t="s">
        <v>75</v>
      </c>
      <c r="B2683" t="s">
        <v>100</v>
      </c>
      <c r="C2683" s="1">
        <v>45363</v>
      </c>
      <c r="D2683">
        <v>23</v>
      </c>
    </row>
    <row r="2684" spans="1:4" hidden="1">
      <c r="A2684" t="s">
        <v>75</v>
      </c>
      <c r="B2684" t="s">
        <v>100</v>
      </c>
      <c r="C2684" s="1">
        <v>45370</v>
      </c>
      <c r="D2684">
        <v>23.1</v>
      </c>
    </row>
    <row r="2685" spans="1:4" hidden="1">
      <c r="A2685" t="s">
        <v>75</v>
      </c>
      <c r="B2685" t="s">
        <v>100</v>
      </c>
      <c r="C2685" s="1">
        <v>45377</v>
      </c>
      <c r="D2685">
        <v>22.1</v>
      </c>
    </row>
    <row r="2686" spans="1:4" hidden="1">
      <c r="A2686" t="s">
        <v>29</v>
      </c>
      <c r="B2686" t="s">
        <v>100</v>
      </c>
      <c r="C2686" s="1">
        <v>45356</v>
      </c>
      <c r="D2686">
        <v>22.1</v>
      </c>
    </row>
    <row r="2687" spans="1:4" hidden="1">
      <c r="A2687" t="s">
        <v>29</v>
      </c>
      <c r="B2687" t="s">
        <v>100</v>
      </c>
      <c r="C2687" s="1">
        <v>45363</v>
      </c>
      <c r="D2687">
        <v>16.899999999999999</v>
      </c>
    </row>
    <row r="2688" spans="1:4" hidden="1">
      <c r="A2688" t="s">
        <v>29</v>
      </c>
      <c r="B2688" t="s">
        <v>100</v>
      </c>
      <c r="C2688" s="1">
        <v>45370</v>
      </c>
      <c r="D2688">
        <v>26</v>
      </c>
    </row>
    <row r="2689" spans="1:4" hidden="1">
      <c r="A2689" t="s">
        <v>29</v>
      </c>
      <c r="B2689" t="s">
        <v>100</v>
      </c>
      <c r="C2689" s="1">
        <v>45377</v>
      </c>
      <c r="D2689">
        <v>19.3</v>
      </c>
    </row>
    <row r="2690" spans="1:4" hidden="1">
      <c r="A2690" t="s">
        <v>82</v>
      </c>
      <c r="B2690" t="s">
        <v>100</v>
      </c>
      <c r="C2690" s="1">
        <v>45356</v>
      </c>
      <c r="D2690">
        <v>0.46</v>
      </c>
    </row>
    <row r="2691" spans="1:4" hidden="1">
      <c r="A2691" t="s">
        <v>82</v>
      </c>
      <c r="B2691" t="s">
        <v>100</v>
      </c>
      <c r="C2691" s="1">
        <v>45363</v>
      </c>
      <c r="D2691">
        <v>0.51</v>
      </c>
    </row>
    <row r="2692" spans="1:4" hidden="1">
      <c r="A2692" t="s">
        <v>82</v>
      </c>
      <c r="B2692" t="s">
        <v>100</v>
      </c>
      <c r="C2692" s="1">
        <v>45370</v>
      </c>
      <c r="D2692">
        <v>0.61</v>
      </c>
    </row>
    <row r="2693" spans="1:4" hidden="1">
      <c r="A2693" t="s">
        <v>82</v>
      </c>
      <c r="B2693" t="s">
        <v>100</v>
      </c>
      <c r="C2693" s="1">
        <v>45377</v>
      </c>
      <c r="D2693">
        <v>0.83</v>
      </c>
    </row>
    <row r="2694" spans="1:4" hidden="1">
      <c r="A2694" t="s">
        <v>15</v>
      </c>
      <c r="B2694" t="s">
        <v>100</v>
      </c>
      <c r="C2694" s="1">
        <v>45385</v>
      </c>
      <c r="D2694">
        <v>9.4</v>
      </c>
    </row>
    <row r="2695" spans="1:4" hidden="1">
      <c r="A2695" t="s">
        <v>15</v>
      </c>
      <c r="B2695" t="s">
        <v>100</v>
      </c>
      <c r="C2695" s="1">
        <v>45391</v>
      </c>
      <c r="D2695">
        <v>15.4</v>
      </c>
    </row>
    <row r="2696" spans="1:4" hidden="1">
      <c r="A2696" t="s">
        <v>15</v>
      </c>
      <c r="B2696" t="s">
        <v>100</v>
      </c>
      <c r="C2696" s="1">
        <v>45398</v>
      </c>
      <c r="D2696">
        <v>12.5</v>
      </c>
    </row>
    <row r="2697" spans="1:4" hidden="1">
      <c r="A2697" t="s">
        <v>15</v>
      </c>
      <c r="B2697" t="s">
        <v>100</v>
      </c>
      <c r="C2697" s="1">
        <v>45405</v>
      </c>
      <c r="D2697">
        <v>14.2</v>
      </c>
    </row>
    <row r="2698" spans="1:4" hidden="1">
      <c r="A2698" t="s">
        <v>15</v>
      </c>
      <c r="B2698" t="s">
        <v>100</v>
      </c>
      <c r="C2698" s="1">
        <v>45412</v>
      </c>
      <c r="D2698">
        <v>14.3</v>
      </c>
    </row>
    <row r="2699" spans="1:4" hidden="1">
      <c r="A2699" t="s">
        <v>37</v>
      </c>
      <c r="B2699" t="s">
        <v>100</v>
      </c>
      <c r="C2699" s="1">
        <v>45385</v>
      </c>
      <c r="D2699">
        <v>68</v>
      </c>
    </row>
    <row r="2700" spans="1:4" hidden="1">
      <c r="A2700" t="s">
        <v>37</v>
      </c>
      <c r="B2700" t="s">
        <v>100</v>
      </c>
      <c r="C2700" s="1">
        <v>45391</v>
      </c>
      <c r="D2700">
        <v>31</v>
      </c>
    </row>
    <row r="2701" spans="1:4" hidden="1">
      <c r="A2701" t="s">
        <v>37</v>
      </c>
      <c r="B2701" t="s">
        <v>100</v>
      </c>
      <c r="C2701" s="1">
        <v>45398</v>
      </c>
      <c r="D2701">
        <v>36</v>
      </c>
    </row>
    <row r="2702" spans="1:4" hidden="1">
      <c r="A2702" t="s">
        <v>37</v>
      </c>
      <c r="B2702" t="s">
        <v>100</v>
      </c>
      <c r="C2702" s="1">
        <v>45405</v>
      </c>
      <c r="D2702">
        <v>33</v>
      </c>
    </row>
    <row r="2703" spans="1:4" hidden="1">
      <c r="A2703" t="s">
        <v>37</v>
      </c>
      <c r="B2703" t="s">
        <v>100</v>
      </c>
      <c r="C2703" s="1">
        <v>45412</v>
      </c>
      <c r="D2703">
        <v>24</v>
      </c>
    </row>
    <row r="2704" spans="1:4" hidden="1">
      <c r="A2704" t="s">
        <v>81</v>
      </c>
      <c r="B2704" t="s">
        <v>100</v>
      </c>
      <c r="C2704" s="1">
        <v>45385</v>
      </c>
      <c r="D2704">
        <v>1415</v>
      </c>
    </row>
    <row r="2705" spans="1:4" hidden="1">
      <c r="A2705" t="s">
        <v>81</v>
      </c>
      <c r="B2705" t="s">
        <v>100</v>
      </c>
      <c r="C2705" s="1">
        <v>45391</v>
      </c>
      <c r="D2705">
        <v>2490</v>
      </c>
    </row>
    <row r="2706" spans="1:4" hidden="1">
      <c r="A2706" t="s">
        <v>81</v>
      </c>
      <c r="B2706" t="s">
        <v>100</v>
      </c>
      <c r="C2706" s="1">
        <v>45398</v>
      </c>
      <c r="D2706">
        <v>2580</v>
      </c>
    </row>
    <row r="2707" spans="1:4" hidden="1">
      <c r="A2707" t="s">
        <v>81</v>
      </c>
      <c r="B2707" t="s">
        <v>100</v>
      </c>
      <c r="C2707" s="1">
        <v>45405</v>
      </c>
      <c r="D2707">
        <v>1465</v>
      </c>
    </row>
    <row r="2708" spans="1:4" hidden="1">
      <c r="A2708" t="s">
        <v>81</v>
      </c>
      <c r="B2708" t="s">
        <v>100</v>
      </c>
      <c r="C2708" s="1">
        <v>45412</v>
      </c>
      <c r="D2708">
        <v>2720</v>
      </c>
    </row>
    <row r="2709" spans="1:4" hidden="1">
      <c r="A2709" t="s">
        <v>16</v>
      </c>
      <c r="B2709" t="s">
        <v>100</v>
      </c>
      <c r="C2709" s="1">
        <v>45385</v>
      </c>
      <c r="D2709">
        <v>109</v>
      </c>
    </row>
    <row r="2710" spans="1:4" hidden="1">
      <c r="A2710" t="s">
        <v>16</v>
      </c>
      <c r="B2710" t="s">
        <v>100</v>
      </c>
      <c r="C2710" s="1">
        <v>45391</v>
      </c>
      <c r="D2710">
        <v>1680</v>
      </c>
    </row>
    <row r="2711" spans="1:4" hidden="1">
      <c r="A2711" t="s">
        <v>16</v>
      </c>
      <c r="B2711" t="s">
        <v>100</v>
      </c>
      <c r="C2711" s="1">
        <v>45398</v>
      </c>
      <c r="D2711">
        <v>52</v>
      </c>
    </row>
    <row r="2712" spans="1:4" hidden="1">
      <c r="A2712" t="s">
        <v>16</v>
      </c>
      <c r="B2712" t="s">
        <v>100</v>
      </c>
      <c r="C2712" s="1">
        <v>45405</v>
      </c>
      <c r="D2712">
        <v>81</v>
      </c>
    </row>
    <row r="2713" spans="1:4" hidden="1">
      <c r="A2713" t="s">
        <v>16</v>
      </c>
      <c r="B2713" t="s">
        <v>100</v>
      </c>
      <c r="C2713" s="1">
        <v>45412</v>
      </c>
      <c r="D2713">
        <v>135</v>
      </c>
    </row>
    <row r="2714" spans="1:4" hidden="1">
      <c r="A2714" t="s">
        <v>30</v>
      </c>
      <c r="B2714" t="s">
        <v>100</v>
      </c>
      <c r="C2714" s="1">
        <v>45385</v>
      </c>
      <c r="D2714">
        <v>10</v>
      </c>
    </row>
    <row r="2715" spans="1:4" hidden="1">
      <c r="A2715" t="s">
        <v>30</v>
      </c>
      <c r="B2715" t="s">
        <v>100</v>
      </c>
      <c r="C2715" s="1">
        <v>45391</v>
      </c>
      <c r="D2715">
        <v>31</v>
      </c>
    </row>
    <row r="2716" spans="1:4" hidden="1">
      <c r="A2716" t="s">
        <v>30</v>
      </c>
      <c r="B2716" t="s">
        <v>100</v>
      </c>
      <c r="C2716" s="1">
        <v>45398</v>
      </c>
      <c r="D2716">
        <v>85</v>
      </c>
    </row>
    <row r="2717" spans="1:4" hidden="1">
      <c r="A2717" t="s">
        <v>30</v>
      </c>
      <c r="B2717" t="s">
        <v>100</v>
      </c>
      <c r="C2717" s="1">
        <v>45405</v>
      </c>
      <c r="D2717">
        <v>20</v>
      </c>
    </row>
    <row r="2718" spans="1:4" hidden="1">
      <c r="A2718" t="s">
        <v>30</v>
      </c>
      <c r="B2718" t="s">
        <v>100</v>
      </c>
      <c r="C2718" s="1">
        <v>45412</v>
      </c>
      <c r="D2718">
        <v>243</v>
      </c>
    </row>
    <row r="2719" spans="1:4" hidden="1">
      <c r="A2719" t="s">
        <v>76</v>
      </c>
      <c r="B2719" t="s">
        <v>100</v>
      </c>
      <c r="C2719" s="1">
        <v>45385</v>
      </c>
      <c r="D2719">
        <v>12.4</v>
      </c>
    </row>
    <row r="2720" spans="1:4" hidden="1">
      <c r="A2720" t="s">
        <v>76</v>
      </c>
      <c r="B2720" t="s">
        <v>100</v>
      </c>
      <c r="C2720" s="1">
        <v>45391</v>
      </c>
      <c r="D2720">
        <v>15.9</v>
      </c>
    </row>
    <row r="2721" spans="1:4" hidden="1">
      <c r="A2721" t="s">
        <v>76</v>
      </c>
      <c r="B2721" t="s">
        <v>100</v>
      </c>
      <c r="C2721" s="1">
        <v>45398</v>
      </c>
      <c r="D2721">
        <v>19.3</v>
      </c>
    </row>
    <row r="2722" spans="1:4" hidden="1">
      <c r="A2722" t="s">
        <v>76</v>
      </c>
      <c r="B2722" t="s">
        <v>100</v>
      </c>
      <c r="C2722" s="1">
        <v>45405</v>
      </c>
      <c r="D2722">
        <v>22.2</v>
      </c>
    </row>
    <row r="2723" spans="1:4" hidden="1">
      <c r="A2723" t="s">
        <v>76</v>
      </c>
      <c r="B2723" t="s">
        <v>100</v>
      </c>
      <c r="C2723" s="1">
        <v>45412</v>
      </c>
      <c r="D2723">
        <v>27</v>
      </c>
    </row>
    <row r="2724" spans="1:4" hidden="1">
      <c r="A2724" t="s">
        <v>77</v>
      </c>
      <c r="B2724" t="s">
        <v>100</v>
      </c>
      <c r="C2724" s="1">
        <v>45385</v>
      </c>
      <c r="D2724">
        <v>0.7</v>
      </c>
    </row>
    <row r="2725" spans="1:4" hidden="1">
      <c r="A2725" t="s">
        <v>77</v>
      </c>
      <c r="B2725" t="s">
        <v>100</v>
      </c>
      <c r="C2725" s="1">
        <v>45391</v>
      </c>
      <c r="D2725">
        <v>0.6</v>
      </c>
    </row>
    <row r="2726" spans="1:4" hidden="1">
      <c r="A2726" t="s">
        <v>77</v>
      </c>
      <c r="B2726" t="s">
        <v>100</v>
      </c>
      <c r="C2726" s="1">
        <v>45398</v>
      </c>
      <c r="D2726">
        <v>0.7</v>
      </c>
    </row>
    <row r="2727" spans="1:4" hidden="1">
      <c r="A2727" t="s">
        <v>77</v>
      </c>
      <c r="B2727" t="s">
        <v>100</v>
      </c>
      <c r="C2727" s="1">
        <v>45405</v>
      </c>
      <c r="D2727">
        <v>0.7</v>
      </c>
    </row>
    <row r="2728" spans="1:4" hidden="1">
      <c r="A2728" t="s">
        <v>77</v>
      </c>
      <c r="B2728" t="s">
        <v>100</v>
      </c>
      <c r="C2728" s="1">
        <v>45412</v>
      </c>
      <c r="D2728">
        <v>0.7</v>
      </c>
    </row>
    <row r="2729" spans="1:4" hidden="1">
      <c r="A2729" t="s">
        <v>0</v>
      </c>
      <c r="B2729" t="s">
        <v>100</v>
      </c>
      <c r="C2729" s="1">
        <v>45385</v>
      </c>
      <c r="D2729">
        <v>30.8</v>
      </c>
    </row>
    <row r="2730" spans="1:4" hidden="1">
      <c r="A2730" t="s">
        <v>0</v>
      </c>
      <c r="B2730" t="s">
        <v>100</v>
      </c>
      <c r="C2730" s="1">
        <v>45391</v>
      </c>
      <c r="D2730">
        <v>39.1</v>
      </c>
    </row>
    <row r="2731" spans="1:4" hidden="1">
      <c r="A2731" t="s">
        <v>0</v>
      </c>
      <c r="B2731" t="s">
        <v>100</v>
      </c>
      <c r="C2731" s="1">
        <v>45398</v>
      </c>
      <c r="D2731">
        <v>42.3</v>
      </c>
    </row>
    <row r="2732" spans="1:4" hidden="1">
      <c r="A2732" t="s">
        <v>0</v>
      </c>
      <c r="B2732" t="s">
        <v>100</v>
      </c>
      <c r="C2732" s="1">
        <v>45405</v>
      </c>
      <c r="D2732">
        <v>46.1</v>
      </c>
    </row>
    <row r="2733" spans="1:4" hidden="1">
      <c r="A2733" t="s">
        <v>0</v>
      </c>
      <c r="B2733" t="s">
        <v>100</v>
      </c>
      <c r="C2733" s="1">
        <v>45412</v>
      </c>
      <c r="D2733">
        <v>44.2</v>
      </c>
    </row>
    <row r="2734" spans="1:4" hidden="1">
      <c r="A2734" t="s">
        <v>27</v>
      </c>
      <c r="B2734" t="s">
        <v>100</v>
      </c>
      <c r="C2734" s="1">
        <v>45385</v>
      </c>
      <c r="D2734">
        <v>9.1999999999999993</v>
      </c>
    </row>
    <row r="2735" spans="1:4" hidden="1">
      <c r="A2735" t="s">
        <v>27</v>
      </c>
      <c r="B2735" t="s">
        <v>100</v>
      </c>
      <c r="C2735" s="1">
        <v>45391</v>
      </c>
      <c r="D2735">
        <v>3.6</v>
      </c>
    </row>
    <row r="2736" spans="1:4" hidden="1">
      <c r="A2736" t="s">
        <v>27</v>
      </c>
      <c r="B2736" t="s">
        <v>100</v>
      </c>
      <c r="C2736" s="1">
        <v>45398</v>
      </c>
      <c r="D2736">
        <v>3.3</v>
      </c>
    </row>
    <row r="2737" spans="1:4" hidden="1">
      <c r="A2737" t="s">
        <v>27</v>
      </c>
      <c r="B2737" t="s">
        <v>100</v>
      </c>
      <c r="C2737" s="1">
        <v>45405</v>
      </c>
      <c r="D2737">
        <v>4.0999999999999996</v>
      </c>
    </row>
    <row r="2738" spans="1:4" hidden="1">
      <c r="A2738" t="s">
        <v>27</v>
      </c>
      <c r="B2738" t="s">
        <v>100</v>
      </c>
      <c r="C2738" s="1">
        <v>45412</v>
      </c>
      <c r="D2738">
        <v>4.4000000000000004</v>
      </c>
    </row>
    <row r="2739" spans="1:4" hidden="1">
      <c r="A2739" t="s">
        <v>21</v>
      </c>
      <c r="B2739" t="s">
        <v>100</v>
      </c>
      <c r="C2739" s="1">
        <v>45385</v>
      </c>
      <c r="D2739">
        <v>7</v>
      </c>
    </row>
    <row r="2740" spans="1:4" hidden="1">
      <c r="A2740" t="s">
        <v>21</v>
      </c>
      <c r="B2740" t="s">
        <v>100</v>
      </c>
      <c r="C2740" s="1">
        <v>45391</v>
      </c>
      <c r="D2740">
        <v>6.87</v>
      </c>
    </row>
    <row r="2741" spans="1:4" hidden="1">
      <c r="A2741" t="s">
        <v>21</v>
      </c>
      <c r="B2741" t="s">
        <v>100</v>
      </c>
      <c r="C2741" s="1">
        <v>45398</v>
      </c>
      <c r="D2741">
        <v>7.27</v>
      </c>
    </row>
    <row r="2742" spans="1:4" hidden="1">
      <c r="A2742" t="s">
        <v>21</v>
      </c>
      <c r="B2742" t="s">
        <v>100</v>
      </c>
      <c r="C2742" s="1">
        <v>45405</v>
      </c>
      <c r="D2742">
        <v>6.8</v>
      </c>
    </row>
    <row r="2743" spans="1:4" hidden="1">
      <c r="A2743" t="s">
        <v>21</v>
      </c>
      <c r="B2743" t="s">
        <v>100</v>
      </c>
      <c r="C2743" s="1">
        <v>45412</v>
      </c>
      <c r="D2743">
        <v>6.76</v>
      </c>
    </row>
    <row r="2744" spans="1:4" hidden="1">
      <c r="A2744" t="s">
        <v>1</v>
      </c>
      <c r="B2744" t="s">
        <v>100</v>
      </c>
      <c r="C2744" s="1">
        <v>45385</v>
      </c>
      <c r="D2744">
        <v>5.5</v>
      </c>
    </row>
    <row r="2745" spans="1:4" hidden="1">
      <c r="A2745" t="s">
        <v>1</v>
      </c>
      <c r="B2745" t="s">
        <v>100</v>
      </c>
      <c r="C2745" s="1">
        <v>45391</v>
      </c>
      <c r="D2745">
        <v>7</v>
      </c>
    </row>
    <row r="2746" spans="1:4" hidden="1">
      <c r="A2746" t="s">
        <v>1</v>
      </c>
      <c r="B2746" t="s">
        <v>100</v>
      </c>
      <c r="C2746" s="1">
        <v>45398</v>
      </c>
      <c r="D2746">
        <v>6.6</v>
      </c>
    </row>
    <row r="2747" spans="1:4" hidden="1">
      <c r="A2747" t="s">
        <v>1</v>
      </c>
      <c r="B2747" t="s">
        <v>100</v>
      </c>
      <c r="C2747" s="1">
        <v>45405</v>
      </c>
      <c r="D2747">
        <v>7</v>
      </c>
    </row>
    <row r="2748" spans="1:4" hidden="1">
      <c r="A2748" t="s">
        <v>1</v>
      </c>
      <c r="B2748" t="s">
        <v>100</v>
      </c>
      <c r="C2748" s="1">
        <v>45412</v>
      </c>
      <c r="D2748">
        <v>6.5</v>
      </c>
    </row>
    <row r="2749" spans="1:4" hidden="1">
      <c r="A2749" t="s">
        <v>75</v>
      </c>
      <c r="B2749" t="s">
        <v>100</v>
      </c>
      <c r="C2749" s="1">
        <v>45385</v>
      </c>
      <c r="D2749">
        <v>20.3</v>
      </c>
    </row>
    <row r="2750" spans="1:4" hidden="1">
      <c r="A2750" t="s">
        <v>75</v>
      </c>
      <c r="B2750" t="s">
        <v>100</v>
      </c>
      <c r="C2750" s="1">
        <v>45391</v>
      </c>
      <c r="D2750">
        <v>20.399999999999999</v>
      </c>
    </row>
    <row r="2751" spans="1:4" hidden="1">
      <c r="A2751" t="s">
        <v>75</v>
      </c>
      <c r="B2751" t="s">
        <v>100</v>
      </c>
      <c r="C2751" s="1">
        <v>45398</v>
      </c>
      <c r="D2751">
        <v>10</v>
      </c>
    </row>
    <row r="2752" spans="1:4" hidden="1">
      <c r="A2752" t="s">
        <v>75</v>
      </c>
      <c r="B2752" t="s">
        <v>100</v>
      </c>
      <c r="C2752" s="1">
        <v>45405</v>
      </c>
      <c r="D2752">
        <v>19.899999999999999</v>
      </c>
    </row>
    <row r="2753" spans="1:4" hidden="1">
      <c r="A2753" t="s">
        <v>75</v>
      </c>
      <c r="B2753" t="s">
        <v>100</v>
      </c>
      <c r="C2753" s="1">
        <v>45412</v>
      </c>
      <c r="D2753">
        <v>18.5</v>
      </c>
    </row>
    <row r="2754" spans="1:4" hidden="1">
      <c r="A2754" t="s">
        <v>29</v>
      </c>
      <c r="B2754" t="s">
        <v>100</v>
      </c>
      <c r="C2754" s="1">
        <v>45385</v>
      </c>
      <c r="D2754">
        <v>28</v>
      </c>
    </row>
    <row r="2755" spans="1:4" hidden="1">
      <c r="A2755" t="s">
        <v>29</v>
      </c>
      <c r="B2755" t="s">
        <v>100</v>
      </c>
      <c r="C2755" s="1">
        <v>45391</v>
      </c>
      <c r="D2755">
        <v>20.100000000000001</v>
      </c>
    </row>
    <row r="2756" spans="1:4" hidden="1">
      <c r="A2756" t="s">
        <v>29</v>
      </c>
      <c r="B2756" t="s">
        <v>100</v>
      </c>
      <c r="C2756" s="1">
        <v>45398</v>
      </c>
      <c r="D2756">
        <v>22.2</v>
      </c>
    </row>
    <row r="2757" spans="1:4" hidden="1">
      <c r="A2757" t="s">
        <v>29</v>
      </c>
      <c r="B2757" t="s">
        <v>100</v>
      </c>
      <c r="C2757" s="1">
        <v>45405</v>
      </c>
      <c r="D2757">
        <v>19.2</v>
      </c>
    </row>
    <row r="2758" spans="1:4" hidden="1">
      <c r="A2758" t="s">
        <v>29</v>
      </c>
      <c r="B2758" t="s">
        <v>100</v>
      </c>
      <c r="C2758" s="1">
        <v>45412</v>
      </c>
      <c r="D2758">
        <v>14.2</v>
      </c>
    </row>
    <row r="2759" spans="1:4" hidden="1">
      <c r="A2759" t="s">
        <v>82</v>
      </c>
      <c r="B2759" t="s">
        <v>100</v>
      </c>
      <c r="C2759" s="1">
        <v>45385</v>
      </c>
      <c r="D2759">
        <v>0.78</v>
      </c>
    </row>
    <row r="2760" spans="1:4" hidden="1">
      <c r="A2760" t="s">
        <v>82</v>
      </c>
      <c r="B2760" t="s">
        <v>100</v>
      </c>
      <c r="C2760" s="1">
        <v>45391</v>
      </c>
      <c r="D2760">
        <v>0.91</v>
      </c>
    </row>
    <row r="2761" spans="1:4" hidden="1">
      <c r="A2761" t="s">
        <v>82</v>
      </c>
      <c r="B2761" t="s">
        <v>100</v>
      </c>
      <c r="C2761" s="1">
        <v>45398</v>
      </c>
      <c r="D2761">
        <v>0.4</v>
      </c>
    </row>
    <row r="2762" spans="1:4" hidden="1">
      <c r="A2762" t="s">
        <v>82</v>
      </c>
      <c r="B2762" t="s">
        <v>100</v>
      </c>
      <c r="C2762" s="1">
        <v>45405</v>
      </c>
      <c r="D2762">
        <v>1.19</v>
      </c>
    </row>
    <row r="2763" spans="1:4" hidden="1">
      <c r="A2763" t="s">
        <v>82</v>
      </c>
      <c r="B2763" t="s">
        <v>100</v>
      </c>
      <c r="C2763" s="1">
        <v>45412</v>
      </c>
      <c r="D2763">
        <v>0.56999999999999995</v>
      </c>
    </row>
    <row r="2764" spans="1:4" hidden="1">
      <c r="A2764" t="s">
        <v>15</v>
      </c>
      <c r="B2764" t="s">
        <v>100</v>
      </c>
      <c r="C2764" s="1">
        <v>45419</v>
      </c>
      <c r="D2764">
        <v>15.4</v>
      </c>
    </row>
    <row r="2765" spans="1:4" hidden="1">
      <c r="A2765" t="s">
        <v>37</v>
      </c>
      <c r="B2765" t="s">
        <v>100</v>
      </c>
      <c r="C2765" s="1">
        <v>45419</v>
      </c>
      <c r="D2765">
        <v>41</v>
      </c>
    </row>
    <row r="2766" spans="1:4" hidden="1">
      <c r="A2766" t="s">
        <v>81</v>
      </c>
      <c r="B2766" t="s">
        <v>100</v>
      </c>
      <c r="C2766" s="1">
        <v>45419</v>
      </c>
      <c r="D2766">
        <v>1200</v>
      </c>
    </row>
    <row r="2767" spans="1:4" hidden="1">
      <c r="A2767" t="s">
        <v>16</v>
      </c>
      <c r="B2767" t="s">
        <v>100</v>
      </c>
      <c r="C2767" s="1">
        <v>45419</v>
      </c>
      <c r="D2767">
        <v>40</v>
      </c>
    </row>
    <row r="2768" spans="1:4" hidden="1">
      <c r="A2768" t="s">
        <v>30</v>
      </c>
      <c r="B2768" t="s">
        <v>100</v>
      </c>
      <c r="C2768" s="1">
        <v>45419</v>
      </c>
      <c r="D2768">
        <v>30</v>
      </c>
    </row>
    <row r="2769" spans="1:4" hidden="1">
      <c r="A2769" t="s">
        <v>76</v>
      </c>
      <c r="B2769" t="s">
        <v>100</v>
      </c>
      <c r="C2769" s="1">
        <v>45419</v>
      </c>
      <c r="D2769">
        <v>24.4</v>
      </c>
    </row>
    <row r="2770" spans="1:4" hidden="1">
      <c r="A2770" t="s">
        <v>77</v>
      </c>
      <c r="B2770" t="s">
        <v>100</v>
      </c>
      <c r="C2770" s="1">
        <v>45419</v>
      </c>
      <c r="D2770">
        <v>0.7</v>
      </c>
    </row>
    <row r="2771" spans="1:4" hidden="1">
      <c r="A2771" t="s">
        <v>0</v>
      </c>
      <c r="B2771" t="s">
        <v>100</v>
      </c>
      <c r="C2771" s="1">
        <v>45419</v>
      </c>
      <c r="D2771">
        <v>50.7</v>
      </c>
    </row>
    <row r="2772" spans="1:4" hidden="1">
      <c r="A2772" t="s">
        <v>27</v>
      </c>
      <c r="B2772" t="s">
        <v>100</v>
      </c>
      <c r="C2772" s="1">
        <v>45419</v>
      </c>
      <c r="D2772">
        <v>4.2</v>
      </c>
    </row>
    <row r="2773" spans="1:4" hidden="1">
      <c r="A2773" t="s">
        <v>21</v>
      </c>
      <c r="B2773" t="s">
        <v>100</v>
      </c>
      <c r="C2773" s="1">
        <v>45419</v>
      </c>
      <c r="D2773">
        <v>6.84</v>
      </c>
    </row>
    <row r="2774" spans="1:4" hidden="1">
      <c r="A2774" t="s">
        <v>1</v>
      </c>
      <c r="B2774" t="s">
        <v>100</v>
      </c>
      <c r="C2774" s="1">
        <v>45419</v>
      </c>
      <c r="D2774">
        <v>7.1</v>
      </c>
    </row>
    <row r="2775" spans="1:4" hidden="1">
      <c r="A2775" t="s">
        <v>75</v>
      </c>
      <c r="B2775" t="s">
        <v>100</v>
      </c>
      <c r="C2775" s="1">
        <v>45419</v>
      </c>
      <c r="D2775">
        <v>19.399999999999999</v>
      </c>
    </row>
    <row r="2776" spans="1:4" hidden="1">
      <c r="A2776" t="s">
        <v>29</v>
      </c>
      <c r="B2776" t="s">
        <v>100</v>
      </c>
      <c r="C2776" s="1">
        <v>45419</v>
      </c>
      <c r="D2776">
        <v>18.5</v>
      </c>
    </row>
    <row r="2777" spans="1:4" hidden="1">
      <c r="A2777" t="s">
        <v>82</v>
      </c>
      <c r="B2777" t="s">
        <v>100</v>
      </c>
      <c r="C2777" s="1">
        <v>45419</v>
      </c>
      <c r="D2777">
        <v>0.98</v>
      </c>
    </row>
    <row r="2778" spans="1:4" hidden="1">
      <c r="A2778" t="s">
        <v>15</v>
      </c>
      <c r="B2778" t="s">
        <v>100</v>
      </c>
      <c r="C2778" s="1">
        <v>45426</v>
      </c>
      <c r="D2778">
        <v>13.7</v>
      </c>
    </row>
    <row r="2779" spans="1:4" hidden="1">
      <c r="A2779" t="s">
        <v>37</v>
      </c>
      <c r="B2779" t="s">
        <v>100</v>
      </c>
      <c r="C2779" s="1">
        <v>45426</v>
      </c>
      <c r="D2779">
        <v>34</v>
      </c>
    </row>
    <row r="2780" spans="1:4" hidden="1">
      <c r="A2780" t="s">
        <v>81</v>
      </c>
      <c r="B2780" t="s">
        <v>100</v>
      </c>
      <c r="C2780" s="1">
        <v>45426</v>
      </c>
      <c r="D2780">
        <v>1651</v>
      </c>
    </row>
    <row r="2781" spans="1:4" hidden="1">
      <c r="A2781" t="s">
        <v>16</v>
      </c>
      <c r="B2781" t="s">
        <v>100</v>
      </c>
      <c r="C2781" s="1">
        <v>45426</v>
      </c>
      <c r="D2781">
        <v>459</v>
      </c>
    </row>
    <row r="2782" spans="1:4" hidden="1">
      <c r="A2782" t="s">
        <v>30</v>
      </c>
      <c r="B2782" t="s">
        <v>100</v>
      </c>
      <c r="C2782" s="1">
        <v>45426</v>
      </c>
      <c r="D2782">
        <v>134</v>
      </c>
    </row>
    <row r="2783" spans="1:4" hidden="1">
      <c r="A2783" t="s">
        <v>76</v>
      </c>
      <c r="B2783" t="s">
        <v>100</v>
      </c>
      <c r="C2783" s="1">
        <v>45426</v>
      </c>
      <c r="D2783">
        <v>22.1</v>
      </c>
    </row>
    <row r="2784" spans="1:4" hidden="1">
      <c r="A2784" t="s">
        <v>77</v>
      </c>
      <c r="B2784" t="s">
        <v>100</v>
      </c>
      <c r="C2784" s="1">
        <v>45426</v>
      </c>
      <c r="D2784">
        <v>0.7</v>
      </c>
    </row>
    <row r="2785" spans="1:4" hidden="1">
      <c r="A2785" t="s">
        <v>0</v>
      </c>
      <c r="B2785" t="s">
        <v>100</v>
      </c>
      <c r="C2785" s="1">
        <v>45426</v>
      </c>
      <c r="D2785">
        <v>40.6</v>
      </c>
    </row>
    <row r="2786" spans="1:4" hidden="1">
      <c r="A2786" t="s">
        <v>27</v>
      </c>
      <c r="B2786" t="s">
        <v>100</v>
      </c>
      <c r="C2786" s="1">
        <v>45426</v>
      </c>
      <c r="D2786">
        <v>3.2</v>
      </c>
    </row>
    <row r="2787" spans="1:4" hidden="1">
      <c r="A2787" t="s">
        <v>21</v>
      </c>
      <c r="B2787" t="s">
        <v>100</v>
      </c>
      <c r="C2787" s="1">
        <v>45426</v>
      </c>
      <c r="D2787">
        <v>6.89</v>
      </c>
    </row>
    <row r="2788" spans="1:4" hidden="1">
      <c r="A2788" t="s">
        <v>1</v>
      </c>
      <c r="B2788" t="s">
        <v>100</v>
      </c>
      <c r="C2788" s="1">
        <v>45426</v>
      </c>
      <c r="D2788">
        <v>7.5</v>
      </c>
    </row>
    <row r="2789" spans="1:4" hidden="1">
      <c r="A2789" t="s">
        <v>75</v>
      </c>
      <c r="B2789" t="s">
        <v>100</v>
      </c>
      <c r="C2789" s="1">
        <v>45426</v>
      </c>
      <c r="D2789">
        <v>15.8</v>
      </c>
    </row>
    <row r="2790" spans="1:4" hidden="1">
      <c r="A2790" t="s">
        <v>29</v>
      </c>
      <c r="B2790" t="s">
        <v>100</v>
      </c>
      <c r="C2790" s="1">
        <v>45426</v>
      </c>
      <c r="D2790">
        <v>22.3</v>
      </c>
    </row>
    <row r="2791" spans="1:4" hidden="1">
      <c r="A2791" t="s">
        <v>82</v>
      </c>
      <c r="B2791" t="s">
        <v>100</v>
      </c>
      <c r="C2791" s="1">
        <v>45426</v>
      </c>
      <c r="D2791">
        <v>0.84</v>
      </c>
    </row>
    <row r="2792" spans="1:4" hidden="1">
      <c r="A2792" t="s">
        <v>15</v>
      </c>
      <c r="B2792" t="s">
        <v>100</v>
      </c>
      <c r="C2792" s="1">
        <v>45433</v>
      </c>
      <c r="D2792">
        <v>13.3</v>
      </c>
    </row>
    <row r="2793" spans="1:4" hidden="1">
      <c r="A2793" t="s">
        <v>37</v>
      </c>
      <c r="B2793" t="s">
        <v>100</v>
      </c>
      <c r="C2793" s="1">
        <v>45433</v>
      </c>
      <c r="D2793">
        <v>35</v>
      </c>
    </row>
    <row r="2794" spans="1:4" hidden="1">
      <c r="A2794" t="s">
        <v>81</v>
      </c>
      <c r="B2794" t="s">
        <v>100</v>
      </c>
      <c r="C2794" s="1">
        <v>45433</v>
      </c>
      <c r="D2794">
        <v>1260</v>
      </c>
    </row>
    <row r="2795" spans="1:4" hidden="1">
      <c r="A2795" t="s">
        <v>16</v>
      </c>
      <c r="B2795" t="s">
        <v>100</v>
      </c>
      <c r="C2795" s="1">
        <v>45433</v>
      </c>
      <c r="D2795">
        <v>156</v>
      </c>
    </row>
    <row r="2796" spans="1:4" hidden="1">
      <c r="A2796" t="s">
        <v>30</v>
      </c>
      <c r="B2796" t="s">
        <v>100</v>
      </c>
      <c r="C2796" s="1">
        <v>45433</v>
      </c>
      <c r="D2796">
        <v>75</v>
      </c>
    </row>
    <row r="2797" spans="1:4" hidden="1">
      <c r="A2797" t="s">
        <v>76</v>
      </c>
      <c r="B2797" t="s">
        <v>100</v>
      </c>
      <c r="C2797" s="1">
        <v>45433</v>
      </c>
      <c r="D2797">
        <v>19</v>
      </c>
    </row>
    <row r="2798" spans="1:4" hidden="1">
      <c r="A2798" t="s">
        <v>77</v>
      </c>
      <c r="B2798" t="s">
        <v>100</v>
      </c>
      <c r="C2798" s="1">
        <v>45433</v>
      </c>
      <c r="D2798">
        <v>0.7</v>
      </c>
    </row>
    <row r="2799" spans="1:4" hidden="1">
      <c r="A2799" t="s">
        <v>0</v>
      </c>
      <c r="B2799" t="s">
        <v>100</v>
      </c>
      <c r="C2799" s="1">
        <v>45433</v>
      </c>
      <c r="D2799">
        <v>39.200000000000003</v>
      </c>
    </row>
    <row r="2800" spans="1:4" hidden="1">
      <c r="A2800" t="s">
        <v>27</v>
      </c>
      <c r="B2800" t="s">
        <v>100</v>
      </c>
      <c r="C2800" s="1">
        <v>45433</v>
      </c>
      <c r="D2800">
        <v>4.7</v>
      </c>
    </row>
    <row r="2801" spans="1:4" hidden="1">
      <c r="A2801" t="s">
        <v>21</v>
      </c>
      <c r="B2801" t="s">
        <v>100</v>
      </c>
      <c r="C2801" s="1">
        <v>45433</v>
      </c>
      <c r="D2801">
        <v>6.93</v>
      </c>
    </row>
    <row r="2802" spans="1:4" hidden="1">
      <c r="A2802" t="s">
        <v>1</v>
      </c>
      <c r="B2802" t="s">
        <v>100</v>
      </c>
      <c r="C2802" s="1">
        <v>45433</v>
      </c>
      <c r="D2802">
        <v>6.7</v>
      </c>
    </row>
    <row r="2803" spans="1:4" hidden="1">
      <c r="A2803" t="s">
        <v>75</v>
      </c>
      <c r="B2803" t="s">
        <v>100</v>
      </c>
      <c r="C2803" s="1">
        <v>45433</v>
      </c>
      <c r="D2803">
        <v>18.2</v>
      </c>
    </row>
    <row r="2804" spans="1:4" hidden="1">
      <c r="A2804" t="s">
        <v>29</v>
      </c>
      <c r="B2804" t="s">
        <v>100</v>
      </c>
      <c r="C2804" s="1">
        <v>45433</v>
      </c>
      <c r="D2804">
        <v>22.8</v>
      </c>
    </row>
    <row r="2805" spans="1:4" hidden="1">
      <c r="A2805" t="s">
        <v>82</v>
      </c>
      <c r="B2805" t="s">
        <v>100</v>
      </c>
      <c r="C2805" s="1">
        <v>45433</v>
      </c>
      <c r="D2805">
        <v>0.88</v>
      </c>
    </row>
    <row r="2806" spans="1:4" hidden="1">
      <c r="A2806" t="s">
        <v>15</v>
      </c>
      <c r="B2806" t="s">
        <v>100</v>
      </c>
      <c r="C2806" s="1">
        <v>45440</v>
      </c>
      <c r="D2806">
        <v>16.8</v>
      </c>
    </row>
    <row r="2807" spans="1:4" hidden="1">
      <c r="A2807" t="s">
        <v>37</v>
      </c>
      <c r="B2807" t="s">
        <v>100</v>
      </c>
      <c r="C2807" s="1">
        <v>45440</v>
      </c>
      <c r="D2807">
        <v>30</v>
      </c>
    </row>
    <row r="2808" spans="1:4" hidden="1">
      <c r="A2808" t="s">
        <v>81</v>
      </c>
      <c r="B2808" t="s">
        <v>100</v>
      </c>
      <c r="C2808" s="1">
        <v>45440</v>
      </c>
      <c r="D2808">
        <v>2210</v>
      </c>
    </row>
    <row r="2809" spans="1:4" hidden="1">
      <c r="A2809" t="s">
        <v>16</v>
      </c>
      <c r="B2809" t="s">
        <v>100</v>
      </c>
      <c r="C2809" s="1">
        <v>45440</v>
      </c>
      <c r="D2809">
        <v>776</v>
      </c>
    </row>
    <row r="2810" spans="1:4" hidden="1">
      <c r="A2810" t="s">
        <v>30</v>
      </c>
      <c r="B2810" t="s">
        <v>100</v>
      </c>
      <c r="C2810" s="1">
        <v>45440</v>
      </c>
      <c r="D2810">
        <v>41</v>
      </c>
    </row>
    <row r="2811" spans="1:4" hidden="1">
      <c r="A2811" t="s">
        <v>76</v>
      </c>
      <c r="B2811" t="s">
        <v>100</v>
      </c>
      <c r="C2811" s="1">
        <v>45440</v>
      </c>
      <c r="D2811">
        <v>20.7</v>
      </c>
    </row>
    <row r="2812" spans="1:4" hidden="1">
      <c r="A2812" t="s">
        <v>77</v>
      </c>
      <c r="B2812" t="s">
        <v>100</v>
      </c>
      <c r="C2812" s="1">
        <v>45440</v>
      </c>
      <c r="D2812">
        <v>0.7</v>
      </c>
    </row>
    <row r="2813" spans="1:4" hidden="1">
      <c r="A2813" t="s">
        <v>0</v>
      </c>
      <c r="B2813" t="s">
        <v>100</v>
      </c>
      <c r="C2813" s="1">
        <v>45440</v>
      </c>
      <c r="D2813">
        <v>44.1</v>
      </c>
    </row>
    <row r="2814" spans="1:4" hidden="1">
      <c r="A2814" t="s">
        <v>27</v>
      </c>
      <c r="B2814" t="s">
        <v>100</v>
      </c>
      <c r="C2814" s="1">
        <v>45440</v>
      </c>
      <c r="D2814">
        <v>4.9000000000000004</v>
      </c>
    </row>
    <row r="2815" spans="1:4" hidden="1">
      <c r="A2815" t="s">
        <v>21</v>
      </c>
      <c r="B2815" t="s">
        <v>100</v>
      </c>
      <c r="C2815" s="1">
        <v>45440</v>
      </c>
      <c r="D2815">
        <v>6.98</v>
      </c>
    </row>
    <row r="2816" spans="1:4" hidden="1">
      <c r="A2816" t="s">
        <v>1</v>
      </c>
      <c r="B2816" t="s">
        <v>100</v>
      </c>
      <c r="C2816" s="1">
        <v>45440</v>
      </c>
      <c r="D2816">
        <v>6.7</v>
      </c>
    </row>
    <row r="2817" spans="1:4" hidden="1">
      <c r="A2817" t="s">
        <v>75</v>
      </c>
      <c r="B2817" t="s">
        <v>100</v>
      </c>
      <c r="C2817" s="1">
        <v>45440</v>
      </c>
      <c r="D2817">
        <v>18.100000000000001</v>
      </c>
    </row>
    <row r="2818" spans="1:4" hidden="1">
      <c r="A2818" t="s">
        <v>29</v>
      </c>
      <c r="B2818" t="s">
        <v>100</v>
      </c>
      <c r="C2818" s="1">
        <v>45440</v>
      </c>
      <c r="D2818">
        <v>17.5</v>
      </c>
    </row>
    <row r="2819" spans="1:4" hidden="1">
      <c r="A2819" t="s">
        <v>82</v>
      </c>
      <c r="B2819" t="s">
        <v>100</v>
      </c>
      <c r="C2819" s="1">
        <v>45440</v>
      </c>
      <c r="D2819">
        <v>0.96</v>
      </c>
    </row>
    <row r="2820" spans="1:4" hidden="1">
      <c r="A2820" t="s">
        <v>15</v>
      </c>
      <c r="B2820" t="s">
        <v>100</v>
      </c>
      <c r="C2820" s="1">
        <v>45447</v>
      </c>
      <c r="D2820">
        <v>14.4</v>
      </c>
    </row>
    <row r="2821" spans="1:4" hidden="1">
      <c r="A2821" t="s">
        <v>15</v>
      </c>
      <c r="B2821" t="s">
        <v>100</v>
      </c>
      <c r="C2821" s="1">
        <v>45454</v>
      </c>
      <c r="D2821">
        <v>9.1999999999999993</v>
      </c>
    </row>
    <row r="2822" spans="1:4" hidden="1">
      <c r="A2822" t="s">
        <v>15</v>
      </c>
      <c r="B2822" t="s">
        <v>100</v>
      </c>
      <c r="C2822" s="1">
        <v>45461</v>
      </c>
      <c r="D2822">
        <v>18.899999999999999</v>
      </c>
    </row>
    <row r="2823" spans="1:4" hidden="1">
      <c r="A2823" t="s">
        <v>15</v>
      </c>
      <c r="B2823" t="s">
        <v>100</v>
      </c>
      <c r="C2823" s="1">
        <v>45468</v>
      </c>
      <c r="D2823">
        <v>22.5</v>
      </c>
    </row>
    <row r="2824" spans="1:4" hidden="1">
      <c r="A2824" t="s">
        <v>37</v>
      </c>
      <c r="B2824" t="s">
        <v>100</v>
      </c>
      <c r="C2824" s="1">
        <v>45447</v>
      </c>
      <c r="D2824">
        <v>38</v>
      </c>
    </row>
    <row r="2825" spans="1:4" hidden="1">
      <c r="A2825" t="s">
        <v>37</v>
      </c>
      <c r="B2825" t="s">
        <v>100</v>
      </c>
      <c r="C2825" s="1">
        <v>45454</v>
      </c>
      <c r="D2825">
        <v>34</v>
      </c>
    </row>
    <row r="2826" spans="1:4" hidden="1">
      <c r="A2826" t="s">
        <v>37</v>
      </c>
      <c r="B2826" t="s">
        <v>100</v>
      </c>
      <c r="C2826" s="1">
        <v>45461</v>
      </c>
      <c r="D2826">
        <v>38</v>
      </c>
    </row>
    <row r="2827" spans="1:4" hidden="1">
      <c r="A2827" t="s">
        <v>37</v>
      </c>
      <c r="B2827" t="s">
        <v>100</v>
      </c>
      <c r="C2827" s="1">
        <v>45468</v>
      </c>
      <c r="D2827">
        <v>35</v>
      </c>
    </row>
    <row r="2828" spans="1:4" hidden="1">
      <c r="A2828" t="s">
        <v>81</v>
      </c>
      <c r="B2828" t="s">
        <v>100</v>
      </c>
      <c r="C2828" s="1">
        <v>45447</v>
      </c>
      <c r="D2828">
        <v>2480</v>
      </c>
    </row>
    <row r="2829" spans="1:4" hidden="1">
      <c r="A2829" t="s">
        <v>81</v>
      </c>
      <c r="B2829" t="s">
        <v>100</v>
      </c>
      <c r="C2829" s="1">
        <v>45454</v>
      </c>
      <c r="D2829">
        <v>2524</v>
      </c>
    </row>
    <row r="2830" spans="1:4" hidden="1">
      <c r="A2830" t="s">
        <v>81</v>
      </c>
      <c r="B2830" t="s">
        <v>100</v>
      </c>
      <c r="C2830" s="1">
        <v>45461</v>
      </c>
      <c r="D2830">
        <v>1466</v>
      </c>
    </row>
    <row r="2831" spans="1:4" hidden="1">
      <c r="A2831" t="s">
        <v>81</v>
      </c>
      <c r="B2831" t="s">
        <v>100</v>
      </c>
      <c r="C2831" s="1">
        <v>45468</v>
      </c>
      <c r="D2831">
        <v>2811</v>
      </c>
    </row>
    <row r="2832" spans="1:4" hidden="1">
      <c r="A2832" t="s">
        <v>16</v>
      </c>
      <c r="B2832" t="s">
        <v>100</v>
      </c>
      <c r="C2832" s="1">
        <v>45447</v>
      </c>
      <c r="D2832">
        <v>161</v>
      </c>
    </row>
    <row r="2833" spans="1:4" hidden="1">
      <c r="A2833" t="s">
        <v>16</v>
      </c>
      <c r="B2833" t="s">
        <v>100</v>
      </c>
      <c r="C2833" s="1">
        <v>45454</v>
      </c>
      <c r="D2833">
        <v>288</v>
      </c>
    </row>
    <row r="2834" spans="1:4" hidden="1">
      <c r="A2834" t="s">
        <v>16</v>
      </c>
      <c r="B2834" t="s">
        <v>100</v>
      </c>
      <c r="C2834" s="1">
        <v>45461</v>
      </c>
      <c r="D2834">
        <v>785</v>
      </c>
    </row>
    <row r="2835" spans="1:4" hidden="1">
      <c r="A2835" t="s">
        <v>16</v>
      </c>
      <c r="B2835" t="s">
        <v>100</v>
      </c>
      <c r="C2835" s="1">
        <v>45468</v>
      </c>
      <c r="D2835">
        <v>332</v>
      </c>
    </row>
    <row r="2836" spans="1:4" hidden="1">
      <c r="A2836" t="s">
        <v>30</v>
      </c>
      <c r="B2836" t="s">
        <v>100</v>
      </c>
      <c r="C2836" s="1">
        <v>45447</v>
      </c>
      <c r="D2836">
        <v>20</v>
      </c>
    </row>
    <row r="2837" spans="1:4" hidden="1">
      <c r="A2837" t="s">
        <v>30</v>
      </c>
      <c r="B2837" t="s">
        <v>100</v>
      </c>
      <c r="C2837" s="1">
        <v>45454</v>
      </c>
      <c r="D2837">
        <v>305</v>
      </c>
    </row>
    <row r="2838" spans="1:4" hidden="1">
      <c r="A2838" t="s">
        <v>30</v>
      </c>
      <c r="B2838" t="s">
        <v>100</v>
      </c>
      <c r="C2838" s="1">
        <v>45461</v>
      </c>
      <c r="D2838">
        <v>233</v>
      </c>
    </row>
    <row r="2839" spans="1:4" hidden="1">
      <c r="A2839" t="s">
        <v>30</v>
      </c>
      <c r="B2839" t="s">
        <v>100</v>
      </c>
      <c r="C2839" s="1">
        <v>45468</v>
      </c>
      <c r="D2839">
        <v>10</v>
      </c>
    </row>
    <row r="2840" spans="1:4" hidden="1">
      <c r="A2840" t="s">
        <v>76</v>
      </c>
      <c r="B2840" t="s">
        <v>100</v>
      </c>
      <c r="C2840" s="1">
        <v>45447</v>
      </c>
      <c r="D2840">
        <v>18.7</v>
      </c>
    </row>
    <row r="2841" spans="1:4" hidden="1">
      <c r="A2841" t="s">
        <v>76</v>
      </c>
      <c r="B2841" t="s">
        <v>100</v>
      </c>
      <c r="C2841" s="1">
        <v>45454</v>
      </c>
      <c r="D2841">
        <v>26</v>
      </c>
    </row>
    <row r="2842" spans="1:4" hidden="1">
      <c r="A2842" t="s">
        <v>76</v>
      </c>
      <c r="B2842" t="s">
        <v>100</v>
      </c>
      <c r="C2842" s="1">
        <v>45461</v>
      </c>
      <c r="D2842">
        <v>18.600000000000001</v>
      </c>
    </row>
    <row r="2843" spans="1:4" hidden="1">
      <c r="A2843" t="s">
        <v>76</v>
      </c>
      <c r="B2843" t="s">
        <v>100</v>
      </c>
      <c r="C2843" s="1">
        <v>45468</v>
      </c>
      <c r="D2843">
        <v>12.7</v>
      </c>
    </row>
    <row r="2844" spans="1:4" hidden="1">
      <c r="A2844" t="s">
        <v>77</v>
      </c>
      <c r="B2844" t="s">
        <v>100</v>
      </c>
      <c r="C2844" s="1">
        <v>45447</v>
      </c>
      <c r="D2844">
        <v>0.5</v>
      </c>
    </row>
    <row r="2845" spans="1:4" hidden="1">
      <c r="A2845" t="s">
        <v>77</v>
      </c>
      <c r="B2845" t="s">
        <v>100</v>
      </c>
      <c r="C2845" s="1">
        <v>45454</v>
      </c>
      <c r="D2845">
        <v>0.6</v>
      </c>
    </row>
    <row r="2846" spans="1:4" hidden="1">
      <c r="A2846" t="s">
        <v>77</v>
      </c>
      <c r="B2846" t="s">
        <v>100</v>
      </c>
      <c r="C2846" s="1">
        <v>45461</v>
      </c>
      <c r="D2846">
        <v>0.7</v>
      </c>
    </row>
    <row r="2847" spans="1:4" hidden="1">
      <c r="A2847" t="s">
        <v>77</v>
      </c>
      <c r="B2847" t="s">
        <v>100</v>
      </c>
      <c r="C2847" s="1">
        <v>45468</v>
      </c>
      <c r="D2847">
        <v>0.6</v>
      </c>
    </row>
    <row r="2848" spans="1:4" hidden="1">
      <c r="A2848" t="s">
        <v>0</v>
      </c>
      <c r="B2848" t="s">
        <v>100</v>
      </c>
      <c r="C2848" s="1">
        <v>45447</v>
      </c>
      <c r="D2848">
        <v>44.1</v>
      </c>
    </row>
    <row r="2849" spans="1:4" hidden="1">
      <c r="A2849" t="s">
        <v>0</v>
      </c>
      <c r="B2849" t="s">
        <v>100</v>
      </c>
      <c r="C2849" s="1">
        <v>45454</v>
      </c>
      <c r="D2849">
        <v>41</v>
      </c>
    </row>
    <row r="2850" spans="1:4" hidden="1">
      <c r="A2850" t="s">
        <v>0</v>
      </c>
      <c r="B2850" t="s">
        <v>100</v>
      </c>
      <c r="C2850" s="1">
        <v>45461</v>
      </c>
      <c r="D2850">
        <v>46</v>
      </c>
    </row>
    <row r="2851" spans="1:4" hidden="1">
      <c r="A2851" t="s">
        <v>0</v>
      </c>
      <c r="B2851" t="s">
        <v>100</v>
      </c>
      <c r="C2851" s="1">
        <v>45468</v>
      </c>
      <c r="D2851">
        <v>47.1</v>
      </c>
    </row>
    <row r="2852" spans="1:4" hidden="1">
      <c r="A2852" t="s">
        <v>27</v>
      </c>
      <c r="B2852" t="s">
        <v>100</v>
      </c>
      <c r="C2852" s="1">
        <v>45447</v>
      </c>
      <c r="D2852">
        <v>3.5</v>
      </c>
    </row>
    <row r="2853" spans="1:4" hidden="1">
      <c r="A2853" t="s">
        <v>27</v>
      </c>
      <c r="B2853" t="s">
        <v>100</v>
      </c>
      <c r="C2853" s="1">
        <v>45454</v>
      </c>
      <c r="D2853">
        <v>4.5999999999999996</v>
      </c>
    </row>
    <row r="2854" spans="1:4" hidden="1">
      <c r="A2854" t="s">
        <v>27</v>
      </c>
      <c r="B2854" t="s">
        <v>100</v>
      </c>
      <c r="C2854" s="1">
        <v>45461</v>
      </c>
      <c r="D2854">
        <v>4.4000000000000004</v>
      </c>
    </row>
    <row r="2855" spans="1:4" hidden="1">
      <c r="A2855" t="s">
        <v>27</v>
      </c>
      <c r="B2855" t="s">
        <v>100</v>
      </c>
      <c r="C2855" s="1">
        <v>45468</v>
      </c>
      <c r="D2855">
        <v>5.8</v>
      </c>
    </row>
    <row r="2856" spans="1:4" hidden="1">
      <c r="A2856" t="s">
        <v>21</v>
      </c>
      <c r="B2856" t="s">
        <v>100</v>
      </c>
      <c r="C2856" s="1">
        <v>45447</v>
      </c>
      <c r="D2856">
        <v>6.91</v>
      </c>
    </row>
    <row r="2857" spans="1:4" hidden="1">
      <c r="A2857" t="s">
        <v>21</v>
      </c>
      <c r="B2857" t="s">
        <v>100</v>
      </c>
      <c r="C2857" s="1">
        <v>45454</v>
      </c>
      <c r="D2857">
        <v>6.68</v>
      </c>
    </row>
    <row r="2858" spans="1:4" hidden="1">
      <c r="A2858" t="s">
        <v>21</v>
      </c>
      <c r="B2858" t="s">
        <v>100</v>
      </c>
      <c r="C2858" s="1">
        <v>45461</v>
      </c>
      <c r="D2858">
        <v>6.94</v>
      </c>
    </row>
    <row r="2859" spans="1:4" hidden="1">
      <c r="A2859" t="s">
        <v>21</v>
      </c>
      <c r="B2859" t="s">
        <v>100</v>
      </c>
      <c r="C2859" s="1">
        <v>45468</v>
      </c>
      <c r="D2859">
        <v>6.98</v>
      </c>
    </row>
    <row r="2860" spans="1:4" hidden="1">
      <c r="A2860" t="s">
        <v>1</v>
      </c>
      <c r="B2860" t="s">
        <v>100</v>
      </c>
      <c r="C2860" s="1">
        <v>45447</v>
      </c>
      <c r="D2860">
        <v>5.9</v>
      </c>
    </row>
    <row r="2861" spans="1:4" hidden="1">
      <c r="A2861" t="s">
        <v>1</v>
      </c>
      <c r="B2861" t="s">
        <v>100</v>
      </c>
      <c r="C2861" s="1">
        <v>45454</v>
      </c>
      <c r="D2861">
        <v>6</v>
      </c>
    </row>
    <row r="2862" spans="1:4" hidden="1">
      <c r="A2862" t="s">
        <v>1</v>
      </c>
      <c r="B2862" t="s">
        <v>100</v>
      </c>
      <c r="C2862" s="1">
        <v>45461</v>
      </c>
      <c r="D2862">
        <v>6.4</v>
      </c>
    </row>
    <row r="2863" spans="1:4" hidden="1">
      <c r="A2863" t="s">
        <v>1</v>
      </c>
      <c r="B2863" t="s">
        <v>100</v>
      </c>
      <c r="C2863" s="1">
        <v>45468</v>
      </c>
      <c r="D2863">
        <v>7.3</v>
      </c>
    </row>
    <row r="2864" spans="1:4" hidden="1">
      <c r="A2864" t="s">
        <v>75</v>
      </c>
      <c r="B2864" t="s">
        <v>100</v>
      </c>
      <c r="C2864" s="1">
        <v>45447</v>
      </c>
      <c r="D2864">
        <v>17.7</v>
      </c>
    </row>
    <row r="2865" spans="1:4" hidden="1">
      <c r="A2865" t="s">
        <v>75</v>
      </c>
      <c r="B2865" t="s">
        <v>100</v>
      </c>
      <c r="C2865" s="1">
        <v>45454</v>
      </c>
      <c r="D2865">
        <v>16.8</v>
      </c>
    </row>
    <row r="2866" spans="1:4" hidden="1">
      <c r="A2866" t="s">
        <v>75</v>
      </c>
      <c r="B2866" t="s">
        <v>100</v>
      </c>
      <c r="C2866" s="1">
        <v>45461</v>
      </c>
      <c r="D2866">
        <v>17.100000000000001</v>
      </c>
    </row>
    <row r="2867" spans="1:4" hidden="1">
      <c r="A2867" t="s">
        <v>75</v>
      </c>
      <c r="B2867" t="s">
        <v>100</v>
      </c>
      <c r="C2867" s="1">
        <v>45468</v>
      </c>
      <c r="D2867">
        <v>16.5</v>
      </c>
    </row>
    <row r="2868" spans="1:4" hidden="1">
      <c r="A2868" t="s">
        <v>29</v>
      </c>
      <c r="B2868" t="s">
        <v>100</v>
      </c>
      <c r="C2868" s="1">
        <v>45447</v>
      </c>
      <c r="D2868">
        <v>19</v>
      </c>
    </row>
    <row r="2869" spans="1:4" hidden="1">
      <c r="A2869" t="s">
        <v>29</v>
      </c>
      <c r="B2869" t="s">
        <v>100</v>
      </c>
      <c r="C2869" s="1">
        <v>45454</v>
      </c>
      <c r="D2869">
        <v>23.5</v>
      </c>
    </row>
    <row r="2870" spans="1:4" hidden="1">
      <c r="A2870" t="s">
        <v>29</v>
      </c>
      <c r="B2870" t="s">
        <v>100</v>
      </c>
      <c r="C2870" s="1">
        <v>45461</v>
      </c>
      <c r="D2870">
        <v>19.8</v>
      </c>
    </row>
    <row r="2871" spans="1:4" hidden="1">
      <c r="A2871" t="s">
        <v>29</v>
      </c>
      <c r="B2871" t="s">
        <v>100</v>
      </c>
      <c r="C2871" s="1">
        <v>45468</v>
      </c>
      <c r="D2871">
        <v>19.8</v>
      </c>
    </row>
    <row r="2872" spans="1:4" hidden="1">
      <c r="A2872" t="s">
        <v>82</v>
      </c>
      <c r="B2872" t="s">
        <v>100</v>
      </c>
      <c r="C2872" s="1">
        <v>45447</v>
      </c>
      <c r="D2872">
        <v>0.91</v>
      </c>
    </row>
    <row r="2873" spans="1:4" hidden="1">
      <c r="A2873" t="s">
        <v>82</v>
      </c>
      <c r="B2873" t="s">
        <v>100</v>
      </c>
      <c r="C2873" s="1">
        <v>45454</v>
      </c>
      <c r="D2873">
        <v>0.97</v>
      </c>
    </row>
    <row r="2874" spans="1:4" hidden="1">
      <c r="A2874" t="s">
        <v>82</v>
      </c>
      <c r="B2874" t="s">
        <v>100</v>
      </c>
      <c r="C2874" s="1">
        <v>45461</v>
      </c>
      <c r="D2874">
        <v>0.57999999999999996</v>
      </c>
    </row>
    <row r="2875" spans="1:4" hidden="1">
      <c r="A2875" t="s">
        <v>82</v>
      </c>
      <c r="B2875" t="s">
        <v>100</v>
      </c>
      <c r="C2875" s="1">
        <v>45468</v>
      </c>
      <c r="D2875">
        <v>1.1200000000000001</v>
      </c>
    </row>
    <row r="2876" spans="1:4" hidden="1">
      <c r="A2876" t="s">
        <v>15</v>
      </c>
      <c r="B2876" t="s">
        <v>92</v>
      </c>
      <c r="C2876" s="1">
        <v>45294</v>
      </c>
      <c r="D2876">
        <v>22.7</v>
      </c>
    </row>
    <row r="2877" spans="1:4" hidden="1">
      <c r="A2877" t="s">
        <v>15</v>
      </c>
      <c r="B2877" t="s">
        <v>92</v>
      </c>
      <c r="C2877" s="1">
        <v>45301</v>
      </c>
      <c r="D2877">
        <v>21.7</v>
      </c>
    </row>
    <row r="2878" spans="1:4" hidden="1">
      <c r="A2878" t="s">
        <v>15</v>
      </c>
      <c r="B2878" t="s">
        <v>92</v>
      </c>
      <c r="C2878" s="1">
        <v>45308</v>
      </c>
      <c r="D2878">
        <v>27.9</v>
      </c>
    </row>
    <row r="2879" spans="1:4" hidden="1">
      <c r="A2879" t="s">
        <v>15</v>
      </c>
      <c r="B2879" t="s">
        <v>92</v>
      </c>
      <c r="C2879" s="1">
        <v>45315</v>
      </c>
      <c r="D2879">
        <v>25.9</v>
      </c>
    </row>
    <row r="2880" spans="1:4" hidden="1">
      <c r="A2880" t="s">
        <v>15</v>
      </c>
      <c r="B2880" t="s">
        <v>92</v>
      </c>
      <c r="C2880" s="1">
        <v>45322</v>
      </c>
      <c r="D2880">
        <v>24</v>
      </c>
    </row>
    <row r="2881" spans="1:4" hidden="1">
      <c r="A2881" t="s">
        <v>37</v>
      </c>
      <c r="B2881" t="s">
        <v>92</v>
      </c>
      <c r="C2881" s="1">
        <v>45294</v>
      </c>
      <c r="D2881">
        <v>55</v>
      </c>
    </row>
    <row r="2882" spans="1:4" hidden="1">
      <c r="A2882" t="s">
        <v>37</v>
      </c>
      <c r="B2882" t="s">
        <v>92</v>
      </c>
      <c r="C2882" s="1">
        <v>45301</v>
      </c>
      <c r="D2882">
        <v>32</v>
      </c>
    </row>
    <row r="2883" spans="1:4" hidden="1">
      <c r="A2883" t="s">
        <v>37</v>
      </c>
      <c r="B2883" t="s">
        <v>92</v>
      </c>
      <c r="C2883" s="1">
        <v>45308</v>
      </c>
      <c r="D2883">
        <v>53</v>
      </c>
    </row>
    <row r="2884" spans="1:4" hidden="1">
      <c r="A2884" t="s">
        <v>37</v>
      </c>
      <c r="B2884" t="s">
        <v>92</v>
      </c>
      <c r="C2884" s="1">
        <v>45315</v>
      </c>
      <c r="D2884">
        <v>35</v>
      </c>
    </row>
    <row r="2885" spans="1:4" hidden="1">
      <c r="A2885" t="s">
        <v>37</v>
      </c>
      <c r="B2885" t="s">
        <v>92</v>
      </c>
      <c r="C2885" s="1">
        <v>45322</v>
      </c>
      <c r="D2885">
        <v>26</v>
      </c>
    </row>
    <row r="2886" spans="1:4" hidden="1">
      <c r="A2886" t="s">
        <v>81</v>
      </c>
      <c r="B2886" t="s">
        <v>92</v>
      </c>
      <c r="C2886" s="1">
        <v>45294</v>
      </c>
      <c r="D2886">
        <v>668</v>
      </c>
    </row>
    <row r="2887" spans="1:4" hidden="1">
      <c r="A2887" t="s">
        <v>81</v>
      </c>
      <c r="B2887" t="s">
        <v>92</v>
      </c>
      <c r="C2887" s="1">
        <v>45301</v>
      </c>
      <c r="D2887">
        <v>614</v>
      </c>
    </row>
    <row r="2888" spans="1:4" hidden="1">
      <c r="A2888" t="s">
        <v>81</v>
      </c>
      <c r="B2888" t="s">
        <v>92</v>
      </c>
      <c r="C2888" s="1">
        <v>45308</v>
      </c>
      <c r="D2888">
        <v>687</v>
      </c>
    </row>
    <row r="2889" spans="1:4" hidden="1">
      <c r="A2889" t="s">
        <v>81</v>
      </c>
      <c r="B2889" t="s">
        <v>92</v>
      </c>
      <c r="C2889" s="1">
        <v>45315</v>
      </c>
      <c r="D2889">
        <v>687</v>
      </c>
    </row>
    <row r="2890" spans="1:4" hidden="1">
      <c r="A2890" t="s">
        <v>81</v>
      </c>
      <c r="B2890" t="s">
        <v>92</v>
      </c>
      <c r="C2890" s="1">
        <v>45322</v>
      </c>
      <c r="D2890">
        <v>665</v>
      </c>
    </row>
    <row r="2891" spans="1:4" hidden="1">
      <c r="A2891" t="s">
        <v>16</v>
      </c>
      <c r="B2891" t="s">
        <v>92</v>
      </c>
      <c r="C2891" s="1">
        <v>45294</v>
      </c>
      <c r="D2891">
        <v>20</v>
      </c>
    </row>
    <row r="2892" spans="1:4" hidden="1">
      <c r="A2892" t="s">
        <v>16</v>
      </c>
      <c r="B2892" t="s">
        <v>92</v>
      </c>
      <c r="C2892" s="1">
        <v>45301</v>
      </c>
      <c r="D2892">
        <v>145</v>
      </c>
    </row>
    <row r="2893" spans="1:4" hidden="1">
      <c r="A2893" t="s">
        <v>16</v>
      </c>
      <c r="B2893" t="s">
        <v>92</v>
      </c>
      <c r="C2893" s="1">
        <v>45308</v>
      </c>
      <c r="D2893">
        <v>144</v>
      </c>
    </row>
    <row r="2894" spans="1:4" hidden="1">
      <c r="A2894" t="s">
        <v>16</v>
      </c>
      <c r="B2894" t="s">
        <v>92</v>
      </c>
      <c r="C2894" s="1">
        <v>45315</v>
      </c>
      <c r="D2894">
        <v>1723</v>
      </c>
    </row>
    <row r="2895" spans="1:4" hidden="1">
      <c r="A2895" t="s">
        <v>16</v>
      </c>
      <c r="B2895" t="s">
        <v>92</v>
      </c>
      <c r="C2895" s="1">
        <v>45322</v>
      </c>
      <c r="D2895">
        <v>233</v>
      </c>
    </row>
    <row r="2896" spans="1:4" hidden="1">
      <c r="A2896" t="s">
        <v>30</v>
      </c>
      <c r="B2896" t="s">
        <v>92</v>
      </c>
      <c r="C2896" s="1">
        <v>45294</v>
      </c>
      <c r="D2896">
        <v>41</v>
      </c>
    </row>
    <row r="2897" spans="1:4" hidden="1">
      <c r="A2897" t="s">
        <v>30</v>
      </c>
      <c r="B2897" t="s">
        <v>92</v>
      </c>
      <c r="C2897" s="1">
        <v>45301</v>
      </c>
      <c r="D2897">
        <v>10</v>
      </c>
    </row>
    <row r="2898" spans="1:4" hidden="1">
      <c r="A2898" t="s">
        <v>30</v>
      </c>
      <c r="B2898" t="s">
        <v>92</v>
      </c>
      <c r="C2898" s="1">
        <v>45308</v>
      </c>
      <c r="D2898">
        <v>31</v>
      </c>
    </row>
    <row r="2899" spans="1:4" hidden="1">
      <c r="A2899" t="s">
        <v>30</v>
      </c>
      <c r="B2899" t="s">
        <v>92</v>
      </c>
      <c r="C2899" s="1">
        <v>45315</v>
      </c>
      <c r="D2899">
        <v>145</v>
      </c>
    </row>
    <row r="2900" spans="1:4" hidden="1">
      <c r="A2900" t="s">
        <v>30</v>
      </c>
      <c r="B2900" t="s">
        <v>92</v>
      </c>
      <c r="C2900" s="1">
        <v>45322</v>
      </c>
      <c r="D2900">
        <v>41</v>
      </c>
    </row>
    <row r="2901" spans="1:4" hidden="1">
      <c r="A2901" t="s">
        <v>76</v>
      </c>
      <c r="B2901" t="s">
        <v>92</v>
      </c>
      <c r="C2901" s="1">
        <v>45294</v>
      </c>
      <c r="D2901">
        <v>3.6</v>
      </c>
    </row>
    <row r="2902" spans="1:4" hidden="1">
      <c r="A2902" t="s">
        <v>76</v>
      </c>
      <c r="B2902" t="s">
        <v>92</v>
      </c>
      <c r="C2902" s="1">
        <v>45301</v>
      </c>
      <c r="D2902">
        <v>3.4</v>
      </c>
    </row>
    <row r="2903" spans="1:4" hidden="1">
      <c r="A2903" t="s">
        <v>76</v>
      </c>
      <c r="B2903" t="s">
        <v>92</v>
      </c>
      <c r="C2903" s="1">
        <v>45308</v>
      </c>
      <c r="D2903">
        <v>3.2</v>
      </c>
    </row>
    <row r="2904" spans="1:4" hidden="1">
      <c r="A2904" t="s">
        <v>76</v>
      </c>
      <c r="B2904" t="s">
        <v>92</v>
      </c>
      <c r="C2904" s="1">
        <v>45315</v>
      </c>
      <c r="D2904">
        <v>2.8</v>
      </c>
    </row>
    <row r="2905" spans="1:4" hidden="1">
      <c r="A2905" t="s">
        <v>76</v>
      </c>
      <c r="B2905" t="s">
        <v>92</v>
      </c>
      <c r="C2905" s="1">
        <v>45322</v>
      </c>
      <c r="D2905">
        <v>3.1</v>
      </c>
    </row>
    <row r="2906" spans="1:4" hidden="1">
      <c r="A2906" t="s">
        <v>77</v>
      </c>
      <c r="B2906" t="s">
        <v>92</v>
      </c>
      <c r="C2906" s="1">
        <v>45294</v>
      </c>
      <c r="D2906">
        <v>1.6</v>
      </c>
    </row>
    <row r="2907" spans="1:4" hidden="1">
      <c r="A2907" t="s">
        <v>77</v>
      </c>
      <c r="B2907" t="s">
        <v>92</v>
      </c>
      <c r="C2907" s="1">
        <v>45301</v>
      </c>
      <c r="D2907">
        <v>1.4</v>
      </c>
    </row>
    <row r="2908" spans="1:4" hidden="1">
      <c r="A2908" t="s">
        <v>77</v>
      </c>
      <c r="B2908" t="s">
        <v>92</v>
      </c>
      <c r="C2908" s="1">
        <v>45308</v>
      </c>
      <c r="D2908">
        <v>1.1000000000000001</v>
      </c>
    </row>
    <row r="2909" spans="1:4" hidden="1">
      <c r="A2909" t="s">
        <v>77</v>
      </c>
      <c r="B2909" t="s">
        <v>92</v>
      </c>
      <c r="C2909" s="1">
        <v>45315</v>
      </c>
      <c r="D2909">
        <v>1.3</v>
      </c>
    </row>
    <row r="2910" spans="1:4" hidden="1">
      <c r="A2910" t="s">
        <v>77</v>
      </c>
      <c r="B2910" t="s">
        <v>92</v>
      </c>
      <c r="C2910" s="1">
        <v>45322</v>
      </c>
      <c r="D2910">
        <v>0.9</v>
      </c>
    </row>
    <row r="2911" spans="1:4" hidden="1">
      <c r="A2911" t="s">
        <v>0</v>
      </c>
      <c r="B2911" t="s">
        <v>92</v>
      </c>
      <c r="C2911" s="1">
        <v>45294</v>
      </c>
      <c r="D2911">
        <v>43</v>
      </c>
    </row>
    <row r="2912" spans="1:4" hidden="1">
      <c r="A2912" t="s">
        <v>0</v>
      </c>
      <c r="B2912" t="s">
        <v>92</v>
      </c>
      <c r="C2912" s="1">
        <v>45301</v>
      </c>
      <c r="D2912">
        <v>38.299999999999997</v>
      </c>
    </row>
    <row r="2913" spans="1:4" hidden="1">
      <c r="A2913" t="s">
        <v>0</v>
      </c>
      <c r="B2913" t="s">
        <v>92</v>
      </c>
      <c r="C2913" s="1">
        <v>45308</v>
      </c>
      <c r="D2913">
        <v>40.6</v>
      </c>
    </row>
    <row r="2914" spans="1:4" hidden="1">
      <c r="A2914" t="s">
        <v>0</v>
      </c>
      <c r="B2914" t="s">
        <v>92</v>
      </c>
      <c r="C2914" s="1">
        <v>45315</v>
      </c>
      <c r="D2914">
        <v>41.3</v>
      </c>
    </row>
    <row r="2915" spans="1:4" hidden="1">
      <c r="A2915" t="s">
        <v>0</v>
      </c>
      <c r="B2915" t="s">
        <v>92</v>
      </c>
      <c r="C2915" s="1">
        <v>45322</v>
      </c>
      <c r="D2915">
        <v>38.799999999999997</v>
      </c>
    </row>
    <row r="2916" spans="1:4" hidden="1">
      <c r="A2916" t="s">
        <v>27</v>
      </c>
      <c r="B2916" t="s">
        <v>92</v>
      </c>
      <c r="C2916" s="1">
        <v>45294</v>
      </c>
      <c r="D2916">
        <v>6.3</v>
      </c>
    </row>
    <row r="2917" spans="1:4" hidden="1">
      <c r="A2917" t="s">
        <v>27</v>
      </c>
      <c r="B2917" t="s">
        <v>92</v>
      </c>
      <c r="C2917" s="1">
        <v>45301</v>
      </c>
      <c r="D2917">
        <v>5.4</v>
      </c>
    </row>
    <row r="2918" spans="1:4" hidden="1">
      <c r="A2918" t="s">
        <v>27</v>
      </c>
      <c r="B2918" t="s">
        <v>92</v>
      </c>
      <c r="C2918" s="1">
        <v>45308</v>
      </c>
      <c r="D2918">
        <v>8.9</v>
      </c>
    </row>
    <row r="2919" spans="1:4" hidden="1">
      <c r="A2919" t="s">
        <v>27</v>
      </c>
      <c r="B2919" t="s">
        <v>92</v>
      </c>
      <c r="C2919" s="1">
        <v>45315</v>
      </c>
      <c r="D2919">
        <v>6.2</v>
      </c>
    </row>
    <row r="2920" spans="1:4" hidden="1">
      <c r="A2920" t="s">
        <v>27</v>
      </c>
      <c r="B2920" t="s">
        <v>92</v>
      </c>
      <c r="C2920" s="1">
        <v>45322</v>
      </c>
      <c r="D2920">
        <v>6.5</v>
      </c>
    </row>
    <row r="2921" spans="1:4" hidden="1">
      <c r="A2921" t="s">
        <v>21</v>
      </c>
      <c r="B2921" t="s">
        <v>92</v>
      </c>
      <c r="C2921" s="1">
        <v>45294</v>
      </c>
      <c r="D2921">
        <v>7.07</v>
      </c>
    </row>
    <row r="2922" spans="1:4" hidden="1">
      <c r="A2922" t="s">
        <v>21</v>
      </c>
      <c r="B2922" t="s">
        <v>92</v>
      </c>
      <c r="C2922" s="1">
        <v>45301</v>
      </c>
      <c r="D2922">
        <v>7.02</v>
      </c>
    </row>
    <row r="2923" spans="1:4" hidden="1">
      <c r="A2923" t="s">
        <v>21</v>
      </c>
      <c r="B2923" t="s">
        <v>92</v>
      </c>
      <c r="C2923" s="1">
        <v>45308</v>
      </c>
      <c r="D2923">
        <v>7.2</v>
      </c>
    </row>
    <row r="2924" spans="1:4" hidden="1">
      <c r="A2924" t="s">
        <v>21</v>
      </c>
      <c r="B2924" t="s">
        <v>92</v>
      </c>
      <c r="C2924" s="1">
        <v>45315</v>
      </c>
      <c r="D2924">
        <v>7.08</v>
      </c>
    </row>
    <row r="2925" spans="1:4" hidden="1">
      <c r="A2925" t="s">
        <v>21</v>
      </c>
      <c r="B2925" t="s">
        <v>92</v>
      </c>
      <c r="C2925" s="1">
        <v>45322</v>
      </c>
      <c r="D2925">
        <v>7.06</v>
      </c>
    </row>
    <row r="2926" spans="1:4" hidden="1">
      <c r="A2926" t="s">
        <v>1</v>
      </c>
      <c r="B2926" t="s">
        <v>92</v>
      </c>
      <c r="C2926" s="1">
        <v>45294</v>
      </c>
      <c r="D2926">
        <v>7.8</v>
      </c>
    </row>
    <row r="2927" spans="1:4" hidden="1">
      <c r="A2927" t="s">
        <v>1</v>
      </c>
      <c r="B2927" t="s">
        <v>92</v>
      </c>
      <c r="C2927" s="1">
        <v>45301</v>
      </c>
      <c r="D2927">
        <v>6</v>
      </c>
    </row>
    <row r="2928" spans="1:4" hidden="1">
      <c r="A2928" t="s">
        <v>1</v>
      </c>
      <c r="B2928" t="s">
        <v>92</v>
      </c>
      <c r="C2928" s="1">
        <v>45308</v>
      </c>
      <c r="D2928">
        <v>7.3</v>
      </c>
    </row>
    <row r="2929" spans="1:4" hidden="1">
      <c r="A2929" t="s">
        <v>1</v>
      </c>
      <c r="B2929" t="s">
        <v>92</v>
      </c>
      <c r="C2929" s="1">
        <v>45315</v>
      </c>
      <c r="D2929">
        <v>6.9</v>
      </c>
    </row>
    <row r="2930" spans="1:4" hidden="1">
      <c r="A2930" t="s">
        <v>1</v>
      </c>
      <c r="B2930" t="s">
        <v>92</v>
      </c>
      <c r="C2930" s="1">
        <v>45322</v>
      </c>
      <c r="D2930">
        <v>7.2</v>
      </c>
    </row>
    <row r="2931" spans="1:4" hidden="1">
      <c r="A2931" t="s">
        <v>75</v>
      </c>
      <c r="B2931" t="s">
        <v>92</v>
      </c>
      <c r="C2931" s="1">
        <v>45294</v>
      </c>
      <c r="D2931">
        <v>23.9</v>
      </c>
    </row>
    <row r="2932" spans="1:4" hidden="1">
      <c r="A2932" t="s">
        <v>75</v>
      </c>
      <c r="B2932" t="s">
        <v>92</v>
      </c>
      <c r="C2932" s="1">
        <v>45301</v>
      </c>
      <c r="D2932">
        <v>23.1</v>
      </c>
    </row>
    <row r="2933" spans="1:4" hidden="1">
      <c r="A2933" t="s">
        <v>75</v>
      </c>
      <c r="B2933" t="s">
        <v>92</v>
      </c>
      <c r="C2933" s="1">
        <v>45308</v>
      </c>
      <c r="D2933">
        <v>22.3</v>
      </c>
    </row>
    <row r="2934" spans="1:4" hidden="1">
      <c r="A2934" t="s">
        <v>75</v>
      </c>
      <c r="B2934" t="s">
        <v>92</v>
      </c>
      <c r="C2934" s="1">
        <v>45315</v>
      </c>
      <c r="D2934">
        <v>21.5</v>
      </c>
    </row>
    <row r="2935" spans="1:4" hidden="1">
      <c r="A2935" t="s">
        <v>75</v>
      </c>
      <c r="B2935" t="s">
        <v>92</v>
      </c>
      <c r="C2935" s="1">
        <v>45322</v>
      </c>
      <c r="D2935">
        <v>20.9</v>
      </c>
    </row>
    <row r="2936" spans="1:4" hidden="1">
      <c r="A2936" t="s">
        <v>29</v>
      </c>
      <c r="B2936" t="s">
        <v>92</v>
      </c>
      <c r="C2936" s="1">
        <v>45294</v>
      </c>
      <c r="D2936">
        <v>11.1</v>
      </c>
    </row>
    <row r="2937" spans="1:4" hidden="1">
      <c r="A2937" t="s">
        <v>29</v>
      </c>
      <c r="B2937" t="s">
        <v>92</v>
      </c>
      <c r="C2937" s="1">
        <v>45301</v>
      </c>
      <c r="D2937">
        <v>12.1</v>
      </c>
    </row>
    <row r="2938" spans="1:4" hidden="1">
      <c r="A2938" t="s">
        <v>29</v>
      </c>
      <c r="B2938" t="s">
        <v>92</v>
      </c>
      <c r="C2938" s="1">
        <v>45308</v>
      </c>
      <c r="D2938">
        <v>24.3</v>
      </c>
    </row>
    <row r="2939" spans="1:4" hidden="1">
      <c r="A2939" t="s">
        <v>29</v>
      </c>
      <c r="B2939" t="s">
        <v>92</v>
      </c>
      <c r="C2939" s="1">
        <v>45315</v>
      </c>
      <c r="D2939">
        <v>20.2</v>
      </c>
    </row>
    <row r="2940" spans="1:4" hidden="1">
      <c r="A2940" t="s">
        <v>29</v>
      </c>
      <c r="B2940" t="s">
        <v>92</v>
      </c>
      <c r="C2940" s="1">
        <v>45322</v>
      </c>
      <c r="D2940">
        <v>11.9</v>
      </c>
    </row>
    <row r="2941" spans="1:4" hidden="1">
      <c r="A2941" t="s">
        <v>82</v>
      </c>
      <c r="B2941" t="s">
        <v>92</v>
      </c>
      <c r="C2941" s="1">
        <v>45294</v>
      </c>
      <c r="D2941">
        <v>0.9</v>
      </c>
    </row>
    <row r="2942" spans="1:4" hidden="1">
      <c r="A2942" t="s">
        <v>82</v>
      </c>
      <c r="B2942" t="s">
        <v>92</v>
      </c>
      <c r="C2942" s="1">
        <v>45301</v>
      </c>
      <c r="D2942">
        <v>0.7</v>
      </c>
    </row>
    <row r="2943" spans="1:4" hidden="1">
      <c r="A2943" t="s">
        <v>82</v>
      </c>
      <c r="B2943" t="s">
        <v>92</v>
      </c>
      <c r="C2943" s="1">
        <v>45308</v>
      </c>
      <c r="D2943">
        <v>0.67</v>
      </c>
    </row>
    <row r="2944" spans="1:4" hidden="1">
      <c r="A2944" t="s">
        <v>82</v>
      </c>
      <c r="B2944" t="s">
        <v>92</v>
      </c>
      <c r="C2944" s="1">
        <v>45315</v>
      </c>
      <c r="D2944">
        <v>0.52</v>
      </c>
    </row>
    <row r="2945" spans="1:4" hidden="1">
      <c r="A2945" t="s">
        <v>82</v>
      </c>
      <c r="B2945" t="s">
        <v>92</v>
      </c>
      <c r="C2945" s="1">
        <v>45322</v>
      </c>
      <c r="D2945">
        <v>0.84</v>
      </c>
    </row>
    <row r="2946" spans="1:4" hidden="1">
      <c r="A2946" t="s">
        <v>15</v>
      </c>
      <c r="B2946" t="s">
        <v>92</v>
      </c>
      <c r="C2946" s="1">
        <v>45329</v>
      </c>
      <c r="D2946">
        <v>26.9</v>
      </c>
    </row>
    <row r="2947" spans="1:4" hidden="1">
      <c r="A2947" t="s">
        <v>15</v>
      </c>
      <c r="B2947" t="s">
        <v>92</v>
      </c>
      <c r="C2947" s="1">
        <v>45336</v>
      </c>
      <c r="D2947">
        <v>23.9</v>
      </c>
    </row>
    <row r="2948" spans="1:4" hidden="1">
      <c r="A2948" t="s">
        <v>15</v>
      </c>
      <c r="B2948" t="s">
        <v>92</v>
      </c>
      <c r="C2948" s="1">
        <v>45343</v>
      </c>
      <c r="D2948">
        <v>27.5</v>
      </c>
    </row>
    <row r="2949" spans="1:4" hidden="1">
      <c r="A2949" t="s">
        <v>15</v>
      </c>
      <c r="B2949" t="s">
        <v>92</v>
      </c>
      <c r="C2949" s="1">
        <v>45350</v>
      </c>
      <c r="D2949">
        <v>26.1</v>
      </c>
    </row>
    <row r="2950" spans="1:4" hidden="1">
      <c r="A2950" t="s">
        <v>37</v>
      </c>
      <c r="B2950" t="s">
        <v>92</v>
      </c>
      <c r="C2950" s="1">
        <v>45329</v>
      </c>
      <c r="D2950">
        <v>27</v>
      </c>
    </row>
    <row r="2951" spans="1:4" hidden="1">
      <c r="A2951" t="s">
        <v>37</v>
      </c>
      <c r="B2951" t="s">
        <v>92</v>
      </c>
      <c r="C2951" s="1">
        <v>45336</v>
      </c>
      <c r="D2951">
        <v>49</v>
      </c>
    </row>
    <row r="2952" spans="1:4" hidden="1">
      <c r="A2952" t="s">
        <v>37</v>
      </c>
      <c r="B2952" t="s">
        <v>92</v>
      </c>
      <c r="C2952" s="1">
        <v>45343</v>
      </c>
      <c r="D2952">
        <v>44</v>
      </c>
    </row>
    <row r="2953" spans="1:4" hidden="1">
      <c r="A2953" t="s">
        <v>37</v>
      </c>
      <c r="B2953" t="s">
        <v>92</v>
      </c>
      <c r="C2953" s="1">
        <v>45350</v>
      </c>
      <c r="D2953">
        <v>67</v>
      </c>
    </row>
    <row r="2954" spans="1:4" hidden="1">
      <c r="A2954" t="s">
        <v>81</v>
      </c>
      <c r="B2954" t="s">
        <v>92</v>
      </c>
      <c r="C2954" s="1">
        <v>45329</v>
      </c>
      <c r="D2954">
        <v>657</v>
      </c>
    </row>
    <row r="2955" spans="1:4" hidden="1">
      <c r="A2955" t="s">
        <v>81</v>
      </c>
      <c r="B2955" t="s">
        <v>92</v>
      </c>
      <c r="C2955" s="1">
        <v>45336</v>
      </c>
      <c r="D2955">
        <v>621</v>
      </c>
    </row>
    <row r="2956" spans="1:4" hidden="1">
      <c r="A2956" t="s">
        <v>81</v>
      </c>
      <c r="B2956" t="s">
        <v>92</v>
      </c>
      <c r="C2956" s="1">
        <v>45343</v>
      </c>
      <c r="D2956">
        <v>668</v>
      </c>
    </row>
    <row r="2957" spans="1:4" hidden="1">
      <c r="A2957" t="s">
        <v>81</v>
      </c>
      <c r="B2957" t="s">
        <v>92</v>
      </c>
      <c r="C2957" s="1">
        <v>45350</v>
      </c>
      <c r="D2957">
        <v>658</v>
      </c>
    </row>
    <row r="2958" spans="1:4" hidden="1">
      <c r="A2958" t="s">
        <v>16</v>
      </c>
      <c r="B2958" t="s">
        <v>92</v>
      </c>
      <c r="C2958" s="1">
        <v>45329</v>
      </c>
      <c r="D2958">
        <v>420</v>
      </c>
    </row>
    <row r="2959" spans="1:4" hidden="1">
      <c r="A2959" t="s">
        <v>16</v>
      </c>
      <c r="B2959" t="s">
        <v>92</v>
      </c>
      <c r="C2959" s="1">
        <v>45336</v>
      </c>
      <c r="D2959">
        <v>20</v>
      </c>
    </row>
    <row r="2960" spans="1:4" hidden="1">
      <c r="A2960" t="s">
        <v>16</v>
      </c>
      <c r="B2960" t="s">
        <v>92</v>
      </c>
      <c r="C2960" s="1">
        <v>45343</v>
      </c>
      <c r="D2960">
        <v>52</v>
      </c>
    </row>
    <row r="2961" spans="1:4" hidden="1">
      <c r="A2961" t="s">
        <v>16</v>
      </c>
      <c r="B2961" t="s">
        <v>92</v>
      </c>
      <c r="C2961" s="1">
        <v>45350</v>
      </c>
      <c r="D2961">
        <v>30</v>
      </c>
    </row>
    <row r="2962" spans="1:4" hidden="1">
      <c r="A2962" t="s">
        <v>30</v>
      </c>
      <c r="B2962" t="s">
        <v>92</v>
      </c>
      <c r="C2962" s="1">
        <v>45329</v>
      </c>
      <c r="D2962">
        <v>132</v>
      </c>
    </row>
    <row r="2963" spans="1:4" hidden="1">
      <c r="A2963" t="s">
        <v>30</v>
      </c>
      <c r="B2963" t="s">
        <v>92</v>
      </c>
      <c r="C2963" s="1">
        <v>45336</v>
      </c>
      <c r="D2963">
        <v>63</v>
      </c>
    </row>
    <row r="2964" spans="1:4" hidden="1">
      <c r="A2964" t="s">
        <v>30</v>
      </c>
      <c r="B2964" t="s">
        <v>92</v>
      </c>
      <c r="C2964" s="1">
        <v>45343</v>
      </c>
      <c r="D2964">
        <v>10</v>
      </c>
    </row>
    <row r="2965" spans="1:4" hidden="1">
      <c r="A2965" t="s">
        <v>30</v>
      </c>
      <c r="B2965" t="s">
        <v>92</v>
      </c>
      <c r="C2965" s="1">
        <v>45350</v>
      </c>
      <c r="D2965">
        <v>10</v>
      </c>
    </row>
    <row r="2966" spans="1:4" hidden="1">
      <c r="A2966" t="s">
        <v>76</v>
      </c>
      <c r="B2966" t="s">
        <v>92</v>
      </c>
      <c r="C2966" s="1">
        <v>45329</v>
      </c>
      <c r="D2966">
        <v>2.7</v>
      </c>
    </row>
    <row r="2967" spans="1:4" hidden="1">
      <c r="A2967" t="s">
        <v>76</v>
      </c>
      <c r="B2967" t="s">
        <v>92</v>
      </c>
      <c r="C2967" s="1">
        <v>45336</v>
      </c>
      <c r="D2967">
        <v>2.2000000000000002</v>
      </c>
    </row>
    <row r="2968" spans="1:4" hidden="1">
      <c r="A2968" t="s">
        <v>76</v>
      </c>
      <c r="B2968" t="s">
        <v>92</v>
      </c>
      <c r="C2968" s="1">
        <v>45343</v>
      </c>
      <c r="D2968">
        <v>2.5</v>
      </c>
    </row>
    <row r="2969" spans="1:4" hidden="1">
      <c r="A2969" t="s">
        <v>76</v>
      </c>
      <c r="B2969" t="s">
        <v>92</v>
      </c>
      <c r="C2969" s="1">
        <v>45350</v>
      </c>
      <c r="D2969">
        <v>2.8</v>
      </c>
    </row>
    <row r="2970" spans="1:4" hidden="1">
      <c r="A2970" t="s">
        <v>77</v>
      </c>
      <c r="B2970" t="s">
        <v>92</v>
      </c>
      <c r="C2970" s="1">
        <v>45329</v>
      </c>
      <c r="D2970">
        <v>0.8</v>
      </c>
    </row>
    <row r="2971" spans="1:4" hidden="1">
      <c r="A2971" t="s">
        <v>77</v>
      </c>
      <c r="B2971" t="s">
        <v>92</v>
      </c>
      <c r="C2971" s="1">
        <v>45336</v>
      </c>
      <c r="D2971">
        <v>0.6</v>
      </c>
    </row>
    <row r="2972" spans="1:4" hidden="1">
      <c r="A2972" t="s">
        <v>77</v>
      </c>
      <c r="B2972" t="s">
        <v>92</v>
      </c>
      <c r="C2972" s="1">
        <v>45343</v>
      </c>
      <c r="D2972">
        <v>0.7</v>
      </c>
    </row>
    <row r="2973" spans="1:4" hidden="1">
      <c r="A2973" t="s">
        <v>77</v>
      </c>
      <c r="B2973" t="s">
        <v>92</v>
      </c>
      <c r="C2973" s="1">
        <v>45350</v>
      </c>
      <c r="D2973">
        <v>1</v>
      </c>
    </row>
    <row r="2974" spans="1:4" hidden="1">
      <c r="A2974" t="s">
        <v>0</v>
      </c>
      <c r="B2974" t="s">
        <v>92</v>
      </c>
      <c r="C2974" s="1">
        <v>45329</v>
      </c>
      <c r="D2974">
        <v>40.5</v>
      </c>
    </row>
    <row r="2975" spans="1:4" hidden="1">
      <c r="A2975" t="s">
        <v>0</v>
      </c>
      <c r="B2975" t="s">
        <v>92</v>
      </c>
      <c r="C2975" s="1">
        <v>45336</v>
      </c>
      <c r="D2975">
        <v>47.5</v>
      </c>
    </row>
    <row r="2976" spans="1:4" hidden="1">
      <c r="A2976" t="s">
        <v>0</v>
      </c>
      <c r="B2976" t="s">
        <v>92</v>
      </c>
      <c r="C2976" s="1">
        <v>45343</v>
      </c>
      <c r="D2976">
        <v>38.299999999999997</v>
      </c>
    </row>
    <row r="2977" spans="1:4" hidden="1">
      <c r="A2977" t="s">
        <v>0</v>
      </c>
      <c r="B2977" t="s">
        <v>92</v>
      </c>
      <c r="C2977" s="1">
        <v>45350</v>
      </c>
      <c r="D2977">
        <v>38.200000000000003</v>
      </c>
    </row>
    <row r="2978" spans="1:4" hidden="1">
      <c r="A2978" t="s">
        <v>27</v>
      </c>
      <c r="B2978" t="s">
        <v>92</v>
      </c>
      <c r="C2978" s="1">
        <v>45329</v>
      </c>
      <c r="D2978">
        <v>6.4</v>
      </c>
    </row>
    <row r="2979" spans="1:4" hidden="1">
      <c r="A2979" t="s">
        <v>27</v>
      </c>
      <c r="B2979" t="s">
        <v>92</v>
      </c>
      <c r="C2979" s="1">
        <v>45336</v>
      </c>
      <c r="D2979">
        <v>6.1</v>
      </c>
    </row>
    <row r="2980" spans="1:4" hidden="1">
      <c r="A2980" t="s">
        <v>27</v>
      </c>
      <c r="B2980" t="s">
        <v>92</v>
      </c>
      <c r="C2980" s="1">
        <v>45343</v>
      </c>
      <c r="D2980">
        <v>7.1</v>
      </c>
    </row>
    <row r="2981" spans="1:4" hidden="1">
      <c r="A2981" t="s">
        <v>27</v>
      </c>
      <c r="B2981" t="s">
        <v>92</v>
      </c>
      <c r="C2981" s="1">
        <v>45350</v>
      </c>
      <c r="D2981">
        <v>6.7</v>
      </c>
    </row>
    <row r="2982" spans="1:4" hidden="1">
      <c r="A2982" t="s">
        <v>21</v>
      </c>
      <c r="B2982" t="s">
        <v>92</v>
      </c>
      <c r="C2982" s="1">
        <v>45329</v>
      </c>
      <c r="D2982">
        <v>7.19</v>
      </c>
    </row>
    <row r="2983" spans="1:4" hidden="1">
      <c r="A2983" t="s">
        <v>21</v>
      </c>
      <c r="B2983" t="s">
        <v>92</v>
      </c>
      <c r="C2983" s="1">
        <v>45336</v>
      </c>
      <c r="D2983">
        <v>7.09</v>
      </c>
    </row>
    <row r="2984" spans="1:4" hidden="1">
      <c r="A2984" t="s">
        <v>21</v>
      </c>
      <c r="B2984" t="s">
        <v>92</v>
      </c>
      <c r="C2984" s="1">
        <v>45343</v>
      </c>
      <c r="D2984">
        <v>7.04</v>
      </c>
    </row>
    <row r="2985" spans="1:4" hidden="1">
      <c r="A2985" t="s">
        <v>21</v>
      </c>
      <c r="B2985" t="s">
        <v>92</v>
      </c>
      <c r="C2985" s="1">
        <v>45350</v>
      </c>
      <c r="D2985">
        <v>7.14</v>
      </c>
    </row>
    <row r="2986" spans="1:4" hidden="1">
      <c r="A2986" t="s">
        <v>1</v>
      </c>
      <c r="B2986" t="s">
        <v>92</v>
      </c>
      <c r="C2986" s="1">
        <v>45329</v>
      </c>
      <c r="D2986">
        <v>6.3</v>
      </c>
    </row>
    <row r="2987" spans="1:4" hidden="1">
      <c r="A2987" t="s">
        <v>1</v>
      </c>
      <c r="B2987" t="s">
        <v>92</v>
      </c>
      <c r="C2987" s="1">
        <v>45336</v>
      </c>
      <c r="D2987">
        <v>6.7</v>
      </c>
    </row>
    <row r="2988" spans="1:4" hidden="1">
      <c r="A2988" t="s">
        <v>1</v>
      </c>
      <c r="B2988" t="s">
        <v>92</v>
      </c>
      <c r="C2988" s="1">
        <v>45343</v>
      </c>
      <c r="D2988">
        <v>7.4</v>
      </c>
    </row>
    <row r="2989" spans="1:4" hidden="1">
      <c r="A2989" t="s">
        <v>1</v>
      </c>
      <c r="B2989" t="s">
        <v>92</v>
      </c>
      <c r="C2989" s="1">
        <v>45350</v>
      </c>
      <c r="D2989">
        <v>7.3</v>
      </c>
    </row>
    <row r="2990" spans="1:4" hidden="1">
      <c r="A2990" t="s">
        <v>75</v>
      </c>
      <c r="B2990" t="s">
        <v>92</v>
      </c>
      <c r="C2990" s="1">
        <v>45329</v>
      </c>
      <c r="D2990">
        <v>22.3</v>
      </c>
    </row>
    <row r="2991" spans="1:4" hidden="1">
      <c r="A2991" t="s">
        <v>75</v>
      </c>
      <c r="B2991" t="s">
        <v>92</v>
      </c>
      <c r="C2991" s="1">
        <v>45336</v>
      </c>
      <c r="D2991">
        <v>22.4</v>
      </c>
    </row>
    <row r="2992" spans="1:4" hidden="1">
      <c r="A2992" t="s">
        <v>75</v>
      </c>
      <c r="B2992" t="s">
        <v>92</v>
      </c>
      <c r="C2992" s="1">
        <v>45343</v>
      </c>
      <c r="D2992">
        <v>22.5</v>
      </c>
    </row>
    <row r="2993" spans="1:4" hidden="1">
      <c r="A2993" t="s">
        <v>75</v>
      </c>
      <c r="B2993" t="s">
        <v>92</v>
      </c>
      <c r="C2993" s="1">
        <v>45350</v>
      </c>
      <c r="D2993">
        <v>21.5</v>
      </c>
    </row>
    <row r="2994" spans="1:4" hidden="1">
      <c r="A2994" t="s">
        <v>29</v>
      </c>
      <c r="B2994" t="s">
        <v>92</v>
      </c>
      <c r="C2994" s="1">
        <v>45329</v>
      </c>
      <c r="D2994">
        <v>11.5</v>
      </c>
    </row>
    <row r="2995" spans="1:4" hidden="1">
      <c r="A2995" t="s">
        <v>29</v>
      </c>
      <c r="B2995" t="s">
        <v>92</v>
      </c>
      <c r="C2995" s="1">
        <v>45336</v>
      </c>
      <c r="D2995">
        <v>13.1</v>
      </c>
    </row>
    <row r="2996" spans="1:4" hidden="1">
      <c r="A2996" t="s">
        <v>29</v>
      </c>
      <c r="B2996" t="s">
        <v>92</v>
      </c>
      <c r="C2996" s="1">
        <v>45343</v>
      </c>
      <c r="D2996">
        <v>14.2</v>
      </c>
    </row>
    <row r="2997" spans="1:4" hidden="1">
      <c r="A2997" t="s">
        <v>29</v>
      </c>
      <c r="B2997" t="s">
        <v>92</v>
      </c>
      <c r="C2997" s="1">
        <v>45350</v>
      </c>
      <c r="D2997">
        <v>16.2</v>
      </c>
    </row>
    <row r="2998" spans="1:4" hidden="1">
      <c r="A2998" t="s">
        <v>82</v>
      </c>
      <c r="B2998" t="s">
        <v>92</v>
      </c>
      <c r="C2998" s="1">
        <v>45329</v>
      </c>
      <c r="D2998">
        <v>0.91</v>
      </c>
    </row>
    <row r="2999" spans="1:4" hidden="1">
      <c r="A2999" t="s">
        <v>82</v>
      </c>
      <c r="B2999" t="s">
        <v>92</v>
      </c>
      <c r="C2999" s="1">
        <v>45336</v>
      </c>
      <c r="D2999">
        <v>1.19</v>
      </c>
    </row>
    <row r="3000" spans="1:4" hidden="1">
      <c r="A3000" t="s">
        <v>82</v>
      </c>
      <c r="B3000" t="s">
        <v>92</v>
      </c>
      <c r="C3000" s="1">
        <v>45343</v>
      </c>
      <c r="D3000">
        <v>0.94</v>
      </c>
    </row>
    <row r="3001" spans="1:4" hidden="1">
      <c r="A3001" t="s">
        <v>82</v>
      </c>
      <c r="B3001" t="s">
        <v>92</v>
      </c>
      <c r="C3001" s="1">
        <v>45350</v>
      </c>
      <c r="D3001">
        <v>0.94</v>
      </c>
    </row>
    <row r="3002" spans="1:4" hidden="1">
      <c r="A3002" t="s">
        <v>15</v>
      </c>
      <c r="B3002" t="s">
        <v>92</v>
      </c>
      <c r="C3002" s="1">
        <v>45357</v>
      </c>
      <c r="D3002">
        <v>27.2</v>
      </c>
    </row>
    <row r="3003" spans="1:4" hidden="1">
      <c r="A3003" t="s">
        <v>15</v>
      </c>
      <c r="B3003" t="s">
        <v>92</v>
      </c>
      <c r="C3003" s="1">
        <v>45364</v>
      </c>
      <c r="D3003">
        <v>24.6</v>
      </c>
    </row>
    <row r="3004" spans="1:4" hidden="1">
      <c r="A3004" t="s">
        <v>15</v>
      </c>
      <c r="B3004" t="s">
        <v>92</v>
      </c>
      <c r="C3004" s="1">
        <v>45371</v>
      </c>
      <c r="D3004">
        <v>24.7</v>
      </c>
    </row>
    <row r="3005" spans="1:4" hidden="1">
      <c r="A3005" t="s">
        <v>15</v>
      </c>
      <c r="B3005" t="s">
        <v>92</v>
      </c>
      <c r="C3005" s="1">
        <v>45378</v>
      </c>
      <c r="D3005">
        <v>32.5</v>
      </c>
    </row>
    <row r="3006" spans="1:4" hidden="1">
      <c r="A3006" t="s">
        <v>37</v>
      </c>
      <c r="B3006" t="s">
        <v>92</v>
      </c>
      <c r="C3006" s="1">
        <v>45357</v>
      </c>
      <c r="D3006">
        <v>54</v>
      </c>
    </row>
    <row r="3007" spans="1:4" hidden="1">
      <c r="A3007" t="s">
        <v>37</v>
      </c>
      <c r="B3007" t="s">
        <v>92</v>
      </c>
      <c r="C3007" s="1">
        <v>45364</v>
      </c>
      <c r="D3007">
        <v>51</v>
      </c>
    </row>
    <row r="3008" spans="1:4" hidden="1">
      <c r="A3008" t="s">
        <v>37</v>
      </c>
      <c r="B3008" t="s">
        <v>92</v>
      </c>
      <c r="C3008" s="1">
        <v>45371</v>
      </c>
      <c r="D3008">
        <v>41</v>
      </c>
    </row>
    <row r="3009" spans="1:4" hidden="1">
      <c r="A3009" t="s">
        <v>37</v>
      </c>
      <c r="B3009" t="s">
        <v>92</v>
      </c>
      <c r="C3009" s="1">
        <v>45378</v>
      </c>
      <c r="D3009">
        <v>36</v>
      </c>
    </row>
    <row r="3010" spans="1:4" hidden="1">
      <c r="A3010" t="s">
        <v>81</v>
      </c>
      <c r="B3010" t="s">
        <v>92</v>
      </c>
      <c r="C3010" s="1">
        <v>45357</v>
      </c>
      <c r="D3010">
        <v>676</v>
      </c>
    </row>
    <row r="3011" spans="1:4" hidden="1">
      <c r="A3011" t="s">
        <v>81</v>
      </c>
      <c r="B3011" t="s">
        <v>92</v>
      </c>
      <c r="C3011" s="1">
        <v>45364</v>
      </c>
      <c r="D3011">
        <v>633</v>
      </c>
    </row>
    <row r="3012" spans="1:4" hidden="1">
      <c r="A3012" t="s">
        <v>81</v>
      </c>
      <c r="B3012" t="s">
        <v>92</v>
      </c>
      <c r="C3012" s="1">
        <v>45371</v>
      </c>
      <c r="D3012">
        <v>663</v>
      </c>
    </row>
    <row r="3013" spans="1:4" hidden="1">
      <c r="A3013" t="s">
        <v>81</v>
      </c>
      <c r="B3013" t="s">
        <v>92</v>
      </c>
      <c r="C3013" s="1">
        <v>45378</v>
      </c>
      <c r="D3013">
        <v>675</v>
      </c>
    </row>
    <row r="3014" spans="1:4" hidden="1">
      <c r="A3014" t="s">
        <v>16</v>
      </c>
      <c r="B3014" t="s">
        <v>92</v>
      </c>
      <c r="C3014" s="1">
        <v>45357</v>
      </c>
      <c r="D3014">
        <v>557</v>
      </c>
    </row>
    <row r="3015" spans="1:4" hidden="1">
      <c r="A3015" t="s">
        <v>16</v>
      </c>
      <c r="B3015" t="s">
        <v>92</v>
      </c>
      <c r="C3015" s="1">
        <v>45364</v>
      </c>
      <c r="D3015">
        <v>31</v>
      </c>
    </row>
    <row r="3016" spans="1:4" hidden="1">
      <c r="A3016" t="s">
        <v>16</v>
      </c>
      <c r="B3016" t="s">
        <v>92</v>
      </c>
      <c r="C3016" s="1">
        <v>45371</v>
      </c>
      <c r="D3016">
        <v>24196</v>
      </c>
    </row>
    <row r="3017" spans="1:4" hidden="1">
      <c r="A3017" t="s">
        <v>16</v>
      </c>
      <c r="B3017" t="s">
        <v>92</v>
      </c>
      <c r="C3017" s="1">
        <v>45378</v>
      </c>
      <c r="D3017">
        <v>556</v>
      </c>
    </row>
    <row r="3018" spans="1:4" hidden="1">
      <c r="A3018" t="s">
        <v>30</v>
      </c>
      <c r="B3018" t="s">
        <v>92</v>
      </c>
      <c r="C3018" s="1">
        <v>45357</v>
      </c>
      <c r="D3018">
        <v>31</v>
      </c>
    </row>
    <row r="3019" spans="1:4" hidden="1">
      <c r="A3019" t="s">
        <v>30</v>
      </c>
      <c r="B3019" t="s">
        <v>92</v>
      </c>
      <c r="C3019" s="1">
        <v>45364</v>
      </c>
      <c r="D3019">
        <v>109</v>
      </c>
    </row>
    <row r="3020" spans="1:4" hidden="1">
      <c r="A3020" t="s">
        <v>30</v>
      </c>
      <c r="B3020" t="s">
        <v>92</v>
      </c>
      <c r="C3020" s="1">
        <v>45371</v>
      </c>
      <c r="D3020">
        <v>3300</v>
      </c>
    </row>
    <row r="3021" spans="1:4" hidden="1">
      <c r="A3021" t="s">
        <v>30</v>
      </c>
      <c r="B3021" t="s">
        <v>92</v>
      </c>
      <c r="C3021" s="1">
        <v>45378</v>
      </c>
      <c r="D3021">
        <v>20</v>
      </c>
    </row>
    <row r="3022" spans="1:4" hidden="1">
      <c r="A3022" t="s">
        <v>76</v>
      </c>
      <c r="B3022" t="s">
        <v>92</v>
      </c>
      <c r="C3022" s="1">
        <v>45357</v>
      </c>
      <c r="D3022">
        <v>3.4</v>
      </c>
    </row>
    <row r="3023" spans="1:4" hidden="1">
      <c r="A3023" t="s">
        <v>76</v>
      </c>
      <c r="B3023" t="s">
        <v>92</v>
      </c>
      <c r="C3023" s="1">
        <v>45364</v>
      </c>
      <c r="D3023">
        <v>2.6</v>
      </c>
    </row>
    <row r="3024" spans="1:4" hidden="1">
      <c r="A3024" t="s">
        <v>76</v>
      </c>
      <c r="B3024" t="s">
        <v>92</v>
      </c>
      <c r="C3024" s="1">
        <v>45371</v>
      </c>
      <c r="D3024">
        <v>3.4</v>
      </c>
    </row>
    <row r="3025" spans="1:4" hidden="1">
      <c r="A3025" t="s">
        <v>76</v>
      </c>
      <c r="B3025" t="s">
        <v>92</v>
      </c>
      <c r="C3025" s="1">
        <v>45378</v>
      </c>
      <c r="D3025">
        <v>3.2</v>
      </c>
    </row>
    <row r="3026" spans="1:4" hidden="1">
      <c r="A3026" t="s">
        <v>77</v>
      </c>
      <c r="B3026" t="s">
        <v>92</v>
      </c>
      <c r="C3026" s="1">
        <v>45357</v>
      </c>
      <c r="D3026">
        <v>0.7</v>
      </c>
    </row>
    <row r="3027" spans="1:4" hidden="1">
      <c r="A3027" t="s">
        <v>77</v>
      </c>
      <c r="B3027" t="s">
        <v>92</v>
      </c>
      <c r="C3027" s="1">
        <v>45364</v>
      </c>
      <c r="D3027">
        <v>0.9</v>
      </c>
    </row>
    <row r="3028" spans="1:4" hidden="1">
      <c r="A3028" t="s">
        <v>77</v>
      </c>
      <c r="B3028" t="s">
        <v>92</v>
      </c>
      <c r="C3028" s="1">
        <v>45371</v>
      </c>
      <c r="D3028">
        <v>0.5</v>
      </c>
    </row>
    <row r="3029" spans="1:4" hidden="1">
      <c r="A3029" t="s">
        <v>77</v>
      </c>
      <c r="B3029" t="s">
        <v>92</v>
      </c>
      <c r="C3029" s="1">
        <v>45378</v>
      </c>
      <c r="D3029">
        <v>1</v>
      </c>
    </row>
    <row r="3030" spans="1:4" hidden="1">
      <c r="A3030" t="s">
        <v>0</v>
      </c>
      <c r="B3030" t="s">
        <v>92</v>
      </c>
      <c r="C3030" s="1">
        <v>45357</v>
      </c>
      <c r="D3030">
        <v>37.200000000000003</v>
      </c>
    </row>
    <row r="3031" spans="1:4" hidden="1">
      <c r="A3031" t="s">
        <v>0</v>
      </c>
      <c r="B3031" t="s">
        <v>92</v>
      </c>
      <c r="C3031" s="1">
        <v>45364</v>
      </c>
      <c r="D3031">
        <v>35.200000000000003</v>
      </c>
    </row>
    <row r="3032" spans="1:4" hidden="1">
      <c r="A3032" t="s">
        <v>0</v>
      </c>
      <c r="B3032" t="s">
        <v>92</v>
      </c>
      <c r="C3032" s="1">
        <v>45371</v>
      </c>
      <c r="D3032">
        <v>39.1</v>
      </c>
    </row>
    <row r="3033" spans="1:4" hidden="1">
      <c r="A3033" t="s">
        <v>0</v>
      </c>
      <c r="B3033" t="s">
        <v>92</v>
      </c>
      <c r="C3033" s="1">
        <v>45378</v>
      </c>
      <c r="D3033">
        <v>41.9</v>
      </c>
    </row>
    <row r="3034" spans="1:4" hidden="1">
      <c r="A3034" t="s">
        <v>27</v>
      </c>
      <c r="B3034" t="s">
        <v>92</v>
      </c>
      <c r="C3034" s="1">
        <v>45357</v>
      </c>
      <c r="D3034">
        <v>5.3</v>
      </c>
    </row>
    <row r="3035" spans="1:4" hidden="1">
      <c r="A3035" t="s">
        <v>27</v>
      </c>
      <c r="B3035" t="s">
        <v>92</v>
      </c>
      <c r="C3035" s="1">
        <v>45364</v>
      </c>
      <c r="D3035">
        <v>6</v>
      </c>
    </row>
    <row r="3036" spans="1:4" hidden="1">
      <c r="A3036" t="s">
        <v>27</v>
      </c>
      <c r="B3036" t="s">
        <v>92</v>
      </c>
      <c r="C3036" s="1">
        <v>45371</v>
      </c>
      <c r="D3036">
        <v>8</v>
      </c>
    </row>
    <row r="3037" spans="1:4" hidden="1">
      <c r="A3037" t="s">
        <v>27</v>
      </c>
      <c r="B3037" t="s">
        <v>92</v>
      </c>
      <c r="C3037" s="1">
        <v>45378</v>
      </c>
      <c r="D3037">
        <v>7.7</v>
      </c>
    </row>
    <row r="3038" spans="1:4" hidden="1">
      <c r="A3038" t="s">
        <v>21</v>
      </c>
      <c r="B3038" t="s">
        <v>92</v>
      </c>
      <c r="C3038" s="1">
        <v>45357</v>
      </c>
      <c r="D3038">
        <v>7.25</v>
      </c>
    </row>
    <row r="3039" spans="1:4" hidden="1">
      <c r="A3039" t="s">
        <v>21</v>
      </c>
      <c r="B3039" t="s">
        <v>92</v>
      </c>
      <c r="C3039" s="1">
        <v>45364</v>
      </c>
      <c r="D3039">
        <v>7.16</v>
      </c>
    </row>
    <row r="3040" spans="1:4" hidden="1">
      <c r="A3040" t="s">
        <v>21</v>
      </c>
      <c r="B3040" t="s">
        <v>92</v>
      </c>
      <c r="C3040" s="1">
        <v>45371</v>
      </c>
      <c r="D3040">
        <v>7.19</v>
      </c>
    </row>
    <row r="3041" spans="1:4" hidden="1">
      <c r="A3041" t="s">
        <v>21</v>
      </c>
      <c r="B3041" t="s">
        <v>92</v>
      </c>
      <c r="C3041" s="1">
        <v>45378</v>
      </c>
      <c r="D3041">
        <v>7.22</v>
      </c>
    </row>
    <row r="3042" spans="1:4" hidden="1">
      <c r="A3042" t="s">
        <v>1</v>
      </c>
      <c r="B3042" t="s">
        <v>92</v>
      </c>
      <c r="C3042" s="1">
        <v>45357</v>
      </c>
      <c r="D3042">
        <v>7.2</v>
      </c>
    </row>
    <row r="3043" spans="1:4" hidden="1">
      <c r="A3043" t="s">
        <v>1</v>
      </c>
      <c r="B3043" t="s">
        <v>92</v>
      </c>
      <c r="C3043" s="1">
        <v>45364</v>
      </c>
      <c r="D3043">
        <v>6.5</v>
      </c>
    </row>
    <row r="3044" spans="1:4" hidden="1">
      <c r="A3044" t="s">
        <v>1</v>
      </c>
      <c r="B3044" t="s">
        <v>92</v>
      </c>
      <c r="C3044" s="1">
        <v>45371</v>
      </c>
      <c r="D3044">
        <v>6.6</v>
      </c>
    </row>
    <row r="3045" spans="1:4" hidden="1">
      <c r="A3045" t="s">
        <v>1</v>
      </c>
      <c r="B3045" t="s">
        <v>92</v>
      </c>
      <c r="C3045" s="1">
        <v>45378</v>
      </c>
      <c r="D3045">
        <v>7</v>
      </c>
    </row>
    <row r="3046" spans="1:4" hidden="1">
      <c r="A3046" t="s">
        <v>75</v>
      </c>
      <c r="B3046" t="s">
        <v>92</v>
      </c>
      <c r="C3046" s="1">
        <v>45357</v>
      </c>
      <c r="D3046">
        <v>22.4</v>
      </c>
    </row>
    <row r="3047" spans="1:4" hidden="1">
      <c r="A3047" t="s">
        <v>75</v>
      </c>
      <c r="B3047" t="s">
        <v>92</v>
      </c>
      <c r="C3047" s="1">
        <v>45364</v>
      </c>
      <c r="D3047">
        <v>22.1</v>
      </c>
    </row>
    <row r="3048" spans="1:4" hidden="1">
      <c r="A3048" t="s">
        <v>75</v>
      </c>
      <c r="B3048" t="s">
        <v>92</v>
      </c>
      <c r="C3048" s="1">
        <v>45371</v>
      </c>
      <c r="D3048">
        <v>20.100000000000001</v>
      </c>
    </row>
    <row r="3049" spans="1:4" hidden="1">
      <c r="A3049" t="s">
        <v>75</v>
      </c>
      <c r="B3049" t="s">
        <v>92</v>
      </c>
      <c r="C3049" s="1">
        <v>45378</v>
      </c>
      <c r="D3049">
        <v>20.2</v>
      </c>
    </row>
    <row r="3050" spans="1:4" hidden="1">
      <c r="A3050" t="s">
        <v>29</v>
      </c>
      <c r="B3050" t="s">
        <v>92</v>
      </c>
      <c r="C3050" s="1">
        <v>45357</v>
      </c>
      <c r="D3050">
        <v>19</v>
      </c>
    </row>
    <row r="3051" spans="1:4" hidden="1">
      <c r="A3051" t="s">
        <v>29</v>
      </c>
      <c r="B3051" t="s">
        <v>92</v>
      </c>
      <c r="C3051" s="1">
        <v>45364</v>
      </c>
      <c r="D3051">
        <v>22.4</v>
      </c>
    </row>
    <row r="3052" spans="1:4" hidden="1">
      <c r="A3052" t="s">
        <v>29</v>
      </c>
      <c r="B3052" t="s">
        <v>92</v>
      </c>
      <c r="C3052" s="1">
        <v>45371</v>
      </c>
      <c r="D3052">
        <v>24.6</v>
      </c>
    </row>
    <row r="3053" spans="1:4" hidden="1">
      <c r="A3053" t="s">
        <v>29</v>
      </c>
      <c r="B3053" t="s">
        <v>92</v>
      </c>
      <c r="C3053" s="1">
        <v>45378</v>
      </c>
      <c r="D3053">
        <v>20.9</v>
      </c>
    </row>
    <row r="3054" spans="1:4" hidden="1">
      <c r="A3054" t="s">
        <v>82</v>
      </c>
      <c r="B3054" t="s">
        <v>92</v>
      </c>
      <c r="C3054" s="1">
        <v>45357</v>
      </c>
      <c r="D3054">
        <v>1.01</v>
      </c>
    </row>
    <row r="3055" spans="1:4" hidden="1">
      <c r="A3055" t="s">
        <v>82</v>
      </c>
      <c r="B3055" t="s">
        <v>92</v>
      </c>
      <c r="C3055" s="1">
        <v>45364</v>
      </c>
      <c r="D3055">
        <v>1.07</v>
      </c>
    </row>
    <row r="3056" spans="1:4" hidden="1">
      <c r="A3056" t="s">
        <v>82</v>
      </c>
      <c r="B3056" t="s">
        <v>92</v>
      </c>
      <c r="C3056" s="1">
        <v>45371</v>
      </c>
      <c r="D3056">
        <v>0.64</v>
      </c>
    </row>
    <row r="3057" spans="1:4" hidden="1">
      <c r="A3057" t="s">
        <v>82</v>
      </c>
      <c r="B3057" t="s">
        <v>92</v>
      </c>
      <c r="C3057" s="1">
        <v>45378</v>
      </c>
      <c r="D3057">
        <v>0.67</v>
      </c>
    </row>
    <row r="3058" spans="1:4" hidden="1">
      <c r="A3058" t="s">
        <v>15</v>
      </c>
      <c r="B3058" t="s">
        <v>92</v>
      </c>
      <c r="C3058" s="1">
        <v>45385</v>
      </c>
      <c r="D3058">
        <v>15.3</v>
      </c>
    </row>
    <row r="3059" spans="1:4" hidden="1">
      <c r="A3059" t="s">
        <v>15</v>
      </c>
      <c r="B3059" t="s">
        <v>92</v>
      </c>
      <c r="C3059" s="1">
        <v>45392</v>
      </c>
      <c r="D3059">
        <v>27.1</v>
      </c>
    </row>
    <row r="3060" spans="1:4" hidden="1">
      <c r="A3060" t="s">
        <v>15</v>
      </c>
      <c r="B3060" t="s">
        <v>92</v>
      </c>
      <c r="C3060" s="1">
        <v>45399</v>
      </c>
      <c r="D3060">
        <v>28.1</v>
      </c>
    </row>
    <row r="3061" spans="1:4" hidden="1">
      <c r="A3061" t="s">
        <v>15</v>
      </c>
      <c r="B3061" t="s">
        <v>92</v>
      </c>
      <c r="C3061" s="1">
        <v>45406</v>
      </c>
      <c r="D3061">
        <v>29</v>
      </c>
    </row>
    <row r="3062" spans="1:4" hidden="1">
      <c r="A3062" t="s">
        <v>37</v>
      </c>
      <c r="B3062" t="s">
        <v>92</v>
      </c>
      <c r="C3062" s="1">
        <v>45385</v>
      </c>
      <c r="D3062">
        <v>38</v>
      </c>
    </row>
    <row r="3063" spans="1:4" hidden="1">
      <c r="A3063" t="s">
        <v>37</v>
      </c>
      <c r="B3063" t="s">
        <v>92</v>
      </c>
      <c r="C3063" s="1">
        <v>45392</v>
      </c>
      <c r="D3063">
        <v>38</v>
      </c>
    </row>
    <row r="3064" spans="1:4" hidden="1">
      <c r="A3064" t="s">
        <v>37</v>
      </c>
      <c r="B3064" t="s">
        <v>92</v>
      </c>
      <c r="C3064" s="1">
        <v>45399</v>
      </c>
      <c r="D3064">
        <v>44</v>
      </c>
    </row>
    <row r="3065" spans="1:4" hidden="1">
      <c r="A3065" t="s">
        <v>37</v>
      </c>
      <c r="B3065" t="s">
        <v>92</v>
      </c>
      <c r="C3065" s="1">
        <v>45406</v>
      </c>
      <c r="D3065">
        <v>22</v>
      </c>
    </row>
    <row r="3066" spans="1:4" hidden="1">
      <c r="A3066" t="s">
        <v>81</v>
      </c>
      <c r="B3066" t="s">
        <v>92</v>
      </c>
      <c r="C3066" s="1">
        <v>45385</v>
      </c>
      <c r="D3066">
        <v>405</v>
      </c>
    </row>
    <row r="3067" spans="1:4" hidden="1">
      <c r="A3067" t="s">
        <v>81</v>
      </c>
      <c r="B3067" t="s">
        <v>92</v>
      </c>
      <c r="C3067" s="1">
        <v>45392</v>
      </c>
      <c r="D3067">
        <v>641</v>
      </c>
    </row>
    <row r="3068" spans="1:4" hidden="1">
      <c r="A3068" t="s">
        <v>81</v>
      </c>
      <c r="B3068" t="s">
        <v>92</v>
      </c>
      <c r="C3068" s="1">
        <v>45399</v>
      </c>
      <c r="D3068">
        <v>682</v>
      </c>
    </row>
    <row r="3069" spans="1:4" hidden="1">
      <c r="A3069" t="s">
        <v>81</v>
      </c>
      <c r="B3069" t="s">
        <v>92</v>
      </c>
      <c r="C3069" s="1">
        <v>45406</v>
      </c>
      <c r="D3069">
        <v>664</v>
      </c>
    </row>
    <row r="3070" spans="1:4" hidden="1">
      <c r="A3070" t="s">
        <v>16</v>
      </c>
      <c r="B3070" t="s">
        <v>92</v>
      </c>
      <c r="C3070" s="1">
        <v>45385</v>
      </c>
      <c r="D3070">
        <v>30</v>
      </c>
    </row>
    <row r="3071" spans="1:4" hidden="1">
      <c r="A3071" t="s">
        <v>16</v>
      </c>
      <c r="B3071" t="s">
        <v>92</v>
      </c>
      <c r="C3071" s="1">
        <v>45392</v>
      </c>
      <c r="D3071">
        <v>3654</v>
      </c>
    </row>
    <row r="3072" spans="1:4" hidden="1">
      <c r="A3072" t="s">
        <v>16</v>
      </c>
      <c r="B3072" t="s">
        <v>92</v>
      </c>
      <c r="C3072" s="1">
        <v>45399</v>
      </c>
      <c r="D3072">
        <v>148</v>
      </c>
    </row>
    <row r="3073" spans="1:4" hidden="1">
      <c r="A3073" t="s">
        <v>16</v>
      </c>
      <c r="B3073" t="s">
        <v>92</v>
      </c>
      <c r="C3073" s="1">
        <v>45406</v>
      </c>
      <c r="D3073">
        <v>355</v>
      </c>
    </row>
    <row r="3074" spans="1:4" hidden="1">
      <c r="A3074" t="s">
        <v>30</v>
      </c>
      <c r="B3074" t="s">
        <v>92</v>
      </c>
      <c r="C3074" s="1">
        <v>45385</v>
      </c>
      <c r="D3074">
        <v>10</v>
      </c>
    </row>
    <row r="3075" spans="1:4" hidden="1">
      <c r="A3075" t="s">
        <v>30</v>
      </c>
      <c r="B3075" t="s">
        <v>92</v>
      </c>
      <c r="C3075" s="1">
        <v>45392</v>
      </c>
      <c r="D3075">
        <v>31</v>
      </c>
    </row>
    <row r="3076" spans="1:4" hidden="1">
      <c r="A3076" t="s">
        <v>30</v>
      </c>
      <c r="B3076" t="s">
        <v>92</v>
      </c>
      <c r="C3076" s="1">
        <v>45399</v>
      </c>
      <c r="D3076">
        <v>10</v>
      </c>
    </row>
    <row r="3077" spans="1:4" hidden="1">
      <c r="A3077" t="s">
        <v>30</v>
      </c>
      <c r="B3077" t="s">
        <v>92</v>
      </c>
      <c r="C3077" s="1">
        <v>45406</v>
      </c>
      <c r="D3077">
        <v>10</v>
      </c>
    </row>
    <row r="3078" spans="1:4" hidden="1">
      <c r="A3078" t="s">
        <v>76</v>
      </c>
      <c r="B3078" t="s">
        <v>92</v>
      </c>
      <c r="C3078" s="1">
        <v>45385</v>
      </c>
      <c r="D3078">
        <v>3.4</v>
      </c>
    </row>
    <row r="3079" spans="1:4" hidden="1">
      <c r="A3079" t="s">
        <v>76</v>
      </c>
      <c r="B3079" t="s">
        <v>92</v>
      </c>
      <c r="C3079" s="1">
        <v>45392</v>
      </c>
      <c r="D3079">
        <v>3.7</v>
      </c>
    </row>
    <row r="3080" spans="1:4" hidden="1">
      <c r="A3080" t="s">
        <v>76</v>
      </c>
      <c r="B3080" t="s">
        <v>92</v>
      </c>
      <c r="C3080" s="1">
        <v>45399</v>
      </c>
      <c r="D3080">
        <v>2.9</v>
      </c>
    </row>
    <row r="3081" spans="1:4" hidden="1">
      <c r="A3081" t="s">
        <v>76</v>
      </c>
      <c r="B3081" t="s">
        <v>92</v>
      </c>
      <c r="C3081" s="1">
        <v>45406</v>
      </c>
      <c r="D3081">
        <v>4.3</v>
      </c>
    </row>
    <row r="3082" spans="1:4" hidden="1">
      <c r="A3082" t="s">
        <v>77</v>
      </c>
      <c r="B3082" t="s">
        <v>92</v>
      </c>
      <c r="C3082" s="1">
        <v>45385</v>
      </c>
      <c r="D3082">
        <v>0.5</v>
      </c>
    </row>
    <row r="3083" spans="1:4" hidden="1">
      <c r="A3083" t="s">
        <v>77</v>
      </c>
      <c r="B3083" t="s">
        <v>92</v>
      </c>
      <c r="C3083" s="1">
        <v>45392</v>
      </c>
      <c r="D3083">
        <v>1.7</v>
      </c>
    </row>
    <row r="3084" spans="1:4" hidden="1">
      <c r="A3084" t="s">
        <v>77</v>
      </c>
      <c r="B3084" t="s">
        <v>92</v>
      </c>
      <c r="C3084" s="1">
        <v>45399</v>
      </c>
      <c r="D3084">
        <v>1</v>
      </c>
    </row>
    <row r="3085" spans="1:4" hidden="1">
      <c r="A3085" t="s">
        <v>77</v>
      </c>
      <c r="B3085" t="s">
        <v>92</v>
      </c>
      <c r="C3085" s="1">
        <v>45406</v>
      </c>
      <c r="D3085">
        <v>0.9</v>
      </c>
    </row>
    <row r="3086" spans="1:4" hidden="1">
      <c r="A3086" t="s">
        <v>0</v>
      </c>
      <c r="B3086" t="s">
        <v>92</v>
      </c>
      <c r="C3086" s="1">
        <v>45385</v>
      </c>
      <c r="D3086">
        <v>25.7</v>
      </c>
    </row>
    <row r="3087" spans="1:4" hidden="1">
      <c r="A3087" t="s">
        <v>0</v>
      </c>
      <c r="B3087" t="s">
        <v>92</v>
      </c>
      <c r="C3087" s="1">
        <v>45392</v>
      </c>
      <c r="D3087">
        <v>42.5</v>
      </c>
    </row>
    <row r="3088" spans="1:4" hidden="1">
      <c r="A3088" t="s">
        <v>0</v>
      </c>
      <c r="B3088" t="s">
        <v>92</v>
      </c>
      <c r="C3088" s="1">
        <v>45399</v>
      </c>
      <c r="D3088">
        <v>42.2</v>
      </c>
    </row>
    <row r="3089" spans="1:4" hidden="1">
      <c r="A3089" t="s">
        <v>0</v>
      </c>
      <c r="B3089" t="s">
        <v>92</v>
      </c>
      <c r="C3089" s="1">
        <v>45406</v>
      </c>
      <c r="D3089">
        <v>44.9</v>
      </c>
    </row>
    <row r="3090" spans="1:4" hidden="1">
      <c r="A3090" t="s">
        <v>27</v>
      </c>
      <c r="B3090" t="s">
        <v>92</v>
      </c>
      <c r="C3090" s="1">
        <v>45385</v>
      </c>
      <c r="D3090">
        <v>5.6</v>
      </c>
    </row>
    <row r="3091" spans="1:4" hidden="1">
      <c r="A3091" t="s">
        <v>27</v>
      </c>
      <c r="B3091" t="s">
        <v>92</v>
      </c>
      <c r="C3091" s="1">
        <v>45392</v>
      </c>
      <c r="D3091">
        <v>6.8</v>
      </c>
    </row>
    <row r="3092" spans="1:4" hidden="1">
      <c r="A3092" t="s">
        <v>27</v>
      </c>
      <c r="B3092" t="s">
        <v>92</v>
      </c>
      <c r="C3092" s="1">
        <v>45399</v>
      </c>
      <c r="D3092">
        <v>6.1</v>
      </c>
    </row>
    <row r="3093" spans="1:4" hidden="1">
      <c r="A3093" t="s">
        <v>27</v>
      </c>
      <c r="B3093" t="s">
        <v>92</v>
      </c>
      <c r="C3093" s="1">
        <v>45406</v>
      </c>
      <c r="D3093">
        <v>5.9</v>
      </c>
    </row>
    <row r="3094" spans="1:4" hidden="1">
      <c r="A3094" t="s">
        <v>21</v>
      </c>
      <c r="B3094" t="s">
        <v>92</v>
      </c>
      <c r="C3094" s="1">
        <v>45392</v>
      </c>
      <c r="D3094">
        <v>7.26</v>
      </c>
    </row>
    <row r="3095" spans="1:4" hidden="1">
      <c r="A3095" t="s">
        <v>21</v>
      </c>
      <c r="B3095" t="s">
        <v>92</v>
      </c>
      <c r="C3095" s="1">
        <v>45399</v>
      </c>
      <c r="D3095">
        <v>7.17</v>
      </c>
    </row>
    <row r="3096" spans="1:4" hidden="1">
      <c r="A3096" t="s">
        <v>21</v>
      </c>
      <c r="B3096" t="s">
        <v>92</v>
      </c>
      <c r="C3096" s="1">
        <v>45406</v>
      </c>
      <c r="D3096">
        <v>7</v>
      </c>
    </row>
    <row r="3097" spans="1:4" hidden="1">
      <c r="A3097" t="s">
        <v>1</v>
      </c>
      <c r="B3097" t="s">
        <v>92</v>
      </c>
      <c r="C3097" s="1">
        <v>45385</v>
      </c>
      <c r="D3097">
        <v>4.3</v>
      </c>
    </row>
    <row r="3098" spans="1:4" hidden="1">
      <c r="A3098" t="s">
        <v>1</v>
      </c>
      <c r="B3098" t="s">
        <v>92</v>
      </c>
      <c r="C3098" s="1">
        <v>45392</v>
      </c>
      <c r="D3098">
        <v>6.7</v>
      </c>
    </row>
    <row r="3099" spans="1:4" hidden="1">
      <c r="A3099" t="s">
        <v>1</v>
      </c>
      <c r="B3099" t="s">
        <v>92</v>
      </c>
      <c r="C3099" s="1">
        <v>45399</v>
      </c>
      <c r="D3099">
        <v>6.8</v>
      </c>
    </row>
    <row r="3100" spans="1:4" hidden="1">
      <c r="A3100" t="s">
        <v>1</v>
      </c>
      <c r="B3100" t="s">
        <v>92</v>
      </c>
      <c r="C3100" s="1">
        <v>45406</v>
      </c>
      <c r="D3100">
        <v>6.7</v>
      </c>
    </row>
    <row r="3101" spans="1:4" hidden="1">
      <c r="A3101" t="s">
        <v>75</v>
      </c>
      <c r="B3101" t="s">
        <v>92</v>
      </c>
      <c r="C3101" s="1">
        <v>45385</v>
      </c>
      <c r="D3101">
        <v>3.1</v>
      </c>
    </row>
    <row r="3102" spans="1:4" hidden="1">
      <c r="A3102" t="s">
        <v>75</v>
      </c>
      <c r="B3102" t="s">
        <v>92</v>
      </c>
      <c r="C3102" s="1">
        <v>45392</v>
      </c>
      <c r="D3102">
        <v>19.5</v>
      </c>
    </row>
    <row r="3103" spans="1:4" hidden="1">
      <c r="A3103" t="s">
        <v>75</v>
      </c>
      <c r="B3103" t="s">
        <v>92</v>
      </c>
      <c r="C3103" s="1">
        <v>45399</v>
      </c>
      <c r="D3103">
        <v>19.100000000000001</v>
      </c>
    </row>
    <row r="3104" spans="1:4" hidden="1">
      <c r="A3104" t="s">
        <v>75</v>
      </c>
      <c r="B3104" t="s">
        <v>92</v>
      </c>
      <c r="C3104" s="1">
        <v>45406</v>
      </c>
      <c r="D3104">
        <v>17.399999999999999</v>
      </c>
    </row>
    <row r="3105" spans="1:4" hidden="1">
      <c r="A3105" t="s">
        <v>29</v>
      </c>
      <c r="B3105" t="s">
        <v>92</v>
      </c>
      <c r="C3105" s="1">
        <v>45385</v>
      </c>
      <c r="D3105">
        <v>39</v>
      </c>
    </row>
    <row r="3106" spans="1:4" hidden="1">
      <c r="A3106" t="s">
        <v>29</v>
      </c>
      <c r="B3106" t="s">
        <v>92</v>
      </c>
      <c r="C3106" s="1">
        <v>45392</v>
      </c>
      <c r="D3106">
        <v>12.6</v>
      </c>
    </row>
    <row r="3107" spans="1:4" hidden="1">
      <c r="A3107" t="s">
        <v>29</v>
      </c>
      <c r="B3107" t="s">
        <v>92</v>
      </c>
      <c r="C3107" s="1">
        <v>45399</v>
      </c>
      <c r="D3107">
        <v>21.8</v>
      </c>
    </row>
    <row r="3108" spans="1:4" hidden="1">
      <c r="A3108" t="s">
        <v>29</v>
      </c>
      <c r="B3108" t="s">
        <v>92</v>
      </c>
      <c r="C3108" s="1">
        <v>45406</v>
      </c>
      <c r="D3108">
        <v>13.8</v>
      </c>
    </row>
    <row r="3109" spans="1:4" hidden="1">
      <c r="A3109" t="s">
        <v>82</v>
      </c>
      <c r="B3109" t="s">
        <v>92</v>
      </c>
      <c r="C3109" s="1">
        <v>45385</v>
      </c>
      <c r="D3109">
        <v>1.1299999999999999</v>
      </c>
    </row>
    <row r="3110" spans="1:4" hidden="1">
      <c r="A3110" t="s">
        <v>82</v>
      </c>
      <c r="B3110" t="s">
        <v>92</v>
      </c>
      <c r="C3110" s="1">
        <v>45392</v>
      </c>
      <c r="D3110">
        <v>0.72</v>
      </c>
    </row>
    <row r="3111" spans="1:4" hidden="1">
      <c r="A3111" t="s">
        <v>82</v>
      </c>
      <c r="B3111" t="s">
        <v>92</v>
      </c>
      <c r="C3111" s="1">
        <v>45399</v>
      </c>
      <c r="D3111">
        <v>0.86</v>
      </c>
    </row>
    <row r="3112" spans="1:4" hidden="1">
      <c r="A3112" t="s">
        <v>82</v>
      </c>
      <c r="B3112" t="s">
        <v>92</v>
      </c>
      <c r="C3112" s="1">
        <v>45406</v>
      </c>
      <c r="D3112">
        <v>1.39</v>
      </c>
    </row>
    <row r="3113" spans="1:4" hidden="1">
      <c r="A3113" t="s">
        <v>15</v>
      </c>
      <c r="B3113" t="s">
        <v>92</v>
      </c>
      <c r="C3113" s="1">
        <v>45413</v>
      </c>
      <c r="D3113">
        <v>27.5</v>
      </c>
    </row>
    <row r="3114" spans="1:4" hidden="1">
      <c r="A3114" t="s">
        <v>37</v>
      </c>
      <c r="B3114" t="s">
        <v>92</v>
      </c>
      <c r="C3114" s="1">
        <v>45413</v>
      </c>
      <c r="D3114">
        <v>32</v>
      </c>
    </row>
    <row r="3115" spans="1:4" hidden="1">
      <c r="A3115" t="s">
        <v>81</v>
      </c>
      <c r="B3115" t="s">
        <v>92</v>
      </c>
      <c r="C3115" s="1">
        <v>45413</v>
      </c>
      <c r="D3115">
        <v>682</v>
      </c>
    </row>
    <row r="3116" spans="1:4" hidden="1">
      <c r="A3116" t="s">
        <v>16</v>
      </c>
      <c r="B3116" t="s">
        <v>92</v>
      </c>
      <c r="C3116" s="1">
        <v>45413</v>
      </c>
      <c r="D3116">
        <v>2987</v>
      </c>
    </row>
    <row r="3117" spans="1:4" hidden="1">
      <c r="A3117" t="s">
        <v>30</v>
      </c>
      <c r="B3117" t="s">
        <v>92</v>
      </c>
      <c r="C3117" s="1">
        <v>45413</v>
      </c>
      <c r="D3117">
        <v>10</v>
      </c>
    </row>
    <row r="3118" spans="1:4" hidden="1">
      <c r="A3118" t="s">
        <v>76</v>
      </c>
      <c r="B3118" t="s">
        <v>92</v>
      </c>
      <c r="C3118" s="1">
        <v>45413</v>
      </c>
      <c r="D3118">
        <v>3.6</v>
      </c>
    </row>
    <row r="3119" spans="1:4" hidden="1">
      <c r="A3119" t="s">
        <v>77</v>
      </c>
      <c r="B3119" t="s">
        <v>92</v>
      </c>
      <c r="C3119" s="1">
        <v>45413</v>
      </c>
      <c r="D3119">
        <v>1.4</v>
      </c>
    </row>
    <row r="3120" spans="1:4" hidden="1">
      <c r="A3120" t="s">
        <v>0</v>
      </c>
      <c r="B3120" t="s">
        <v>92</v>
      </c>
      <c r="C3120" s="1">
        <v>45413</v>
      </c>
      <c r="D3120">
        <v>45.9</v>
      </c>
    </row>
    <row r="3121" spans="1:4" hidden="1">
      <c r="A3121" t="s">
        <v>27</v>
      </c>
      <c r="B3121" t="s">
        <v>92</v>
      </c>
      <c r="C3121" s="1">
        <v>45413</v>
      </c>
      <c r="D3121">
        <v>6.9</v>
      </c>
    </row>
    <row r="3122" spans="1:4" hidden="1">
      <c r="A3122" t="s">
        <v>21</v>
      </c>
      <c r="B3122" t="s">
        <v>92</v>
      </c>
      <c r="C3122" s="1">
        <v>45413</v>
      </c>
      <c r="D3122">
        <v>7.2</v>
      </c>
    </row>
    <row r="3123" spans="1:4" hidden="1">
      <c r="A3123" t="s">
        <v>1</v>
      </c>
      <c r="B3123" t="s">
        <v>92</v>
      </c>
      <c r="C3123" s="1">
        <v>45413</v>
      </c>
      <c r="D3123">
        <v>7</v>
      </c>
    </row>
    <row r="3124" spans="1:4" hidden="1">
      <c r="A3124" t="s">
        <v>75</v>
      </c>
      <c r="B3124" t="s">
        <v>92</v>
      </c>
      <c r="C3124" s="1">
        <v>45413</v>
      </c>
      <c r="D3124">
        <v>18</v>
      </c>
    </row>
    <row r="3125" spans="1:4" hidden="1">
      <c r="A3125" t="s">
        <v>29</v>
      </c>
      <c r="B3125" t="s">
        <v>92</v>
      </c>
      <c r="C3125" s="1">
        <v>45413</v>
      </c>
      <c r="D3125">
        <v>8.8000000000000007</v>
      </c>
    </row>
    <row r="3126" spans="1:4" hidden="1">
      <c r="A3126" t="s">
        <v>82</v>
      </c>
      <c r="B3126" t="s">
        <v>92</v>
      </c>
      <c r="C3126" s="1">
        <v>45413</v>
      </c>
      <c r="D3126">
        <v>0.83</v>
      </c>
    </row>
    <row r="3127" spans="1:4" hidden="1">
      <c r="A3127" t="s">
        <v>15</v>
      </c>
      <c r="B3127" t="s">
        <v>92</v>
      </c>
      <c r="C3127" s="1">
        <v>45420</v>
      </c>
      <c r="D3127">
        <v>29.7</v>
      </c>
    </row>
    <row r="3128" spans="1:4" hidden="1">
      <c r="A3128" t="s">
        <v>37</v>
      </c>
      <c r="B3128" t="s">
        <v>92</v>
      </c>
      <c r="C3128" s="1">
        <v>45420</v>
      </c>
      <c r="D3128">
        <v>41</v>
      </c>
    </row>
    <row r="3129" spans="1:4" hidden="1">
      <c r="A3129" t="s">
        <v>81</v>
      </c>
      <c r="B3129" t="s">
        <v>92</v>
      </c>
      <c r="C3129" s="1">
        <v>45420</v>
      </c>
      <c r="D3129">
        <v>697</v>
      </c>
    </row>
    <row r="3130" spans="1:4" hidden="1">
      <c r="A3130" t="s">
        <v>16</v>
      </c>
      <c r="B3130" t="s">
        <v>92</v>
      </c>
      <c r="C3130" s="1">
        <v>45420</v>
      </c>
      <c r="D3130">
        <v>4106</v>
      </c>
    </row>
    <row r="3131" spans="1:4" hidden="1">
      <c r="A3131" t="s">
        <v>30</v>
      </c>
      <c r="B3131" t="s">
        <v>92</v>
      </c>
      <c r="C3131" s="1">
        <v>45420</v>
      </c>
      <c r="D3131">
        <v>135</v>
      </c>
    </row>
    <row r="3132" spans="1:4" hidden="1">
      <c r="A3132" t="s">
        <v>76</v>
      </c>
      <c r="B3132" t="s">
        <v>92</v>
      </c>
      <c r="C3132" s="1">
        <v>45420</v>
      </c>
      <c r="D3132">
        <v>2.5</v>
      </c>
    </row>
    <row r="3133" spans="1:4" hidden="1">
      <c r="A3133" t="s">
        <v>77</v>
      </c>
      <c r="B3133" t="s">
        <v>92</v>
      </c>
      <c r="C3133" s="1">
        <v>45420</v>
      </c>
      <c r="D3133">
        <v>2.1</v>
      </c>
    </row>
    <row r="3134" spans="1:4" hidden="1">
      <c r="A3134" t="s">
        <v>0</v>
      </c>
      <c r="B3134" t="s">
        <v>92</v>
      </c>
      <c r="C3134" s="1">
        <v>45420</v>
      </c>
      <c r="D3134">
        <v>45.3</v>
      </c>
    </row>
    <row r="3135" spans="1:4" hidden="1">
      <c r="A3135" t="s">
        <v>27</v>
      </c>
      <c r="B3135" t="s">
        <v>92</v>
      </c>
      <c r="C3135" s="1">
        <v>45420</v>
      </c>
      <c r="D3135">
        <v>7</v>
      </c>
    </row>
    <row r="3136" spans="1:4" hidden="1">
      <c r="A3136" t="s">
        <v>21</v>
      </c>
      <c r="B3136" t="s">
        <v>92</v>
      </c>
      <c r="C3136" s="1">
        <v>45420</v>
      </c>
      <c r="D3136">
        <v>7.3</v>
      </c>
    </row>
    <row r="3137" spans="1:4" hidden="1">
      <c r="A3137" t="s">
        <v>1</v>
      </c>
      <c r="B3137" t="s">
        <v>92</v>
      </c>
      <c r="C3137" s="1">
        <v>45420</v>
      </c>
      <c r="D3137">
        <v>6.9</v>
      </c>
    </row>
    <row r="3138" spans="1:4" hidden="1">
      <c r="A3138" t="s">
        <v>75</v>
      </c>
      <c r="B3138" t="s">
        <v>92</v>
      </c>
      <c r="C3138" s="1">
        <v>45420</v>
      </c>
      <c r="D3138">
        <v>18</v>
      </c>
    </row>
    <row r="3139" spans="1:4" hidden="1">
      <c r="A3139" t="s">
        <v>29</v>
      </c>
      <c r="B3139" t="s">
        <v>92</v>
      </c>
      <c r="C3139" s="1">
        <v>45420</v>
      </c>
      <c r="D3139">
        <v>16.8</v>
      </c>
    </row>
    <row r="3140" spans="1:4" hidden="1">
      <c r="A3140" t="s">
        <v>82</v>
      </c>
      <c r="B3140" t="s">
        <v>92</v>
      </c>
      <c r="C3140" s="1">
        <v>45420</v>
      </c>
      <c r="D3140">
        <v>0.7</v>
      </c>
    </row>
    <row r="3141" spans="1:4" hidden="1">
      <c r="A3141" t="s">
        <v>15</v>
      </c>
      <c r="B3141" t="s">
        <v>92</v>
      </c>
      <c r="C3141" s="1">
        <v>45427</v>
      </c>
      <c r="D3141">
        <v>29.3</v>
      </c>
    </row>
    <row r="3142" spans="1:4" hidden="1">
      <c r="A3142" t="s">
        <v>37</v>
      </c>
      <c r="B3142" t="s">
        <v>92</v>
      </c>
      <c r="C3142" s="1">
        <v>45427</v>
      </c>
      <c r="D3142">
        <v>38</v>
      </c>
    </row>
    <row r="3143" spans="1:4" hidden="1">
      <c r="A3143" t="s">
        <v>81</v>
      </c>
      <c r="B3143" t="s">
        <v>92</v>
      </c>
      <c r="C3143" s="1">
        <v>45427</v>
      </c>
      <c r="D3143">
        <v>674</v>
      </c>
    </row>
    <row r="3144" spans="1:4" hidden="1">
      <c r="A3144" t="s">
        <v>16</v>
      </c>
      <c r="B3144" t="s">
        <v>92</v>
      </c>
      <c r="C3144" s="1">
        <v>45427</v>
      </c>
      <c r="D3144">
        <v>3441</v>
      </c>
    </row>
    <row r="3145" spans="1:4" hidden="1">
      <c r="A3145" t="s">
        <v>30</v>
      </c>
      <c r="B3145" t="s">
        <v>92</v>
      </c>
      <c r="C3145" s="1">
        <v>45427</v>
      </c>
      <c r="D3145">
        <v>187</v>
      </c>
    </row>
    <row r="3146" spans="1:4" hidden="1">
      <c r="A3146" t="s">
        <v>76</v>
      </c>
      <c r="B3146" t="s">
        <v>92</v>
      </c>
      <c r="C3146" s="1">
        <v>45427</v>
      </c>
      <c r="D3146">
        <v>2.5</v>
      </c>
    </row>
    <row r="3147" spans="1:4" hidden="1">
      <c r="A3147" t="s">
        <v>77</v>
      </c>
      <c r="B3147" t="s">
        <v>92</v>
      </c>
      <c r="C3147" s="1">
        <v>45427</v>
      </c>
      <c r="D3147">
        <v>2</v>
      </c>
    </row>
    <row r="3148" spans="1:4" hidden="1">
      <c r="A3148" t="s">
        <v>0</v>
      </c>
      <c r="B3148" t="s">
        <v>92</v>
      </c>
      <c r="C3148" s="1">
        <v>45427</v>
      </c>
      <c r="D3148">
        <v>40.700000000000003</v>
      </c>
    </row>
    <row r="3149" spans="1:4" hidden="1">
      <c r="A3149" t="s">
        <v>27</v>
      </c>
      <c r="B3149" t="s">
        <v>92</v>
      </c>
      <c r="C3149" s="1">
        <v>45427</v>
      </c>
      <c r="D3149">
        <v>5.5</v>
      </c>
    </row>
    <row r="3150" spans="1:4" hidden="1">
      <c r="A3150" t="s">
        <v>21</v>
      </c>
      <c r="B3150" t="s">
        <v>92</v>
      </c>
      <c r="C3150" s="1">
        <v>45427</v>
      </c>
      <c r="D3150">
        <v>7.3</v>
      </c>
    </row>
    <row r="3151" spans="1:4" hidden="1">
      <c r="A3151" t="s">
        <v>1</v>
      </c>
      <c r="B3151" t="s">
        <v>92</v>
      </c>
      <c r="C3151" s="1">
        <v>45427</v>
      </c>
      <c r="D3151">
        <v>6.4</v>
      </c>
    </row>
    <row r="3152" spans="1:4" hidden="1">
      <c r="A3152" t="s">
        <v>75</v>
      </c>
      <c r="B3152" t="s">
        <v>92</v>
      </c>
      <c r="C3152" s="1">
        <v>45427</v>
      </c>
      <c r="D3152">
        <v>16.8</v>
      </c>
    </row>
    <row r="3153" spans="1:4" hidden="1">
      <c r="A3153" t="s">
        <v>29</v>
      </c>
      <c r="B3153" t="s">
        <v>92</v>
      </c>
      <c r="C3153" s="1">
        <v>45427</v>
      </c>
      <c r="D3153">
        <v>16.7</v>
      </c>
    </row>
    <row r="3154" spans="1:4" hidden="1">
      <c r="A3154" t="s">
        <v>82</v>
      </c>
      <c r="B3154" t="s">
        <v>92</v>
      </c>
      <c r="C3154" s="1">
        <v>45427</v>
      </c>
      <c r="D3154">
        <v>0.75</v>
      </c>
    </row>
    <row r="3155" spans="1:4" hidden="1">
      <c r="A3155" t="s">
        <v>15</v>
      </c>
      <c r="B3155" t="s">
        <v>92</v>
      </c>
      <c r="C3155" s="1">
        <v>45434</v>
      </c>
      <c r="D3155">
        <v>33.5</v>
      </c>
    </row>
    <row r="3156" spans="1:4" hidden="1">
      <c r="A3156" t="s">
        <v>37</v>
      </c>
      <c r="B3156" t="s">
        <v>92</v>
      </c>
      <c r="C3156" s="1">
        <v>45434</v>
      </c>
      <c r="D3156">
        <v>53</v>
      </c>
    </row>
    <row r="3157" spans="1:4" hidden="1">
      <c r="A3157" t="s">
        <v>81</v>
      </c>
      <c r="B3157" t="s">
        <v>92</v>
      </c>
      <c r="C3157" s="1">
        <v>45434</v>
      </c>
      <c r="D3157">
        <v>728</v>
      </c>
    </row>
    <row r="3158" spans="1:4" hidden="1">
      <c r="A3158" t="s">
        <v>16</v>
      </c>
      <c r="B3158" t="s">
        <v>92</v>
      </c>
      <c r="C3158" s="1">
        <v>45434</v>
      </c>
      <c r="D3158">
        <v>1793</v>
      </c>
    </row>
    <row r="3159" spans="1:4" hidden="1">
      <c r="A3159" t="s">
        <v>30</v>
      </c>
      <c r="B3159" t="s">
        <v>92</v>
      </c>
      <c r="C3159" s="1">
        <v>45434</v>
      </c>
      <c r="D3159">
        <v>20</v>
      </c>
    </row>
    <row r="3160" spans="1:4" hidden="1">
      <c r="A3160" t="s">
        <v>76</v>
      </c>
      <c r="B3160" t="s">
        <v>92</v>
      </c>
      <c r="C3160" s="1">
        <v>45434</v>
      </c>
      <c r="D3160">
        <v>2.1</v>
      </c>
    </row>
    <row r="3161" spans="1:4" hidden="1">
      <c r="A3161" t="s">
        <v>77</v>
      </c>
      <c r="B3161" t="s">
        <v>92</v>
      </c>
      <c r="C3161" s="1">
        <v>45434</v>
      </c>
      <c r="D3161">
        <v>2</v>
      </c>
    </row>
    <row r="3162" spans="1:4" hidden="1">
      <c r="A3162" t="s">
        <v>0</v>
      </c>
      <c r="B3162" t="s">
        <v>92</v>
      </c>
      <c r="C3162" s="1">
        <v>45434</v>
      </c>
      <c r="D3162">
        <v>44.8</v>
      </c>
    </row>
    <row r="3163" spans="1:4" hidden="1">
      <c r="A3163" t="s">
        <v>27</v>
      </c>
      <c r="B3163" t="s">
        <v>92</v>
      </c>
      <c r="C3163" s="1">
        <v>45434</v>
      </c>
      <c r="D3163">
        <v>10.4</v>
      </c>
    </row>
    <row r="3164" spans="1:4" hidden="1">
      <c r="A3164" t="s">
        <v>21</v>
      </c>
      <c r="B3164" t="s">
        <v>92</v>
      </c>
      <c r="C3164" s="1">
        <v>45434</v>
      </c>
      <c r="D3164">
        <v>7.26</v>
      </c>
    </row>
    <row r="3165" spans="1:4" hidden="1">
      <c r="A3165" t="s">
        <v>1</v>
      </c>
      <c r="B3165" t="s">
        <v>92</v>
      </c>
      <c r="C3165" s="1">
        <v>45434</v>
      </c>
      <c r="D3165">
        <v>7.3</v>
      </c>
    </row>
    <row r="3166" spans="1:4" hidden="1">
      <c r="A3166" t="s">
        <v>75</v>
      </c>
      <c r="B3166" t="s">
        <v>92</v>
      </c>
      <c r="C3166" s="1">
        <v>45434</v>
      </c>
      <c r="D3166">
        <v>15.7</v>
      </c>
    </row>
    <row r="3167" spans="1:4" hidden="1">
      <c r="A3167" t="s">
        <v>29</v>
      </c>
      <c r="B3167" t="s">
        <v>92</v>
      </c>
      <c r="C3167" s="1">
        <v>45434</v>
      </c>
      <c r="D3167">
        <v>17</v>
      </c>
    </row>
    <row r="3168" spans="1:4" hidden="1">
      <c r="A3168" t="s">
        <v>82</v>
      </c>
      <c r="B3168" t="s">
        <v>92</v>
      </c>
      <c r="C3168" s="1">
        <v>45434</v>
      </c>
      <c r="D3168">
        <v>0.89</v>
      </c>
    </row>
    <row r="3169" spans="1:4" hidden="1">
      <c r="A3169" t="s">
        <v>15</v>
      </c>
      <c r="B3169" t="s">
        <v>92</v>
      </c>
      <c r="C3169" s="1">
        <v>45441</v>
      </c>
      <c r="D3169">
        <v>31.4</v>
      </c>
    </row>
    <row r="3170" spans="1:4" hidden="1">
      <c r="A3170" t="s">
        <v>37</v>
      </c>
      <c r="B3170" t="s">
        <v>92</v>
      </c>
      <c r="C3170" s="1">
        <v>45441</v>
      </c>
      <c r="D3170">
        <v>57</v>
      </c>
    </row>
    <row r="3171" spans="1:4" hidden="1">
      <c r="A3171" t="s">
        <v>81</v>
      </c>
      <c r="B3171" t="s">
        <v>92</v>
      </c>
      <c r="C3171" s="1">
        <v>45441</v>
      </c>
      <c r="D3171">
        <v>860</v>
      </c>
    </row>
    <row r="3172" spans="1:4" hidden="1">
      <c r="A3172" t="s">
        <v>16</v>
      </c>
      <c r="B3172" t="s">
        <v>92</v>
      </c>
      <c r="C3172" s="1">
        <v>45441</v>
      </c>
      <c r="D3172">
        <v>2187</v>
      </c>
    </row>
    <row r="3173" spans="1:4" hidden="1">
      <c r="A3173" t="s">
        <v>30</v>
      </c>
      <c r="B3173" t="s">
        <v>92</v>
      </c>
      <c r="C3173" s="1">
        <v>45441</v>
      </c>
      <c r="D3173">
        <v>402</v>
      </c>
    </row>
    <row r="3174" spans="1:4" hidden="1">
      <c r="A3174" t="s">
        <v>76</v>
      </c>
      <c r="B3174" t="s">
        <v>92</v>
      </c>
      <c r="C3174" s="1">
        <v>45441</v>
      </c>
      <c r="D3174">
        <v>2.4</v>
      </c>
    </row>
    <row r="3175" spans="1:4" hidden="1">
      <c r="A3175" t="s">
        <v>77</v>
      </c>
      <c r="B3175" t="s">
        <v>92</v>
      </c>
      <c r="C3175" s="1">
        <v>45441</v>
      </c>
      <c r="D3175">
        <v>2.4</v>
      </c>
    </row>
    <row r="3176" spans="1:4" hidden="1">
      <c r="A3176" t="s">
        <v>0</v>
      </c>
      <c r="B3176" t="s">
        <v>92</v>
      </c>
      <c r="C3176" s="1">
        <v>45441</v>
      </c>
      <c r="D3176">
        <v>46.8</v>
      </c>
    </row>
    <row r="3177" spans="1:4" hidden="1">
      <c r="A3177" t="s">
        <v>27</v>
      </c>
      <c r="B3177" t="s">
        <v>92</v>
      </c>
      <c r="C3177" s="1">
        <v>45441</v>
      </c>
      <c r="D3177">
        <v>8.1</v>
      </c>
    </row>
    <row r="3178" spans="1:4" hidden="1">
      <c r="A3178" t="s">
        <v>21</v>
      </c>
      <c r="B3178" t="s">
        <v>92</v>
      </c>
      <c r="C3178" s="1">
        <v>45441</v>
      </c>
      <c r="D3178">
        <v>7.16</v>
      </c>
    </row>
    <row r="3179" spans="1:4" hidden="1">
      <c r="A3179" t="s">
        <v>1</v>
      </c>
      <c r="B3179" t="s">
        <v>92</v>
      </c>
      <c r="C3179" s="1">
        <v>45441</v>
      </c>
      <c r="D3179">
        <v>6.9</v>
      </c>
    </row>
    <row r="3180" spans="1:4" hidden="1">
      <c r="A3180" t="s">
        <v>75</v>
      </c>
      <c r="B3180" t="s">
        <v>92</v>
      </c>
      <c r="C3180" s="1">
        <v>45441</v>
      </c>
      <c r="D3180">
        <v>17.100000000000001</v>
      </c>
    </row>
    <row r="3181" spans="1:4" hidden="1">
      <c r="A3181" t="s">
        <v>29</v>
      </c>
      <c r="B3181" t="s">
        <v>92</v>
      </c>
      <c r="C3181" s="1">
        <v>45441</v>
      </c>
      <c r="D3181">
        <v>10.5</v>
      </c>
    </row>
    <row r="3182" spans="1:4" hidden="1">
      <c r="A3182" t="s">
        <v>82</v>
      </c>
      <c r="B3182" t="s">
        <v>92</v>
      </c>
      <c r="C3182" s="1">
        <v>45441</v>
      </c>
      <c r="D3182">
        <v>0.44</v>
      </c>
    </row>
    <row r="3183" spans="1:4" hidden="1">
      <c r="A3183" t="s">
        <v>15</v>
      </c>
      <c r="B3183" t="s">
        <v>92</v>
      </c>
      <c r="C3183" s="1">
        <v>45448</v>
      </c>
      <c r="D3183">
        <v>31.4</v>
      </c>
    </row>
    <row r="3184" spans="1:4" hidden="1">
      <c r="A3184" t="s">
        <v>15</v>
      </c>
      <c r="B3184" t="s">
        <v>92</v>
      </c>
      <c r="C3184" s="1">
        <v>45455</v>
      </c>
      <c r="D3184">
        <v>15.7</v>
      </c>
    </row>
    <row r="3185" spans="1:4" hidden="1">
      <c r="A3185" t="s">
        <v>15</v>
      </c>
      <c r="B3185" t="s">
        <v>92</v>
      </c>
      <c r="C3185" s="1">
        <v>45462</v>
      </c>
      <c r="D3185">
        <v>33.6</v>
      </c>
    </row>
    <row r="3186" spans="1:4" hidden="1">
      <c r="A3186" t="s">
        <v>15</v>
      </c>
      <c r="B3186" t="s">
        <v>92</v>
      </c>
      <c r="C3186" s="1">
        <v>45469</v>
      </c>
      <c r="D3186">
        <v>32.1</v>
      </c>
    </row>
    <row r="3187" spans="1:4" hidden="1">
      <c r="A3187" t="s">
        <v>37</v>
      </c>
      <c r="B3187" t="s">
        <v>92</v>
      </c>
      <c r="C3187" s="1">
        <v>45448</v>
      </c>
      <c r="D3187">
        <v>52</v>
      </c>
    </row>
    <row r="3188" spans="1:4" hidden="1">
      <c r="A3188" t="s">
        <v>37</v>
      </c>
      <c r="B3188" t="s">
        <v>92</v>
      </c>
      <c r="C3188" s="1">
        <v>45455</v>
      </c>
      <c r="D3188">
        <v>69</v>
      </c>
    </row>
    <row r="3189" spans="1:4" hidden="1">
      <c r="A3189" t="s">
        <v>37</v>
      </c>
      <c r="B3189" t="s">
        <v>92</v>
      </c>
      <c r="C3189" s="1">
        <v>45462</v>
      </c>
      <c r="D3189">
        <v>65</v>
      </c>
    </row>
    <row r="3190" spans="1:4" hidden="1">
      <c r="A3190" t="s">
        <v>37</v>
      </c>
      <c r="B3190" t="s">
        <v>92</v>
      </c>
      <c r="C3190" s="1">
        <v>45469</v>
      </c>
      <c r="D3190">
        <v>33</v>
      </c>
    </row>
    <row r="3191" spans="1:4" hidden="1">
      <c r="A3191" t="s">
        <v>81</v>
      </c>
      <c r="B3191" t="s">
        <v>92</v>
      </c>
      <c r="C3191" s="1">
        <v>45448</v>
      </c>
      <c r="D3191">
        <v>700</v>
      </c>
    </row>
    <row r="3192" spans="1:4" hidden="1">
      <c r="A3192" t="s">
        <v>81</v>
      </c>
      <c r="B3192" t="s">
        <v>92</v>
      </c>
      <c r="C3192" s="1">
        <v>45455</v>
      </c>
      <c r="D3192">
        <v>486</v>
      </c>
    </row>
    <row r="3193" spans="1:4" hidden="1">
      <c r="A3193" t="s">
        <v>81</v>
      </c>
      <c r="B3193" t="s">
        <v>92</v>
      </c>
      <c r="C3193" s="1">
        <v>45462</v>
      </c>
      <c r="D3193">
        <v>707</v>
      </c>
    </row>
    <row r="3194" spans="1:4" hidden="1">
      <c r="A3194" t="s">
        <v>81</v>
      </c>
      <c r="B3194" t="s">
        <v>92</v>
      </c>
      <c r="C3194" s="1">
        <v>45469</v>
      </c>
      <c r="D3194">
        <v>689</v>
      </c>
    </row>
    <row r="3195" spans="1:4" hidden="1">
      <c r="A3195" t="s">
        <v>16</v>
      </c>
      <c r="B3195" t="s">
        <v>92</v>
      </c>
      <c r="C3195" s="1">
        <v>45448</v>
      </c>
      <c r="D3195">
        <v>1658</v>
      </c>
    </row>
    <row r="3196" spans="1:4" hidden="1">
      <c r="A3196" t="s">
        <v>16</v>
      </c>
      <c r="B3196" t="s">
        <v>92</v>
      </c>
      <c r="C3196" s="1">
        <v>45455</v>
      </c>
      <c r="D3196">
        <v>2282</v>
      </c>
    </row>
    <row r="3197" spans="1:4" hidden="1">
      <c r="A3197" t="s">
        <v>16</v>
      </c>
      <c r="B3197" t="s">
        <v>92</v>
      </c>
      <c r="C3197" s="1">
        <v>45462</v>
      </c>
      <c r="D3197">
        <v>3076</v>
      </c>
    </row>
    <row r="3198" spans="1:4" hidden="1">
      <c r="A3198" t="s">
        <v>16</v>
      </c>
      <c r="B3198" t="s">
        <v>92</v>
      </c>
      <c r="C3198" s="1">
        <v>45469</v>
      </c>
      <c r="D3198">
        <v>1086</v>
      </c>
    </row>
    <row r="3199" spans="1:4" hidden="1">
      <c r="A3199" t="s">
        <v>30</v>
      </c>
      <c r="B3199" t="s">
        <v>92</v>
      </c>
      <c r="C3199" s="1">
        <v>45448</v>
      </c>
      <c r="D3199">
        <v>110</v>
      </c>
    </row>
    <row r="3200" spans="1:4" hidden="1">
      <c r="A3200" t="s">
        <v>30</v>
      </c>
      <c r="B3200" t="s">
        <v>92</v>
      </c>
      <c r="C3200" s="1">
        <v>45455</v>
      </c>
      <c r="D3200">
        <v>373</v>
      </c>
    </row>
    <row r="3201" spans="1:4" hidden="1">
      <c r="A3201" t="s">
        <v>30</v>
      </c>
      <c r="B3201" t="s">
        <v>92</v>
      </c>
      <c r="C3201" s="1">
        <v>45462</v>
      </c>
      <c r="D3201">
        <v>1059</v>
      </c>
    </row>
    <row r="3202" spans="1:4" hidden="1">
      <c r="A3202" t="s">
        <v>30</v>
      </c>
      <c r="B3202" t="s">
        <v>92</v>
      </c>
      <c r="C3202" s="1">
        <v>45469</v>
      </c>
      <c r="D3202">
        <v>52</v>
      </c>
    </row>
    <row r="3203" spans="1:4" hidden="1">
      <c r="A3203" t="s">
        <v>76</v>
      </c>
      <c r="B3203" t="s">
        <v>92</v>
      </c>
      <c r="C3203" s="1">
        <v>45448</v>
      </c>
      <c r="D3203">
        <v>3.1</v>
      </c>
    </row>
    <row r="3204" spans="1:4" hidden="1">
      <c r="A3204" t="s">
        <v>76</v>
      </c>
      <c r="B3204" t="s">
        <v>92</v>
      </c>
      <c r="C3204" s="1">
        <v>45455</v>
      </c>
      <c r="D3204">
        <v>6.6</v>
      </c>
    </row>
    <row r="3205" spans="1:4" hidden="1">
      <c r="A3205" t="s">
        <v>76</v>
      </c>
      <c r="B3205" t="s">
        <v>92</v>
      </c>
      <c r="C3205" s="1">
        <v>45462</v>
      </c>
      <c r="D3205">
        <v>3.4</v>
      </c>
    </row>
    <row r="3206" spans="1:4" hidden="1">
      <c r="A3206" t="s">
        <v>76</v>
      </c>
      <c r="B3206" t="s">
        <v>92</v>
      </c>
      <c r="C3206" s="1">
        <v>45469</v>
      </c>
      <c r="D3206">
        <v>2.8</v>
      </c>
    </row>
    <row r="3207" spans="1:4" hidden="1">
      <c r="A3207" t="s">
        <v>77</v>
      </c>
      <c r="B3207" t="s">
        <v>92</v>
      </c>
      <c r="C3207" s="1">
        <v>45448</v>
      </c>
      <c r="D3207">
        <v>2.6</v>
      </c>
    </row>
    <row r="3208" spans="1:4" hidden="1">
      <c r="A3208" t="s">
        <v>77</v>
      </c>
      <c r="B3208" t="s">
        <v>92</v>
      </c>
      <c r="C3208" s="1">
        <v>45455</v>
      </c>
      <c r="D3208">
        <v>1.3</v>
      </c>
    </row>
    <row r="3209" spans="1:4" hidden="1">
      <c r="A3209" t="s">
        <v>77</v>
      </c>
      <c r="B3209" t="s">
        <v>92</v>
      </c>
      <c r="C3209" s="1">
        <v>45462</v>
      </c>
      <c r="D3209">
        <v>2</v>
      </c>
    </row>
    <row r="3210" spans="1:4" hidden="1">
      <c r="A3210" t="s">
        <v>77</v>
      </c>
      <c r="B3210" t="s">
        <v>92</v>
      </c>
      <c r="C3210" s="1">
        <v>45469</v>
      </c>
      <c r="D3210">
        <v>2.1</v>
      </c>
    </row>
    <row r="3211" spans="1:4" hidden="1">
      <c r="A3211" t="s">
        <v>0</v>
      </c>
      <c r="B3211" t="s">
        <v>92</v>
      </c>
      <c r="C3211" s="1">
        <v>45448</v>
      </c>
      <c r="D3211">
        <v>48.3</v>
      </c>
    </row>
    <row r="3212" spans="1:4" hidden="1">
      <c r="A3212" t="s">
        <v>0</v>
      </c>
      <c r="B3212" t="s">
        <v>92</v>
      </c>
      <c r="C3212" s="1">
        <v>45455</v>
      </c>
      <c r="D3212">
        <v>30.4</v>
      </c>
    </row>
    <row r="3213" spans="1:4" hidden="1">
      <c r="A3213" t="s">
        <v>0</v>
      </c>
      <c r="B3213" t="s">
        <v>92</v>
      </c>
      <c r="C3213" s="1">
        <v>45462</v>
      </c>
      <c r="D3213">
        <v>52.7</v>
      </c>
    </row>
    <row r="3214" spans="1:4" hidden="1">
      <c r="A3214" t="s">
        <v>0</v>
      </c>
      <c r="B3214" t="s">
        <v>92</v>
      </c>
      <c r="C3214" s="1">
        <v>45469</v>
      </c>
      <c r="D3214">
        <v>47.3</v>
      </c>
    </row>
    <row r="3215" spans="1:4" hidden="1">
      <c r="A3215" t="s">
        <v>27</v>
      </c>
      <c r="B3215" t="s">
        <v>92</v>
      </c>
      <c r="C3215" s="1">
        <v>45448</v>
      </c>
      <c r="D3215">
        <v>6.9</v>
      </c>
    </row>
    <row r="3216" spans="1:4" hidden="1">
      <c r="A3216" t="s">
        <v>27</v>
      </c>
      <c r="B3216" t="s">
        <v>92</v>
      </c>
      <c r="C3216" s="1">
        <v>45455</v>
      </c>
      <c r="D3216">
        <v>4.7</v>
      </c>
    </row>
    <row r="3217" spans="1:4" hidden="1">
      <c r="A3217" t="s">
        <v>27</v>
      </c>
      <c r="B3217" t="s">
        <v>92</v>
      </c>
      <c r="C3217" s="1">
        <v>45462</v>
      </c>
      <c r="D3217">
        <v>9.3000000000000007</v>
      </c>
    </row>
    <row r="3218" spans="1:4" hidden="1">
      <c r="A3218" t="s">
        <v>27</v>
      </c>
      <c r="B3218" t="s">
        <v>92</v>
      </c>
      <c r="C3218" s="1">
        <v>45469</v>
      </c>
      <c r="D3218">
        <v>9.1</v>
      </c>
    </row>
    <row r="3219" spans="1:4" hidden="1">
      <c r="A3219" t="s">
        <v>21</v>
      </c>
      <c r="B3219" t="s">
        <v>92</v>
      </c>
      <c r="C3219" s="1">
        <v>45448</v>
      </c>
      <c r="D3219">
        <v>7.05</v>
      </c>
    </row>
    <row r="3220" spans="1:4" hidden="1">
      <c r="A3220" t="s">
        <v>21</v>
      </c>
      <c r="B3220" t="s">
        <v>92</v>
      </c>
      <c r="C3220" s="1">
        <v>45455</v>
      </c>
      <c r="D3220">
        <v>7.11</v>
      </c>
    </row>
    <row r="3221" spans="1:4" hidden="1">
      <c r="A3221" t="s">
        <v>21</v>
      </c>
      <c r="B3221" t="s">
        <v>92</v>
      </c>
      <c r="C3221" s="1">
        <v>45462</v>
      </c>
      <c r="D3221">
        <v>7.2</v>
      </c>
    </row>
    <row r="3222" spans="1:4" hidden="1">
      <c r="A3222" t="s">
        <v>21</v>
      </c>
      <c r="B3222" t="s">
        <v>92</v>
      </c>
      <c r="C3222" s="1">
        <v>45469</v>
      </c>
      <c r="D3222">
        <v>6.81</v>
      </c>
    </row>
    <row r="3223" spans="1:4" hidden="1">
      <c r="A3223" t="s">
        <v>1</v>
      </c>
      <c r="B3223" t="s">
        <v>92</v>
      </c>
      <c r="C3223" s="1">
        <v>45448</v>
      </c>
      <c r="D3223">
        <v>7.2</v>
      </c>
    </row>
    <row r="3224" spans="1:4" hidden="1">
      <c r="A3224" t="s">
        <v>1</v>
      </c>
      <c r="B3224" t="s">
        <v>92</v>
      </c>
      <c r="C3224" s="1">
        <v>45455</v>
      </c>
      <c r="D3224">
        <v>3.9</v>
      </c>
    </row>
    <row r="3225" spans="1:4" hidden="1">
      <c r="A3225" t="s">
        <v>1</v>
      </c>
      <c r="B3225" t="s">
        <v>92</v>
      </c>
      <c r="C3225" s="1">
        <v>45462</v>
      </c>
      <c r="D3225">
        <v>7.4</v>
      </c>
    </row>
    <row r="3226" spans="1:4" hidden="1">
      <c r="A3226" t="s">
        <v>1</v>
      </c>
      <c r="B3226" t="s">
        <v>92</v>
      </c>
      <c r="C3226" s="1">
        <v>45469</v>
      </c>
      <c r="D3226">
        <v>7.2</v>
      </c>
    </row>
    <row r="3227" spans="1:4" hidden="1">
      <c r="A3227" t="s">
        <v>75</v>
      </c>
      <c r="B3227" t="s">
        <v>92</v>
      </c>
      <c r="C3227" s="1">
        <v>45448</v>
      </c>
      <c r="D3227">
        <v>15.3</v>
      </c>
    </row>
    <row r="3228" spans="1:4" hidden="1">
      <c r="A3228" t="s">
        <v>75</v>
      </c>
      <c r="B3228" t="s">
        <v>92</v>
      </c>
      <c r="C3228" s="1">
        <v>45455</v>
      </c>
      <c r="D3228">
        <v>13.2</v>
      </c>
    </row>
    <row r="3229" spans="1:4" hidden="1">
      <c r="A3229" t="s">
        <v>75</v>
      </c>
      <c r="B3229" t="s">
        <v>92</v>
      </c>
      <c r="C3229" s="1">
        <v>45462</v>
      </c>
      <c r="D3229">
        <v>12.5</v>
      </c>
    </row>
    <row r="3230" spans="1:4" hidden="1">
      <c r="A3230" t="s">
        <v>75</v>
      </c>
      <c r="B3230" t="s">
        <v>92</v>
      </c>
      <c r="C3230" s="1">
        <v>45469</v>
      </c>
      <c r="D3230">
        <v>13.2</v>
      </c>
    </row>
    <row r="3231" spans="1:4" hidden="1">
      <c r="A3231" t="s">
        <v>29</v>
      </c>
      <c r="B3231" t="s">
        <v>92</v>
      </c>
      <c r="C3231" s="1">
        <v>45448</v>
      </c>
      <c r="D3231">
        <v>21.6</v>
      </c>
    </row>
    <row r="3232" spans="1:4" hidden="1">
      <c r="A3232" t="s">
        <v>29</v>
      </c>
      <c r="B3232" t="s">
        <v>92</v>
      </c>
      <c r="C3232" s="1">
        <v>45455</v>
      </c>
      <c r="D3232">
        <v>19</v>
      </c>
    </row>
    <row r="3233" spans="1:4" hidden="1">
      <c r="A3233" t="s">
        <v>29</v>
      </c>
      <c r="B3233" t="s">
        <v>92</v>
      </c>
      <c r="C3233" s="1">
        <v>45462</v>
      </c>
      <c r="D3233">
        <v>23.4</v>
      </c>
    </row>
    <row r="3234" spans="1:4" hidden="1">
      <c r="A3234" t="s">
        <v>29</v>
      </c>
      <c r="B3234" t="s">
        <v>92</v>
      </c>
      <c r="C3234" s="1">
        <v>45469</v>
      </c>
      <c r="D3234">
        <v>9.9</v>
      </c>
    </row>
    <row r="3235" spans="1:4" hidden="1">
      <c r="A3235" t="s">
        <v>82</v>
      </c>
      <c r="B3235" t="s">
        <v>92</v>
      </c>
      <c r="C3235" s="1">
        <v>45448</v>
      </c>
      <c r="D3235">
        <v>0.57999999999999996</v>
      </c>
    </row>
    <row r="3236" spans="1:4" hidden="1">
      <c r="A3236" t="s">
        <v>82</v>
      </c>
      <c r="B3236" t="s">
        <v>92</v>
      </c>
      <c r="C3236" s="1">
        <v>45455</v>
      </c>
      <c r="D3236">
        <v>0.6</v>
      </c>
    </row>
    <row r="3237" spans="1:4" hidden="1">
      <c r="A3237" t="s">
        <v>82</v>
      </c>
      <c r="B3237" t="s">
        <v>92</v>
      </c>
      <c r="C3237" s="1">
        <v>45462</v>
      </c>
      <c r="D3237">
        <v>0.51</v>
      </c>
    </row>
    <row r="3238" spans="1:4" hidden="1">
      <c r="A3238" t="s">
        <v>82</v>
      </c>
      <c r="B3238" t="s">
        <v>92</v>
      </c>
      <c r="C3238" s="1">
        <v>45469</v>
      </c>
      <c r="D3238">
        <v>0.91</v>
      </c>
    </row>
    <row r="3239" spans="1:4" hidden="1">
      <c r="A3239" t="s">
        <v>15</v>
      </c>
      <c r="B3239" t="s">
        <v>101</v>
      </c>
      <c r="C3239" s="1">
        <v>45294</v>
      </c>
      <c r="D3239">
        <v>28.9</v>
      </c>
    </row>
    <row r="3240" spans="1:4" hidden="1">
      <c r="A3240" t="s">
        <v>15</v>
      </c>
      <c r="B3240" t="s">
        <v>101</v>
      </c>
      <c r="C3240" s="1">
        <v>45301</v>
      </c>
      <c r="D3240">
        <v>19.2</v>
      </c>
    </row>
    <row r="3241" spans="1:4" hidden="1">
      <c r="A3241" t="s">
        <v>15</v>
      </c>
      <c r="B3241" t="s">
        <v>101</v>
      </c>
      <c r="C3241" s="1">
        <v>45308</v>
      </c>
      <c r="D3241">
        <v>25.5</v>
      </c>
    </row>
    <row r="3242" spans="1:4" hidden="1">
      <c r="A3242" t="s">
        <v>15</v>
      </c>
      <c r="B3242" t="s">
        <v>101</v>
      </c>
      <c r="C3242" s="1">
        <v>45315</v>
      </c>
      <c r="D3242">
        <v>24.7</v>
      </c>
    </row>
    <row r="3243" spans="1:4" hidden="1">
      <c r="A3243" t="s">
        <v>15</v>
      </c>
      <c r="B3243" t="s">
        <v>101</v>
      </c>
      <c r="C3243" s="1">
        <v>45322</v>
      </c>
      <c r="D3243">
        <v>26</v>
      </c>
    </row>
    <row r="3244" spans="1:4" hidden="1">
      <c r="A3244" t="s">
        <v>37</v>
      </c>
      <c r="B3244" t="s">
        <v>101</v>
      </c>
      <c r="C3244" s="1">
        <v>45294</v>
      </c>
      <c r="D3244">
        <v>1053</v>
      </c>
    </row>
    <row r="3245" spans="1:4" hidden="1">
      <c r="A3245" t="s">
        <v>37</v>
      </c>
      <c r="B3245" t="s">
        <v>101</v>
      </c>
      <c r="C3245" s="1">
        <v>45301</v>
      </c>
      <c r="D3245">
        <v>894</v>
      </c>
    </row>
    <row r="3246" spans="1:4" hidden="1">
      <c r="A3246" t="s">
        <v>37</v>
      </c>
      <c r="B3246" t="s">
        <v>101</v>
      </c>
      <c r="C3246" s="1">
        <v>45308</v>
      </c>
      <c r="D3246">
        <v>1038</v>
      </c>
    </row>
    <row r="3247" spans="1:4" hidden="1">
      <c r="A3247" t="s">
        <v>37</v>
      </c>
      <c r="B3247" t="s">
        <v>101</v>
      </c>
      <c r="C3247" s="1">
        <v>45315</v>
      </c>
      <c r="D3247">
        <v>851</v>
      </c>
    </row>
    <row r="3248" spans="1:4" hidden="1">
      <c r="A3248" t="s">
        <v>37</v>
      </c>
      <c r="B3248" t="s">
        <v>101</v>
      </c>
      <c r="C3248" s="1">
        <v>45322</v>
      </c>
      <c r="D3248">
        <v>420</v>
      </c>
    </row>
    <row r="3249" spans="1:4" hidden="1">
      <c r="A3249" t="s">
        <v>81</v>
      </c>
      <c r="B3249" t="s">
        <v>101</v>
      </c>
      <c r="C3249" s="1">
        <v>45294</v>
      </c>
      <c r="D3249">
        <v>1981</v>
      </c>
    </row>
    <row r="3250" spans="1:4" hidden="1">
      <c r="A3250" t="s">
        <v>81</v>
      </c>
      <c r="B3250" t="s">
        <v>101</v>
      </c>
      <c r="C3250" s="1">
        <v>45301</v>
      </c>
      <c r="D3250">
        <v>1850</v>
      </c>
    </row>
    <row r="3251" spans="1:4" hidden="1">
      <c r="A3251" t="s">
        <v>81</v>
      </c>
      <c r="B3251" t="s">
        <v>101</v>
      </c>
      <c r="C3251" s="1">
        <v>45308</v>
      </c>
      <c r="D3251">
        <v>2243</v>
      </c>
    </row>
    <row r="3252" spans="1:4" hidden="1">
      <c r="A3252" t="s">
        <v>81</v>
      </c>
      <c r="B3252" t="s">
        <v>101</v>
      </c>
      <c r="C3252" s="1">
        <v>45315</v>
      </c>
      <c r="D3252">
        <v>1834</v>
      </c>
    </row>
    <row r="3253" spans="1:4" hidden="1">
      <c r="A3253" t="s">
        <v>81</v>
      </c>
      <c r="B3253" t="s">
        <v>101</v>
      </c>
      <c r="C3253" s="1">
        <v>45322</v>
      </c>
      <c r="D3253">
        <v>2564</v>
      </c>
    </row>
    <row r="3254" spans="1:4" hidden="1">
      <c r="A3254" t="s">
        <v>16</v>
      </c>
      <c r="B3254" t="s">
        <v>101</v>
      </c>
      <c r="C3254" s="1">
        <v>45294</v>
      </c>
      <c r="D3254">
        <v>241960</v>
      </c>
    </row>
    <row r="3255" spans="1:4" hidden="1">
      <c r="A3255" t="s">
        <v>16</v>
      </c>
      <c r="B3255" t="s">
        <v>101</v>
      </c>
      <c r="C3255" s="1">
        <v>45301</v>
      </c>
      <c r="D3255">
        <v>241960</v>
      </c>
    </row>
    <row r="3256" spans="1:4" hidden="1">
      <c r="A3256" t="s">
        <v>16</v>
      </c>
      <c r="B3256" t="s">
        <v>101</v>
      </c>
      <c r="C3256" s="1">
        <v>45308</v>
      </c>
      <c r="D3256">
        <v>241960</v>
      </c>
    </row>
    <row r="3257" spans="1:4" hidden="1">
      <c r="A3257" t="s">
        <v>16</v>
      </c>
      <c r="B3257" t="s">
        <v>101</v>
      </c>
      <c r="C3257" s="1">
        <v>45315</v>
      </c>
      <c r="D3257">
        <v>241960</v>
      </c>
    </row>
    <row r="3258" spans="1:4" hidden="1">
      <c r="A3258" t="s">
        <v>16</v>
      </c>
      <c r="B3258" t="s">
        <v>101</v>
      </c>
      <c r="C3258" s="1">
        <v>45322</v>
      </c>
      <c r="D3258">
        <v>241960</v>
      </c>
    </row>
    <row r="3259" spans="1:4" hidden="1">
      <c r="A3259" t="s">
        <v>30</v>
      </c>
      <c r="B3259" t="s">
        <v>101</v>
      </c>
      <c r="C3259" s="1">
        <v>45294</v>
      </c>
      <c r="D3259">
        <v>241960</v>
      </c>
    </row>
    <row r="3260" spans="1:4" hidden="1">
      <c r="A3260" t="s">
        <v>30</v>
      </c>
      <c r="B3260" t="s">
        <v>101</v>
      </c>
      <c r="C3260" s="1">
        <v>45301</v>
      </c>
      <c r="D3260">
        <v>98040</v>
      </c>
    </row>
    <row r="3261" spans="1:4" hidden="1">
      <c r="A3261" t="s">
        <v>30</v>
      </c>
      <c r="B3261" t="s">
        <v>101</v>
      </c>
      <c r="C3261" s="1">
        <v>45308</v>
      </c>
      <c r="D3261">
        <v>241960</v>
      </c>
    </row>
    <row r="3262" spans="1:4" hidden="1">
      <c r="A3262" t="s">
        <v>30</v>
      </c>
      <c r="B3262" t="s">
        <v>101</v>
      </c>
      <c r="C3262" s="1">
        <v>45315</v>
      </c>
      <c r="D3262">
        <v>241960</v>
      </c>
    </row>
    <row r="3263" spans="1:4" hidden="1">
      <c r="A3263" t="s">
        <v>30</v>
      </c>
      <c r="B3263" t="s">
        <v>101</v>
      </c>
      <c r="C3263" s="1">
        <v>45322</v>
      </c>
      <c r="D3263">
        <v>241960</v>
      </c>
    </row>
    <row r="3264" spans="1:4" hidden="1">
      <c r="A3264" t="s">
        <v>76</v>
      </c>
      <c r="B3264" t="s">
        <v>101</v>
      </c>
      <c r="C3264" s="1">
        <v>45294</v>
      </c>
      <c r="D3264">
        <v>0.1</v>
      </c>
    </row>
    <row r="3265" spans="1:4" hidden="1">
      <c r="A3265" t="s">
        <v>76</v>
      </c>
      <c r="B3265" t="s">
        <v>101</v>
      </c>
      <c r="C3265" s="1">
        <v>45301</v>
      </c>
      <c r="D3265">
        <v>0.1</v>
      </c>
    </row>
    <row r="3266" spans="1:4" hidden="1">
      <c r="A3266" t="s">
        <v>76</v>
      </c>
      <c r="B3266" t="s">
        <v>101</v>
      </c>
      <c r="C3266" s="1">
        <v>45308</v>
      </c>
      <c r="D3266">
        <v>0.1</v>
      </c>
    </row>
    <row r="3267" spans="1:4" hidden="1">
      <c r="A3267" t="s">
        <v>76</v>
      </c>
      <c r="B3267" t="s">
        <v>101</v>
      </c>
      <c r="C3267" s="1">
        <v>45315</v>
      </c>
      <c r="D3267">
        <v>0.1</v>
      </c>
    </row>
    <row r="3268" spans="1:4" hidden="1">
      <c r="A3268" t="s">
        <v>76</v>
      </c>
      <c r="B3268" t="s">
        <v>101</v>
      </c>
      <c r="C3268" s="1">
        <v>45322</v>
      </c>
      <c r="D3268">
        <v>0.1</v>
      </c>
    </row>
    <row r="3269" spans="1:4" hidden="1">
      <c r="A3269" t="s">
        <v>77</v>
      </c>
      <c r="B3269" t="s">
        <v>101</v>
      </c>
      <c r="C3269" s="1">
        <v>45294</v>
      </c>
      <c r="D3269">
        <v>0.1</v>
      </c>
    </row>
    <row r="3270" spans="1:4" hidden="1">
      <c r="A3270" t="s">
        <v>77</v>
      </c>
      <c r="B3270" t="s">
        <v>101</v>
      </c>
      <c r="C3270" s="1">
        <v>45301</v>
      </c>
      <c r="D3270">
        <v>0.1</v>
      </c>
    </row>
    <row r="3271" spans="1:4" hidden="1">
      <c r="A3271" t="s">
        <v>77</v>
      </c>
      <c r="B3271" t="s">
        <v>101</v>
      </c>
      <c r="C3271" s="1">
        <v>45308</v>
      </c>
      <c r="D3271">
        <v>0.1</v>
      </c>
    </row>
    <row r="3272" spans="1:4" hidden="1">
      <c r="A3272" t="s">
        <v>77</v>
      </c>
      <c r="B3272" t="s">
        <v>101</v>
      </c>
      <c r="C3272" s="1">
        <v>45315</v>
      </c>
      <c r="D3272">
        <v>0.1</v>
      </c>
    </row>
    <row r="3273" spans="1:4" hidden="1">
      <c r="A3273" t="s">
        <v>77</v>
      </c>
      <c r="B3273" t="s">
        <v>101</v>
      </c>
      <c r="C3273" s="1">
        <v>45322</v>
      </c>
      <c r="D3273">
        <v>0.1</v>
      </c>
    </row>
    <row r="3274" spans="1:4" hidden="1">
      <c r="A3274" t="s">
        <v>0</v>
      </c>
      <c r="B3274" t="s">
        <v>101</v>
      </c>
      <c r="C3274" s="1">
        <v>45294</v>
      </c>
      <c r="D3274">
        <v>64.8</v>
      </c>
    </row>
    <row r="3275" spans="1:4" hidden="1">
      <c r="A3275" t="s">
        <v>0</v>
      </c>
      <c r="B3275" t="s">
        <v>101</v>
      </c>
      <c r="C3275" s="1">
        <v>45301</v>
      </c>
      <c r="D3275">
        <v>44.9</v>
      </c>
    </row>
    <row r="3276" spans="1:4" hidden="1">
      <c r="A3276" t="s">
        <v>0</v>
      </c>
      <c r="B3276" t="s">
        <v>101</v>
      </c>
      <c r="C3276" s="1">
        <v>45308</v>
      </c>
      <c r="D3276">
        <v>59</v>
      </c>
    </row>
    <row r="3277" spans="1:4" hidden="1">
      <c r="A3277" t="s">
        <v>0</v>
      </c>
      <c r="B3277" t="s">
        <v>101</v>
      </c>
      <c r="C3277" s="1">
        <v>45315</v>
      </c>
      <c r="D3277">
        <v>50.5</v>
      </c>
    </row>
    <row r="3278" spans="1:4" hidden="1">
      <c r="A3278" t="s">
        <v>0</v>
      </c>
      <c r="B3278" t="s">
        <v>101</v>
      </c>
      <c r="C3278" s="1">
        <v>45322</v>
      </c>
      <c r="D3278">
        <v>49.7</v>
      </c>
    </row>
    <row r="3279" spans="1:4" hidden="1">
      <c r="A3279" t="s">
        <v>27</v>
      </c>
      <c r="B3279" t="s">
        <v>101</v>
      </c>
      <c r="C3279" s="1">
        <v>45294</v>
      </c>
      <c r="D3279">
        <v>71.900000000000006</v>
      </c>
    </row>
    <row r="3280" spans="1:4" hidden="1">
      <c r="A3280" t="s">
        <v>27</v>
      </c>
      <c r="B3280" t="s">
        <v>101</v>
      </c>
      <c r="C3280" s="1">
        <v>45301</v>
      </c>
      <c r="D3280">
        <v>40.1</v>
      </c>
    </row>
    <row r="3281" spans="1:4" hidden="1">
      <c r="A3281" t="s">
        <v>27</v>
      </c>
      <c r="B3281" t="s">
        <v>101</v>
      </c>
      <c r="C3281" s="1">
        <v>45308</v>
      </c>
      <c r="D3281">
        <v>47.7</v>
      </c>
    </row>
    <row r="3282" spans="1:4" hidden="1">
      <c r="A3282" t="s">
        <v>27</v>
      </c>
      <c r="B3282" t="s">
        <v>101</v>
      </c>
      <c r="C3282" s="1">
        <v>45315</v>
      </c>
      <c r="D3282">
        <v>28.9</v>
      </c>
    </row>
    <row r="3283" spans="1:4" hidden="1">
      <c r="A3283" t="s">
        <v>27</v>
      </c>
      <c r="B3283" t="s">
        <v>101</v>
      </c>
      <c r="C3283" s="1">
        <v>45322</v>
      </c>
      <c r="D3283">
        <v>41.6</v>
      </c>
    </row>
    <row r="3284" spans="1:4" hidden="1">
      <c r="A3284" t="s">
        <v>21</v>
      </c>
      <c r="B3284" t="s">
        <v>101</v>
      </c>
      <c r="C3284" s="1">
        <v>45294</v>
      </c>
      <c r="D3284">
        <v>5.17</v>
      </c>
    </row>
    <row r="3285" spans="1:4" hidden="1">
      <c r="A3285" t="s">
        <v>21</v>
      </c>
      <c r="B3285" t="s">
        <v>101</v>
      </c>
      <c r="C3285" s="1">
        <v>45301</v>
      </c>
      <c r="D3285">
        <v>5.13</v>
      </c>
    </row>
    <row r="3286" spans="1:4" hidden="1">
      <c r="A3286" t="s">
        <v>21</v>
      </c>
      <c r="B3286" t="s">
        <v>101</v>
      </c>
      <c r="C3286" s="1">
        <v>45308</v>
      </c>
      <c r="D3286">
        <v>6.31</v>
      </c>
    </row>
    <row r="3287" spans="1:4" hidden="1">
      <c r="A3287" t="s">
        <v>21</v>
      </c>
      <c r="B3287" t="s">
        <v>101</v>
      </c>
      <c r="C3287" s="1">
        <v>45315</v>
      </c>
      <c r="D3287">
        <v>4.8</v>
      </c>
    </row>
    <row r="3288" spans="1:4" hidden="1">
      <c r="A3288" t="s">
        <v>21</v>
      </c>
      <c r="B3288" t="s">
        <v>101</v>
      </c>
      <c r="C3288" s="1">
        <v>45322</v>
      </c>
      <c r="D3288">
        <v>6.58</v>
      </c>
    </row>
    <row r="3289" spans="1:4" hidden="1">
      <c r="A3289" t="s">
        <v>1</v>
      </c>
      <c r="B3289" t="s">
        <v>101</v>
      </c>
      <c r="C3289" s="1">
        <v>45294</v>
      </c>
      <c r="D3289">
        <v>11.4</v>
      </c>
    </row>
    <row r="3290" spans="1:4" hidden="1">
      <c r="A3290" t="s">
        <v>1</v>
      </c>
      <c r="B3290" t="s">
        <v>101</v>
      </c>
      <c r="C3290" s="1">
        <v>45301</v>
      </c>
      <c r="D3290">
        <v>9.4</v>
      </c>
    </row>
    <row r="3291" spans="1:4" hidden="1">
      <c r="A3291" t="s">
        <v>1</v>
      </c>
      <c r="B3291" t="s">
        <v>101</v>
      </c>
      <c r="C3291" s="1">
        <v>45308</v>
      </c>
      <c r="D3291">
        <v>11.6</v>
      </c>
    </row>
    <row r="3292" spans="1:4" hidden="1">
      <c r="A3292" t="s">
        <v>1</v>
      </c>
      <c r="B3292" t="s">
        <v>101</v>
      </c>
      <c r="C3292" s="1">
        <v>45315</v>
      </c>
      <c r="D3292">
        <v>8.4</v>
      </c>
    </row>
    <row r="3293" spans="1:4" hidden="1">
      <c r="A3293" t="s">
        <v>1</v>
      </c>
      <c r="B3293" t="s">
        <v>101</v>
      </c>
      <c r="C3293" s="1">
        <v>45322</v>
      </c>
      <c r="D3293">
        <v>8.6</v>
      </c>
    </row>
    <row r="3294" spans="1:4" hidden="1">
      <c r="A3294" t="s">
        <v>75</v>
      </c>
      <c r="B3294" t="s">
        <v>101</v>
      </c>
      <c r="C3294" s="1">
        <v>45294</v>
      </c>
      <c r="D3294">
        <v>24.3</v>
      </c>
    </row>
    <row r="3295" spans="1:4" hidden="1">
      <c r="A3295" t="s">
        <v>75</v>
      </c>
      <c r="B3295" t="s">
        <v>101</v>
      </c>
      <c r="C3295" s="1">
        <v>45301</v>
      </c>
      <c r="D3295">
        <v>24.1</v>
      </c>
    </row>
    <row r="3296" spans="1:4" hidden="1">
      <c r="A3296" t="s">
        <v>75</v>
      </c>
      <c r="B3296" t="s">
        <v>101</v>
      </c>
      <c r="C3296" s="1">
        <v>45308</v>
      </c>
      <c r="D3296">
        <v>20.6</v>
      </c>
    </row>
    <row r="3297" spans="1:4" hidden="1">
      <c r="A3297" t="s">
        <v>75</v>
      </c>
      <c r="B3297" t="s">
        <v>101</v>
      </c>
      <c r="C3297" s="1">
        <v>45315</v>
      </c>
      <c r="D3297">
        <v>24</v>
      </c>
    </row>
    <row r="3298" spans="1:4" hidden="1">
      <c r="A3298" t="s">
        <v>75</v>
      </c>
      <c r="B3298" t="s">
        <v>101</v>
      </c>
      <c r="C3298" s="1">
        <v>45322</v>
      </c>
      <c r="D3298">
        <v>23.7</v>
      </c>
    </row>
    <row r="3299" spans="1:4" hidden="1">
      <c r="A3299" t="s">
        <v>29</v>
      </c>
      <c r="B3299" t="s">
        <v>101</v>
      </c>
      <c r="C3299" s="1">
        <v>45294</v>
      </c>
      <c r="D3299">
        <v>83</v>
      </c>
    </row>
    <row r="3300" spans="1:4" hidden="1">
      <c r="A3300" t="s">
        <v>29</v>
      </c>
      <c r="B3300" t="s">
        <v>101</v>
      </c>
      <c r="C3300" s="1">
        <v>45301</v>
      </c>
      <c r="D3300">
        <v>102</v>
      </c>
    </row>
    <row r="3301" spans="1:4" hidden="1">
      <c r="A3301" t="s">
        <v>29</v>
      </c>
      <c r="B3301" t="s">
        <v>101</v>
      </c>
      <c r="C3301" s="1">
        <v>45308</v>
      </c>
      <c r="D3301">
        <v>135</v>
      </c>
    </row>
    <row r="3302" spans="1:4" hidden="1">
      <c r="A3302" t="s">
        <v>29</v>
      </c>
      <c r="B3302" t="s">
        <v>101</v>
      </c>
      <c r="C3302" s="1">
        <v>45315</v>
      </c>
      <c r="D3302">
        <v>117</v>
      </c>
    </row>
    <row r="3303" spans="1:4" hidden="1">
      <c r="A3303" t="s">
        <v>29</v>
      </c>
      <c r="B3303" t="s">
        <v>101</v>
      </c>
      <c r="C3303" s="1">
        <v>45322</v>
      </c>
      <c r="D3303">
        <v>116</v>
      </c>
    </row>
    <row r="3304" spans="1:4" hidden="1">
      <c r="A3304" t="s">
        <v>15</v>
      </c>
      <c r="B3304" t="s">
        <v>101</v>
      </c>
      <c r="C3304" s="1">
        <v>45329</v>
      </c>
      <c r="D3304">
        <v>11.5</v>
      </c>
    </row>
    <row r="3305" spans="1:4" hidden="1">
      <c r="A3305" t="s">
        <v>15</v>
      </c>
      <c r="B3305" t="s">
        <v>101</v>
      </c>
      <c r="C3305" s="1">
        <v>45336</v>
      </c>
      <c r="D3305">
        <v>14.4</v>
      </c>
    </row>
    <row r="3306" spans="1:4" hidden="1">
      <c r="A3306" t="s">
        <v>15</v>
      </c>
      <c r="B3306" t="s">
        <v>101</v>
      </c>
      <c r="C3306" s="1">
        <v>45343</v>
      </c>
      <c r="D3306">
        <v>14.3</v>
      </c>
    </row>
    <row r="3307" spans="1:4" hidden="1">
      <c r="A3307" t="s">
        <v>15</v>
      </c>
      <c r="B3307" t="s">
        <v>101</v>
      </c>
      <c r="C3307" s="1">
        <v>45350</v>
      </c>
      <c r="D3307">
        <v>14.2</v>
      </c>
    </row>
    <row r="3308" spans="1:4" hidden="1">
      <c r="A3308" t="s">
        <v>37</v>
      </c>
      <c r="B3308" t="s">
        <v>101</v>
      </c>
      <c r="C3308" s="1">
        <v>45329</v>
      </c>
      <c r="D3308">
        <v>404</v>
      </c>
    </row>
    <row r="3309" spans="1:4" hidden="1">
      <c r="A3309" t="s">
        <v>37</v>
      </c>
      <c r="B3309" t="s">
        <v>101</v>
      </c>
      <c r="C3309" s="1">
        <v>45336</v>
      </c>
      <c r="D3309">
        <v>200</v>
      </c>
    </row>
    <row r="3310" spans="1:4" hidden="1">
      <c r="A3310" t="s">
        <v>37</v>
      </c>
      <c r="B3310" t="s">
        <v>101</v>
      </c>
      <c r="C3310" s="1">
        <v>45343</v>
      </c>
      <c r="D3310">
        <v>320</v>
      </c>
    </row>
    <row r="3311" spans="1:4" hidden="1">
      <c r="A3311" t="s">
        <v>37</v>
      </c>
      <c r="B3311" t="s">
        <v>101</v>
      </c>
      <c r="C3311" s="1">
        <v>45350</v>
      </c>
      <c r="D3311">
        <v>260</v>
      </c>
    </row>
    <row r="3312" spans="1:4" hidden="1">
      <c r="A3312" t="s">
        <v>81</v>
      </c>
      <c r="B3312" t="s">
        <v>101</v>
      </c>
      <c r="C3312" s="1">
        <v>45329</v>
      </c>
      <c r="D3312">
        <v>1675</v>
      </c>
    </row>
    <row r="3313" spans="1:4" hidden="1">
      <c r="A3313" t="s">
        <v>81</v>
      </c>
      <c r="B3313" t="s">
        <v>101</v>
      </c>
      <c r="C3313" s="1">
        <v>45336</v>
      </c>
      <c r="D3313">
        <v>2012</v>
      </c>
    </row>
    <row r="3314" spans="1:4" hidden="1">
      <c r="A3314" t="s">
        <v>81</v>
      </c>
      <c r="B3314" t="s">
        <v>101</v>
      </c>
      <c r="C3314" s="1">
        <v>45343</v>
      </c>
      <c r="D3314">
        <v>1763</v>
      </c>
    </row>
    <row r="3315" spans="1:4" hidden="1">
      <c r="A3315" t="s">
        <v>81</v>
      </c>
      <c r="B3315" t="s">
        <v>101</v>
      </c>
      <c r="C3315" s="1">
        <v>45350</v>
      </c>
      <c r="D3315">
        <v>1665</v>
      </c>
    </row>
    <row r="3316" spans="1:4" hidden="1">
      <c r="A3316" t="s">
        <v>16</v>
      </c>
      <c r="B3316" t="s">
        <v>101</v>
      </c>
      <c r="C3316" s="1">
        <v>45329</v>
      </c>
      <c r="D3316">
        <v>57940</v>
      </c>
    </row>
    <row r="3317" spans="1:4" hidden="1">
      <c r="A3317" t="s">
        <v>16</v>
      </c>
      <c r="B3317" t="s">
        <v>101</v>
      </c>
      <c r="C3317" s="1">
        <v>45336</v>
      </c>
      <c r="D3317">
        <v>241960</v>
      </c>
    </row>
    <row r="3318" spans="1:4" hidden="1">
      <c r="A3318" t="s">
        <v>16</v>
      </c>
      <c r="B3318" t="s">
        <v>101</v>
      </c>
      <c r="C3318" s="1">
        <v>45343</v>
      </c>
      <c r="D3318">
        <v>241960</v>
      </c>
    </row>
    <row r="3319" spans="1:4" hidden="1">
      <c r="A3319" t="s">
        <v>16</v>
      </c>
      <c r="B3319" t="s">
        <v>101</v>
      </c>
      <c r="C3319" s="1">
        <v>45350</v>
      </c>
      <c r="D3319">
        <v>241960</v>
      </c>
    </row>
    <row r="3320" spans="1:4" hidden="1">
      <c r="A3320" t="s">
        <v>30</v>
      </c>
      <c r="B3320" t="s">
        <v>101</v>
      </c>
      <c r="C3320" s="1">
        <v>45329</v>
      </c>
      <c r="D3320">
        <v>241960</v>
      </c>
    </row>
    <row r="3321" spans="1:4" hidden="1">
      <c r="A3321" t="s">
        <v>30</v>
      </c>
      <c r="B3321" t="s">
        <v>101</v>
      </c>
      <c r="C3321" s="1">
        <v>45336</v>
      </c>
      <c r="D3321">
        <v>241960</v>
      </c>
    </row>
    <row r="3322" spans="1:4" hidden="1">
      <c r="A3322" t="s">
        <v>30</v>
      </c>
      <c r="B3322" t="s">
        <v>101</v>
      </c>
      <c r="C3322" s="1">
        <v>45343</v>
      </c>
      <c r="D3322">
        <v>241960</v>
      </c>
    </row>
    <row r="3323" spans="1:4" hidden="1">
      <c r="A3323" t="s">
        <v>30</v>
      </c>
      <c r="B3323" t="s">
        <v>101</v>
      </c>
      <c r="C3323" s="1">
        <v>45350</v>
      </c>
      <c r="D3323">
        <v>241960</v>
      </c>
    </row>
    <row r="3324" spans="1:4" hidden="1">
      <c r="A3324" t="s">
        <v>76</v>
      </c>
      <c r="B3324" t="s">
        <v>101</v>
      </c>
      <c r="C3324" s="1">
        <v>45329</v>
      </c>
      <c r="D3324">
        <v>0.1</v>
      </c>
    </row>
    <row r="3325" spans="1:4" hidden="1">
      <c r="A3325" t="s">
        <v>76</v>
      </c>
      <c r="B3325" t="s">
        <v>101</v>
      </c>
      <c r="C3325" s="1">
        <v>45336</v>
      </c>
      <c r="D3325">
        <v>0.1</v>
      </c>
    </row>
    <row r="3326" spans="1:4" hidden="1">
      <c r="A3326" t="s">
        <v>76</v>
      </c>
      <c r="B3326" t="s">
        <v>101</v>
      </c>
      <c r="C3326" s="1">
        <v>45343</v>
      </c>
      <c r="D3326">
        <v>0.1</v>
      </c>
    </row>
    <row r="3327" spans="1:4" hidden="1">
      <c r="A3327" t="s">
        <v>76</v>
      </c>
      <c r="B3327" t="s">
        <v>101</v>
      </c>
      <c r="C3327" s="1">
        <v>45350</v>
      </c>
      <c r="D3327">
        <v>0.1</v>
      </c>
    </row>
    <row r="3328" spans="1:4" hidden="1">
      <c r="A3328" t="s">
        <v>77</v>
      </c>
      <c r="B3328" t="s">
        <v>101</v>
      </c>
      <c r="C3328" s="1">
        <v>45329</v>
      </c>
      <c r="D3328">
        <v>0.1</v>
      </c>
    </row>
    <row r="3329" spans="1:4" hidden="1">
      <c r="A3329" t="s">
        <v>77</v>
      </c>
      <c r="B3329" t="s">
        <v>101</v>
      </c>
      <c r="C3329" s="1">
        <v>45336</v>
      </c>
      <c r="D3329">
        <v>0.1</v>
      </c>
    </row>
    <row r="3330" spans="1:4" hidden="1">
      <c r="A3330" t="s">
        <v>77</v>
      </c>
      <c r="B3330" t="s">
        <v>101</v>
      </c>
      <c r="C3330" s="1">
        <v>45343</v>
      </c>
      <c r="D3330">
        <v>0.1</v>
      </c>
    </row>
    <row r="3331" spans="1:4" hidden="1">
      <c r="A3331" t="s">
        <v>77</v>
      </c>
      <c r="B3331" t="s">
        <v>101</v>
      </c>
      <c r="C3331" s="1">
        <v>45350</v>
      </c>
      <c r="D3331">
        <v>0.1</v>
      </c>
    </row>
    <row r="3332" spans="1:4" hidden="1">
      <c r="A3332" t="s">
        <v>0</v>
      </c>
      <c r="B3332" t="s">
        <v>101</v>
      </c>
      <c r="C3332" s="1">
        <v>45329</v>
      </c>
      <c r="D3332">
        <v>28.7</v>
      </c>
    </row>
    <row r="3333" spans="1:4" hidden="1">
      <c r="A3333" t="s">
        <v>0</v>
      </c>
      <c r="B3333" t="s">
        <v>101</v>
      </c>
      <c r="C3333" s="1">
        <v>45336</v>
      </c>
      <c r="D3333">
        <v>24.8</v>
      </c>
    </row>
    <row r="3334" spans="1:4" hidden="1">
      <c r="A3334" t="s">
        <v>0</v>
      </c>
      <c r="B3334" t="s">
        <v>101</v>
      </c>
      <c r="C3334" s="1">
        <v>45343</v>
      </c>
      <c r="D3334">
        <v>26.8</v>
      </c>
    </row>
    <row r="3335" spans="1:4" hidden="1">
      <c r="A3335" t="s">
        <v>0</v>
      </c>
      <c r="B3335" t="s">
        <v>101</v>
      </c>
      <c r="C3335" s="1">
        <v>45350</v>
      </c>
      <c r="D3335">
        <v>27</v>
      </c>
    </row>
    <row r="3336" spans="1:4" hidden="1">
      <c r="A3336" t="s">
        <v>27</v>
      </c>
      <c r="B3336" t="s">
        <v>101</v>
      </c>
      <c r="C3336" s="1">
        <v>45329</v>
      </c>
      <c r="D3336">
        <v>24.6</v>
      </c>
    </row>
    <row r="3337" spans="1:4" hidden="1">
      <c r="A3337" t="s">
        <v>27</v>
      </c>
      <c r="B3337" t="s">
        <v>101</v>
      </c>
      <c r="C3337" s="1">
        <v>45336</v>
      </c>
      <c r="D3337">
        <v>15</v>
      </c>
    </row>
    <row r="3338" spans="1:4" hidden="1">
      <c r="A3338" t="s">
        <v>27</v>
      </c>
      <c r="B3338" t="s">
        <v>101</v>
      </c>
      <c r="C3338" s="1">
        <v>45343</v>
      </c>
      <c r="D3338">
        <v>27.7</v>
      </c>
    </row>
    <row r="3339" spans="1:4" hidden="1">
      <c r="A3339" t="s">
        <v>27</v>
      </c>
      <c r="B3339" t="s">
        <v>101</v>
      </c>
      <c r="C3339" s="1">
        <v>45350</v>
      </c>
      <c r="D3339">
        <v>21.5</v>
      </c>
    </row>
    <row r="3340" spans="1:4" hidden="1">
      <c r="A3340" t="s">
        <v>21</v>
      </c>
      <c r="B3340" t="s">
        <v>101</v>
      </c>
      <c r="C3340" s="1">
        <v>45329</v>
      </c>
      <c r="D3340">
        <v>5.77</v>
      </c>
    </row>
    <row r="3341" spans="1:4" hidden="1">
      <c r="A3341" t="s">
        <v>21</v>
      </c>
      <c r="B3341" t="s">
        <v>101</v>
      </c>
      <c r="C3341" s="1">
        <v>45336</v>
      </c>
      <c r="D3341">
        <v>6.54</v>
      </c>
    </row>
    <row r="3342" spans="1:4" hidden="1">
      <c r="A3342" t="s">
        <v>21</v>
      </c>
      <c r="B3342" t="s">
        <v>101</v>
      </c>
      <c r="C3342" s="1">
        <v>45343</v>
      </c>
      <c r="D3342">
        <v>6.73</v>
      </c>
    </row>
    <row r="3343" spans="1:4" hidden="1">
      <c r="A3343" t="s">
        <v>21</v>
      </c>
      <c r="B3343" t="s">
        <v>101</v>
      </c>
      <c r="C3343" s="1">
        <v>45350</v>
      </c>
      <c r="D3343">
        <v>6.81</v>
      </c>
    </row>
    <row r="3344" spans="1:4" hidden="1">
      <c r="A3344" t="s">
        <v>1</v>
      </c>
      <c r="B3344" t="s">
        <v>101</v>
      </c>
      <c r="C3344" s="1">
        <v>45329</v>
      </c>
      <c r="D3344">
        <v>5.7</v>
      </c>
    </row>
    <row r="3345" spans="1:4" hidden="1">
      <c r="A3345" t="s">
        <v>1</v>
      </c>
      <c r="B3345" t="s">
        <v>101</v>
      </c>
      <c r="C3345" s="1">
        <v>45336</v>
      </c>
      <c r="D3345">
        <v>5.0999999999999996</v>
      </c>
    </row>
    <row r="3346" spans="1:4" hidden="1">
      <c r="A3346" t="s">
        <v>1</v>
      </c>
      <c r="B3346" t="s">
        <v>101</v>
      </c>
      <c r="C3346" s="1">
        <v>45343</v>
      </c>
      <c r="D3346">
        <v>5.8</v>
      </c>
    </row>
    <row r="3347" spans="1:4" hidden="1">
      <c r="A3347" t="s">
        <v>1</v>
      </c>
      <c r="B3347" t="s">
        <v>101</v>
      </c>
      <c r="C3347" s="1">
        <v>45350</v>
      </c>
      <c r="D3347">
        <v>5.0999999999999996</v>
      </c>
    </row>
    <row r="3348" spans="1:4" hidden="1">
      <c r="A3348" t="s">
        <v>75</v>
      </c>
      <c r="B3348" t="s">
        <v>101</v>
      </c>
      <c r="C3348" s="1">
        <v>45329</v>
      </c>
      <c r="D3348">
        <v>21.6</v>
      </c>
    </row>
    <row r="3349" spans="1:4" hidden="1">
      <c r="A3349" t="s">
        <v>75</v>
      </c>
      <c r="B3349" t="s">
        <v>101</v>
      </c>
      <c r="C3349" s="1">
        <v>45336</v>
      </c>
      <c r="D3349">
        <v>22.2</v>
      </c>
    </row>
    <row r="3350" spans="1:4" hidden="1">
      <c r="A3350" t="s">
        <v>75</v>
      </c>
      <c r="B3350" t="s">
        <v>101</v>
      </c>
      <c r="C3350" s="1">
        <v>45343</v>
      </c>
      <c r="D3350">
        <v>23.7</v>
      </c>
    </row>
    <row r="3351" spans="1:4" hidden="1">
      <c r="A3351" t="s">
        <v>75</v>
      </c>
      <c r="B3351" t="s">
        <v>101</v>
      </c>
      <c r="C3351" s="1">
        <v>45350</v>
      </c>
      <c r="D3351">
        <v>23.5</v>
      </c>
    </row>
    <row r="3352" spans="1:4" hidden="1">
      <c r="A3352" t="s">
        <v>29</v>
      </c>
      <c r="B3352" t="s">
        <v>101</v>
      </c>
      <c r="C3352" s="1">
        <v>45329</v>
      </c>
      <c r="D3352">
        <v>78</v>
      </c>
    </row>
    <row r="3353" spans="1:4" hidden="1">
      <c r="A3353" t="s">
        <v>29</v>
      </c>
      <c r="B3353" t="s">
        <v>101</v>
      </c>
      <c r="C3353" s="1">
        <v>45336</v>
      </c>
      <c r="D3353">
        <v>81</v>
      </c>
    </row>
    <row r="3354" spans="1:4" hidden="1">
      <c r="A3354" t="s">
        <v>29</v>
      </c>
      <c r="B3354" t="s">
        <v>101</v>
      </c>
      <c r="C3354" s="1">
        <v>45343</v>
      </c>
      <c r="D3354">
        <v>88</v>
      </c>
    </row>
    <row r="3355" spans="1:4" hidden="1">
      <c r="A3355" t="s">
        <v>29</v>
      </c>
      <c r="B3355" t="s">
        <v>101</v>
      </c>
      <c r="C3355" s="1">
        <v>45350</v>
      </c>
      <c r="D3355">
        <v>87</v>
      </c>
    </row>
    <row r="3356" spans="1:4" hidden="1">
      <c r="A3356" t="s">
        <v>15</v>
      </c>
      <c r="B3356" t="s">
        <v>101</v>
      </c>
      <c r="C3356" s="1">
        <v>45357</v>
      </c>
      <c r="D3356">
        <v>15.4</v>
      </c>
    </row>
    <row r="3357" spans="1:4" hidden="1">
      <c r="A3357" t="s">
        <v>15</v>
      </c>
      <c r="B3357" t="s">
        <v>101</v>
      </c>
      <c r="C3357" s="1">
        <v>45364</v>
      </c>
      <c r="D3357">
        <v>19.100000000000001</v>
      </c>
    </row>
    <row r="3358" spans="1:4" hidden="1">
      <c r="A3358" t="s">
        <v>15</v>
      </c>
      <c r="B3358" t="s">
        <v>101</v>
      </c>
      <c r="C3358" s="1">
        <v>45371</v>
      </c>
      <c r="D3358">
        <v>14.3</v>
      </c>
    </row>
    <row r="3359" spans="1:4" hidden="1">
      <c r="A3359" t="s">
        <v>15</v>
      </c>
      <c r="B3359" t="s">
        <v>101</v>
      </c>
      <c r="C3359" s="1">
        <v>45378</v>
      </c>
      <c r="D3359">
        <v>12.5</v>
      </c>
    </row>
    <row r="3360" spans="1:4" hidden="1">
      <c r="A3360" t="s">
        <v>37</v>
      </c>
      <c r="B3360" t="s">
        <v>101</v>
      </c>
      <c r="C3360" s="1">
        <v>45357</v>
      </c>
      <c r="D3360">
        <v>200</v>
      </c>
    </row>
    <row r="3361" spans="1:4" hidden="1">
      <c r="A3361" t="s">
        <v>37</v>
      </c>
      <c r="B3361" t="s">
        <v>101</v>
      </c>
      <c r="C3361" s="1">
        <v>45364</v>
      </c>
      <c r="D3361">
        <v>260</v>
      </c>
    </row>
    <row r="3362" spans="1:4" hidden="1">
      <c r="A3362" t="s">
        <v>37</v>
      </c>
      <c r="B3362" t="s">
        <v>101</v>
      </c>
      <c r="C3362" s="1">
        <v>45371</v>
      </c>
      <c r="D3362">
        <v>260</v>
      </c>
    </row>
    <row r="3363" spans="1:4" hidden="1">
      <c r="A3363" t="s">
        <v>37</v>
      </c>
      <c r="B3363" t="s">
        <v>101</v>
      </c>
      <c r="C3363" s="1">
        <v>45378</v>
      </c>
      <c r="D3363">
        <v>260</v>
      </c>
    </row>
    <row r="3364" spans="1:4" hidden="1">
      <c r="A3364" t="s">
        <v>81</v>
      </c>
      <c r="B3364" t="s">
        <v>101</v>
      </c>
      <c r="C3364" s="1">
        <v>45357</v>
      </c>
      <c r="D3364">
        <v>695</v>
      </c>
    </row>
    <row r="3365" spans="1:4" hidden="1">
      <c r="A3365" t="s">
        <v>81</v>
      </c>
      <c r="B3365" t="s">
        <v>101</v>
      </c>
      <c r="C3365" s="1">
        <v>45364</v>
      </c>
      <c r="D3365">
        <v>2260</v>
      </c>
    </row>
    <row r="3366" spans="1:4" hidden="1">
      <c r="A3366" t="s">
        <v>81</v>
      </c>
      <c r="B3366" t="s">
        <v>101</v>
      </c>
      <c r="C3366" s="1">
        <v>45371</v>
      </c>
      <c r="D3366">
        <v>2190</v>
      </c>
    </row>
    <row r="3367" spans="1:4" hidden="1">
      <c r="A3367" t="s">
        <v>81</v>
      </c>
      <c r="B3367" t="s">
        <v>101</v>
      </c>
      <c r="C3367" s="1">
        <v>45378</v>
      </c>
      <c r="D3367">
        <v>1709</v>
      </c>
    </row>
    <row r="3368" spans="1:4" hidden="1">
      <c r="A3368" t="s">
        <v>16</v>
      </c>
      <c r="B3368" t="s">
        <v>101</v>
      </c>
      <c r="C3368" s="1">
        <v>45357</v>
      </c>
      <c r="D3368">
        <v>241960</v>
      </c>
    </row>
    <row r="3369" spans="1:4" hidden="1">
      <c r="A3369" t="s">
        <v>16</v>
      </c>
      <c r="B3369" t="s">
        <v>101</v>
      </c>
      <c r="C3369" s="1">
        <v>45364</v>
      </c>
      <c r="D3369">
        <v>241960</v>
      </c>
    </row>
    <row r="3370" spans="1:4" hidden="1">
      <c r="A3370" t="s">
        <v>16</v>
      </c>
      <c r="B3370" t="s">
        <v>101</v>
      </c>
      <c r="C3370" s="1">
        <v>45371</v>
      </c>
      <c r="D3370">
        <v>241960</v>
      </c>
    </row>
    <row r="3371" spans="1:4" hidden="1">
      <c r="A3371" t="s">
        <v>16</v>
      </c>
      <c r="B3371" t="s">
        <v>101</v>
      </c>
      <c r="C3371" s="1">
        <v>45378</v>
      </c>
      <c r="D3371">
        <v>241960</v>
      </c>
    </row>
    <row r="3372" spans="1:4" hidden="1">
      <c r="A3372" t="s">
        <v>30</v>
      </c>
      <c r="B3372" t="s">
        <v>101</v>
      </c>
      <c r="C3372" s="1">
        <v>45357</v>
      </c>
      <c r="D3372">
        <v>241960</v>
      </c>
    </row>
    <row r="3373" spans="1:4" hidden="1">
      <c r="A3373" t="s">
        <v>30</v>
      </c>
      <c r="B3373" t="s">
        <v>101</v>
      </c>
      <c r="C3373" s="1">
        <v>45364</v>
      </c>
      <c r="D3373">
        <v>241960</v>
      </c>
    </row>
    <row r="3374" spans="1:4" hidden="1">
      <c r="A3374" t="s">
        <v>30</v>
      </c>
      <c r="B3374" t="s">
        <v>101</v>
      </c>
      <c r="C3374" s="1">
        <v>45371</v>
      </c>
      <c r="D3374">
        <v>241960</v>
      </c>
    </row>
    <row r="3375" spans="1:4" hidden="1">
      <c r="A3375" t="s">
        <v>30</v>
      </c>
      <c r="B3375" t="s">
        <v>101</v>
      </c>
      <c r="C3375" s="1">
        <v>45378</v>
      </c>
      <c r="D3375">
        <v>241960</v>
      </c>
    </row>
    <row r="3376" spans="1:4" hidden="1">
      <c r="A3376" t="s">
        <v>76</v>
      </c>
      <c r="B3376" t="s">
        <v>101</v>
      </c>
      <c r="C3376" s="1">
        <v>45357</v>
      </c>
      <c r="D3376">
        <v>0.1</v>
      </c>
    </row>
    <row r="3377" spans="1:4" hidden="1">
      <c r="A3377" t="s">
        <v>76</v>
      </c>
      <c r="B3377" t="s">
        <v>101</v>
      </c>
      <c r="C3377" s="1">
        <v>45364</v>
      </c>
      <c r="D3377">
        <v>0.1</v>
      </c>
    </row>
    <row r="3378" spans="1:4" hidden="1">
      <c r="A3378" t="s">
        <v>76</v>
      </c>
      <c r="B3378" t="s">
        <v>101</v>
      </c>
      <c r="C3378" s="1">
        <v>45371</v>
      </c>
      <c r="D3378">
        <v>0.1</v>
      </c>
    </row>
    <row r="3379" spans="1:4" hidden="1">
      <c r="A3379" t="s">
        <v>76</v>
      </c>
      <c r="B3379" t="s">
        <v>101</v>
      </c>
      <c r="C3379" s="1">
        <v>45378</v>
      </c>
      <c r="D3379">
        <v>0.1</v>
      </c>
    </row>
    <row r="3380" spans="1:4" hidden="1">
      <c r="A3380" t="s">
        <v>77</v>
      </c>
      <c r="B3380" t="s">
        <v>101</v>
      </c>
      <c r="C3380" s="1">
        <v>45357</v>
      </c>
      <c r="D3380">
        <v>0.1</v>
      </c>
    </row>
    <row r="3381" spans="1:4" hidden="1">
      <c r="A3381" t="s">
        <v>77</v>
      </c>
      <c r="B3381" t="s">
        <v>101</v>
      </c>
      <c r="C3381" s="1">
        <v>45364</v>
      </c>
      <c r="D3381">
        <v>0.1</v>
      </c>
    </row>
    <row r="3382" spans="1:4" hidden="1">
      <c r="A3382" t="s">
        <v>77</v>
      </c>
      <c r="B3382" t="s">
        <v>101</v>
      </c>
      <c r="C3382" s="1">
        <v>45371</v>
      </c>
      <c r="D3382">
        <v>0.1</v>
      </c>
    </row>
    <row r="3383" spans="1:4" hidden="1">
      <c r="A3383" t="s">
        <v>77</v>
      </c>
      <c r="B3383" t="s">
        <v>101</v>
      </c>
      <c r="C3383" s="1">
        <v>45378</v>
      </c>
      <c r="D3383">
        <v>0.1</v>
      </c>
    </row>
    <row r="3384" spans="1:4" hidden="1">
      <c r="A3384" t="s">
        <v>0</v>
      </c>
      <c r="B3384" t="s">
        <v>101</v>
      </c>
      <c r="C3384" s="1">
        <v>45357</v>
      </c>
      <c r="D3384">
        <v>25.9</v>
      </c>
    </row>
    <row r="3385" spans="1:4" hidden="1">
      <c r="A3385" t="s">
        <v>0</v>
      </c>
      <c r="B3385" t="s">
        <v>101</v>
      </c>
      <c r="C3385" s="1">
        <v>45364</v>
      </c>
      <c r="D3385">
        <v>34.299999999999997</v>
      </c>
    </row>
    <row r="3386" spans="1:4" hidden="1">
      <c r="A3386" t="s">
        <v>0</v>
      </c>
      <c r="B3386" t="s">
        <v>101</v>
      </c>
      <c r="C3386" s="1">
        <v>45371</v>
      </c>
      <c r="D3386">
        <v>24.5</v>
      </c>
    </row>
    <row r="3387" spans="1:4" hidden="1">
      <c r="A3387" t="s">
        <v>0</v>
      </c>
      <c r="B3387" t="s">
        <v>101</v>
      </c>
      <c r="C3387" s="1">
        <v>45378</v>
      </c>
      <c r="D3387">
        <v>25.5</v>
      </c>
    </row>
    <row r="3388" spans="1:4" hidden="1">
      <c r="A3388" t="s">
        <v>27</v>
      </c>
      <c r="B3388" t="s">
        <v>101</v>
      </c>
      <c r="C3388" s="1">
        <v>45357</v>
      </c>
      <c r="D3388">
        <v>27.9</v>
      </c>
    </row>
    <row r="3389" spans="1:4" hidden="1">
      <c r="A3389" t="s">
        <v>27</v>
      </c>
      <c r="B3389" t="s">
        <v>101</v>
      </c>
      <c r="C3389" s="1">
        <v>45364</v>
      </c>
      <c r="D3389">
        <v>44.8</v>
      </c>
    </row>
    <row r="3390" spans="1:4" hidden="1">
      <c r="A3390" t="s">
        <v>27</v>
      </c>
      <c r="B3390" t="s">
        <v>101</v>
      </c>
      <c r="C3390" s="1">
        <v>45371</v>
      </c>
      <c r="D3390">
        <v>23.6</v>
      </c>
    </row>
    <row r="3391" spans="1:4" hidden="1">
      <c r="A3391" t="s">
        <v>27</v>
      </c>
      <c r="B3391" t="s">
        <v>101</v>
      </c>
      <c r="C3391" s="1">
        <v>45378</v>
      </c>
      <c r="D3391">
        <v>19.2</v>
      </c>
    </row>
    <row r="3392" spans="1:4" hidden="1">
      <c r="A3392" t="s">
        <v>21</v>
      </c>
      <c r="B3392" t="s">
        <v>101</v>
      </c>
      <c r="C3392" s="1">
        <v>45357</v>
      </c>
      <c r="D3392">
        <v>6.77</v>
      </c>
    </row>
    <row r="3393" spans="1:4" hidden="1">
      <c r="A3393" t="s">
        <v>21</v>
      </c>
      <c r="B3393" t="s">
        <v>101</v>
      </c>
      <c r="C3393" s="1">
        <v>45364</v>
      </c>
      <c r="D3393">
        <v>6.72</v>
      </c>
    </row>
    <row r="3394" spans="1:4" hidden="1">
      <c r="A3394" t="s">
        <v>21</v>
      </c>
      <c r="B3394" t="s">
        <v>101</v>
      </c>
      <c r="C3394" s="1">
        <v>45371</v>
      </c>
      <c r="D3394">
        <v>6.22</v>
      </c>
    </row>
    <row r="3395" spans="1:4" hidden="1">
      <c r="A3395" t="s">
        <v>21</v>
      </c>
      <c r="B3395" t="s">
        <v>101</v>
      </c>
      <c r="C3395" s="1">
        <v>45378</v>
      </c>
      <c r="D3395">
        <v>6.39</v>
      </c>
    </row>
    <row r="3396" spans="1:4" hidden="1">
      <c r="A3396" t="s">
        <v>1</v>
      </c>
      <c r="B3396" t="s">
        <v>101</v>
      </c>
      <c r="C3396" s="1">
        <v>45357</v>
      </c>
      <c r="D3396">
        <v>4.8</v>
      </c>
    </row>
    <row r="3397" spans="1:4" hidden="1">
      <c r="A3397" t="s">
        <v>1</v>
      </c>
      <c r="B3397" t="s">
        <v>101</v>
      </c>
      <c r="C3397" s="1">
        <v>45364</v>
      </c>
      <c r="D3397">
        <v>5.5</v>
      </c>
    </row>
    <row r="3398" spans="1:4" hidden="1">
      <c r="A3398" t="s">
        <v>1</v>
      </c>
      <c r="B3398" t="s">
        <v>101</v>
      </c>
      <c r="C3398" s="1">
        <v>45371</v>
      </c>
      <c r="D3398">
        <v>4.4000000000000004</v>
      </c>
    </row>
    <row r="3399" spans="1:4" hidden="1">
      <c r="A3399" t="s">
        <v>1</v>
      </c>
      <c r="B3399" t="s">
        <v>101</v>
      </c>
      <c r="C3399" s="1">
        <v>45378</v>
      </c>
      <c r="D3399">
        <v>3.5</v>
      </c>
    </row>
    <row r="3400" spans="1:4" hidden="1">
      <c r="A3400" t="s">
        <v>75</v>
      </c>
      <c r="B3400" t="s">
        <v>101</v>
      </c>
      <c r="C3400" s="1">
        <v>45357</v>
      </c>
      <c r="D3400">
        <v>23.4</v>
      </c>
    </row>
    <row r="3401" spans="1:4" hidden="1">
      <c r="A3401" t="s">
        <v>75</v>
      </c>
      <c r="B3401" t="s">
        <v>101</v>
      </c>
      <c r="C3401" s="1">
        <v>45364</v>
      </c>
      <c r="D3401">
        <v>22.4</v>
      </c>
    </row>
    <row r="3402" spans="1:4" hidden="1">
      <c r="A3402" t="s">
        <v>75</v>
      </c>
      <c r="B3402" t="s">
        <v>101</v>
      </c>
      <c r="C3402" s="1">
        <v>45371</v>
      </c>
      <c r="D3402">
        <v>22.4</v>
      </c>
    </row>
    <row r="3403" spans="1:4" hidden="1">
      <c r="A3403" t="s">
        <v>75</v>
      </c>
      <c r="B3403" t="s">
        <v>101</v>
      </c>
      <c r="C3403" s="1">
        <v>45378</v>
      </c>
      <c r="D3403">
        <v>22</v>
      </c>
    </row>
    <row r="3404" spans="1:4" hidden="1">
      <c r="A3404" t="s">
        <v>29</v>
      </c>
      <c r="B3404" t="s">
        <v>101</v>
      </c>
      <c r="C3404" s="1">
        <v>45357</v>
      </c>
      <c r="D3404">
        <v>80</v>
      </c>
    </row>
    <row r="3405" spans="1:4" hidden="1">
      <c r="A3405" t="s">
        <v>29</v>
      </c>
      <c r="B3405" t="s">
        <v>101</v>
      </c>
      <c r="C3405" s="1">
        <v>45364</v>
      </c>
      <c r="D3405">
        <v>92</v>
      </c>
    </row>
    <row r="3406" spans="1:4" hidden="1">
      <c r="A3406" t="s">
        <v>29</v>
      </c>
      <c r="B3406" t="s">
        <v>101</v>
      </c>
      <c r="C3406" s="1">
        <v>45371</v>
      </c>
      <c r="D3406">
        <v>81</v>
      </c>
    </row>
    <row r="3407" spans="1:4" hidden="1">
      <c r="A3407" t="s">
        <v>29</v>
      </c>
      <c r="B3407" t="s">
        <v>101</v>
      </c>
      <c r="C3407" s="1">
        <v>45378</v>
      </c>
      <c r="D3407">
        <v>77</v>
      </c>
    </row>
    <row r="3408" spans="1:4" hidden="1">
      <c r="A3408" t="s">
        <v>15</v>
      </c>
      <c r="B3408" t="s">
        <v>101</v>
      </c>
      <c r="C3408" s="1">
        <v>45385</v>
      </c>
      <c r="D3408">
        <v>9.1999999999999993</v>
      </c>
    </row>
    <row r="3409" spans="1:4" hidden="1">
      <c r="A3409" t="s">
        <v>15</v>
      </c>
      <c r="B3409" t="s">
        <v>101</v>
      </c>
      <c r="C3409" s="1">
        <v>45392</v>
      </c>
      <c r="D3409">
        <v>11.5</v>
      </c>
    </row>
    <row r="3410" spans="1:4" hidden="1">
      <c r="A3410" t="s">
        <v>15</v>
      </c>
      <c r="B3410" t="s">
        <v>101</v>
      </c>
      <c r="C3410" s="1">
        <v>45399</v>
      </c>
      <c r="D3410">
        <v>14.4</v>
      </c>
    </row>
    <row r="3411" spans="1:4" hidden="1">
      <c r="A3411" t="s">
        <v>15</v>
      </c>
      <c r="B3411" t="s">
        <v>101</v>
      </c>
      <c r="C3411" s="1">
        <v>45406</v>
      </c>
      <c r="D3411">
        <v>16.100000000000001</v>
      </c>
    </row>
    <row r="3412" spans="1:4" hidden="1">
      <c r="A3412" t="s">
        <v>37</v>
      </c>
      <c r="B3412" t="s">
        <v>101</v>
      </c>
      <c r="C3412" s="1">
        <v>45385</v>
      </c>
      <c r="D3412">
        <v>160</v>
      </c>
    </row>
    <row r="3413" spans="1:4" hidden="1">
      <c r="A3413" t="s">
        <v>37</v>
      </c>
      <c r="B3413" t="s">
        <v>101</v>
      </c>
      <c r="C3413" s="1">
        <v>45392</v>
      </c>
      <c r="D3413">
        <v>240</v>
      </c>
    </row>
    <row r="3414" spans="1:4" hidden="1">
      <c r="A3414" t="s">
        <v>37</v>
      </c>
      <c r="B3414" t="s">
        <v>101</v>
      </c>
      <c r="C3414" s="1">
        <v>45399</v>
      </c>
      <c r="D3414">
        <v>260</v>
      </c>
    </row>
    <row r="3415" spans="1:4" hidden="1">
      <c r="A3415" t="s">
        <v>37</v>
      </c>
      <c r="B3415" t="s">
        <v>101</v>
      </c>
      <c r="C3415" s="1">
        <v>45406</v>
      </c>
      <c r="D3415">
        <v>584</v>
      </c>
    </row>
    <row r="3416" spans="1:4" hidden="1">
      <c r="A3416" t="s">
        <v>81</v>
      </c>
      <c r="B3416" t="s">
        <v>101</v>
      </c>
      <c r="C3416" s="1">
        <v>45385</v>
      </c>
      <c r="D3416">
        <v>1639</v>
      </c>
    </row>
    <row r="3417" spans="1:4" hidden="1">
      <c r="A3417" t="s">
        <v>81</v>
      </c>
      <c r="B3417" t="s">
        <v>101</v>
      </c>
      <c r="C3417" s="1">
        <v>45392</v>
      </c>
      <c r="D3417">
        <v>2000</v>
      </c>
    </row>
    <row r="3418" spans="1:4" hidden="1">
      <c r="A3418" t="s">
        <v>81</v>
      </c>
      <c r="B3418" t="s">
        <v>101</v>
      </c>
      <c r="C3418" s="1">
        <v>45399</v>
      </c>
      <c r="D3418">
        <v>2040</v>
      </c>
    </row>
    <row r="3419" spans="1:4" hidden="1">
      <c r="A3419" t="s">
        <v>81</v>
      </c>
      <c r="B3419" t="s">
        <v>101</v>
      </c>
      <c r="C3419" s="1">
        <v>45406</v>
      </c>
      <c r="D3419">
        <v>1913</v>
      </c>
    </row>
    <row r="3420" spans="1:4" hidden="1">
      <c r="A3420" t="s">
        <v>16</v>
      </c>
      <c r="B3420" t="s">
        <v>101</v>
      </c>
      <c r="C3420" s="1">
        <v>45385</v>
      </c>
      <c r="D3420">
        <v>241960</v>
      </c>
    </row>
    <row r="3421" spans="1:4" hidden="1">
      <c r="A3421" t="s">
        <v>16</v>
      </c>
      <c r="B3421" t="s">
        <v>101</v>
      </c>
      <c r="C3421" s="1">
        <v>45392</v>
      </c>
      <c r="D3421">
        <v>241960</v>
      </c>
    </row>
    <row r="3422" spans="1:4" hidden="1">
      <c r="A3422" t="s">
        <v>16</v>
      </c>
      <c r="B3422" t="s">
        <v>101</v>
      </c>
      <c r="C3422" s="1">
        <v>45399</v>
      </c>
      <c r="D3422">
        <v>241960</v>
      </c>
    </row>
    <row r="3423" spans="1:4" hidden="1">
      <c r="A3423" t="s">
        <v>16</v>
      </c>
      <c r="B3423" t="s">
        <v>101</v>
      </c>
      <c r="C3423" s="1">
        <v>45406</v>
      </c>
      <c r="D3423">
        <v>241960</v>
      </c>
    </row>
    <row r="3424" spans="1:4" hidden="1">
      <c r="A3424" t="s">
        <v>30</v>
      </c>
      <c r="B3424" t="s">
        <v>101</v>
      </c>
      <c r="C3424" s="1">
        <v>45385</v>
      </c>
      <c r="D3424">
        <v>241960</v>
      </c>
    </row>
    <row r="3425" spans="1:4" hidden="1">
      <c r="A3425" t="s">
        <v>30</v>
      </c>
      <c r="B3425" t="s">
        <v>101</v>
      </c>
      <c r="C3425" s="1">
        <v>45392</v>
      </c>
      <c r="D3425">
        <v>241960</v>
      </c>
    </row>
    <row r="3426" spans="1:4" hidden="1">
      <c r="A3426" t="s">
        <v>30</v>
      </c>
      <c r="B3426" t="s">
        <v>101</v>
      </c>
      <c r="C3426" s="1">
        <v>45399</v>
      </c>
      <c r="D3426">
        <v>241960</v>
      </c>
    </row>
    <row r="3427" spans="1:4" hidden="1">
      <c r="A3427" t="s">
        <v>30</v>
      </c>
      <c r="B3427" t="s">
        <v>101</v>
      </c>
      <c r="C3427" s="1">
        <v>45406</v>
      </c>
      <c r="D3427">
        <v>241960</v>
      </c>
    </row>
    <row r="3428" spans="1:4" hidden="1">
      <c r="A3428" t="s">
        <v>76</v>
      </c>
      <c r="B3428" t="s">
        <v>101</v>
      </c>
      <c r="C3428" s="1">
        <v>45385</v>
      </c>
      <c r="D3428">
        <v>0.1</v>
      </c>
    </row>
    <row r="3429" spans="1:4" hidden="1">
      <c r="A3429" t="s">
        <v>76</v>
      </c>
      <c r="B3429" t="s">
        <v>101</v>
      </c>
      <c r="C3429" s="1">
        <v>45392</v>
      </c>
      <c r="D3429">
        <v>0.3</v>
      </c>
    </row>
    <row r="3430" spans="1:4" hidden="1">
      <c r="A3430" t="s">
        <v>76</v>
      </c>
      <c r="B3430" t="s">
        <v>101</v>
      </c>
      <c r="C3430" s="1">
        <v>45399</v>
      </c>
      <c r="D3430">
        <v>0.1</v>
      </c>
    </row>
    <row r="3431" spans="1:4" hidden="1">
      <c r="A3431" t="s">
        <v>76</v>
      </c>
      <c r="B3431" t="s">
        <v>101</v>
      </c>
      <c r="C3431" s="1">
        <v>45406</v>
      </c>
      <c r="D3431">
        <v>0.1</v>
      </c>
    </row>
    <row r="3432" spans="1:4" hidden="1">
      <c r="A3432" t="s">
        <v>77</v>
      </c>
      <c r="B3432" t="s">
        <v>101</v>
      </c>
      <c r="C3432" s="1">
        <v>45385</v>
      </c>
      <c r="D3432">
        <v>0.1</v>
      </c>
    </row>
    <row r="3433" spans="1:4" hidden="1">
      <c r="A3433" t="s">
        <v>77</v>
      </c>
      <c r="B3433" t="s">
        <v>101</v>
      </c>
      <c r="C3433" s="1">
        <v>45392</v>
      </c>
      <c r="D3433">
        <v>0.1</v>
      </c>
    </row>
    <row r="3434" spans="1:4" hidden="1">
      <c r="A3434" t="s">
        <v>77</v>
      </c>
      <c r="B3434" t="s">
        <v>101</v>
      </c>
      <c r="C3434" s="1">
        <v>45399</v>
      </c>
      <c r="D3434">
        <v>0.1</v>
      </c>
    </row>
    <row r="3435" spans="1:4" hidden="1">
      <c r="A3435" t="s">
        <v>77</v>
      </c>
      <c r="B3435" t="s">
        <v>101</v>
      </c>
      <c r="C3435" s="1">
        <v>45406</v>
      </c>
      <c r="D3435">
        <v>0.1</v>
      </c>
    </row>
    <row r="3436" spans="1:4" hidden="1">
      <c r="A3436" t="s">
        <v>0</v>
      </c>
      <c r="B3436" t="s">
        <v>101</v>
      </c>
      <c r="C3436" s="1">
        <v>45385</v>
      </c>
      <c r="D3436">
        <v>23.5</v>
      </c>
    </row>
    <row r="3437" spans="1:4" hidden="1">
      <c r="A3437" t="s">
        <v>0</v>
      </c>
      <c r="B3437" t="s">
        <v>101</v>
      </c>
      <c r="C3437" s="1">
        <v>45392</v>
      </c>
      <c r="D3437">
        <v>22.4</v>
      </c>
    </row>
    <row r="3438" spans="1:4" hidden="1">
      <c r="A3438" t="s">
        <v>0</v>
      </c>
      <c r="B3438" t="s">
        <v>101</v>
      </c>
      <c r="C3438" s="1">
        <v>45399</v>
      </c>
      <c r="D3438">
        <v>28.2</v>
      </c>
    </row>
    <row r="3439" spans="1:4" hidden="1">
      <c r="A3439" t="s">
        <v>0</v>
      </c>
      <c r="B3439" t="s">
        <v>101</v>
      </c>
      <c r="C3439" s="1">
        <v>45406</v>
      </c>
      <c r="D3439">
        <v>30.9</v>
      </c>
    </row>
    <row r="3440" spans="1:4" hidden="1">
      <c r="A3440" t="s">
        <v>27</v>
      </c>
      <c r="B3440" t="s">
        <v>101</v>
      </c>
      <c r="C3440" s="1">
        <v>45385</v>
      </c>
      <c r="D3440">
        <v>14.5</v>
      </c>
    </row>
    <row r="3441" spans="1:4" hidden="1">
      <c r="A3441" t="s">
        <v>27</v>
      </c>
      <c r="B3441" t="s">
        <v>101</v>
      </c>
      <c r="C3441" s="1">
        <v>45392</v>
      </c>
      <c r="D3441">
        <v>22.1</v>
      </c>
    </row>
    <row r="3442" spans="1:4" hidden="1">
      <c r="A3442" t="s">
        <v>27</v>
      </c>
      <c r="B3442" t="s">
        <v>101</v>
      </c>
      <c r="C3442" s="1">
        <v>45399</v>
      </c>
      <c r="D3442">
        <v>20.3</v>
      </c>
    </row>
    <row r="3443" spans="1:4" hidden="1">
      <c r="A3443" t="s">
        <v>27</v>
      </c>
      <c r="B3443" t="s">
        <v>101</v>
      </c>
      <c r="C3443" s="1">
        <v>45406</v>
      </c>
      <c r="D3443">
        <v>24.9</v>
      </c>
    </row>
    <row r="3444" spans="1:4" hidden="1">
      <c r="A3444" t="s">
        <v>21</v>
      </c>
      <c r="B3444" t="s">
        <v>101</v>
      </c>
      <c r="C3444" s="1">
        <v>45385</v>
      </c>
      <c r="D3444">
        <v>6.63</v>
      </c>
    </row>
    <row r="3445" spans="1:4" hidden="1">
      <c r="A3445" t="s">
        <v>21</v>
      </c>
      <c r="B3445" t="s">
        <v>101</v>
      </c>
      <c r="C3445" s="1">
        <v>45392</v>
      </c>
      <c r="D3445">
        <v>6.42</v>
      </c>
    </row>
    <row r="3446" spans="1:4" hidden="1">
      <c r="A3446" t="s">
        <v>21</v>
      </c>
      <c r="B3446" t="s">
        <v>101</v>
      </c>
      <c r="C3446" s="1">
        <v>45399</v>
      </c>
      <c r="D3446">
        <v>5.95</v>
      </c>
    </row>
    <row r="3447" spans="1:4" hidden="1">
      <c r="A3447" t="s">
        <v>21</v>
      </c>
      <c r="B3447" t="s">
        <v>101</v>
      </c>
      <c r="C3447" s="1">
        <v>45406</v>
      </c>
      <c r="D3447">
        <v>5.95</v>
      </c>
    </row>
    <row r="3448" spans="1:4" hidden="1">
      <c r="A3448" t="s">
        <v>1</v>
      </c>
      <c r="B3448" t="s">
        <v>101</v>
      </c>
      <c r="C3448" s="1">
        <v>45385</v>
      </c>
      <c r="D3448">
        <v>4.5</v>
      </c>
    </row>
    <row r="3449" spans="1:4" hidden="1">
      <c r="A3449" t="s">
        <v>1</v>
      </c>
      <c r="B3449" t="s">
        <v>101</v>
      </c>
      <c r="C3449" s="1">
        <v>45392</v>
      </c>
      <c r="D3449">
        <v>4.0999999999999996</v>
      </c>
    </row>
    <row r="3450" spans="1:4" hidden="1">
      <c r="A3450" t="s">
        <v>1</v>
      </c>
      <c r="B3450" t="s">
        <v>101</v>
      </c>
      <c r="C3450" s="1">
        <v>45399</v>
      </c>
      <c r="D3450">
        <v>4.5999999999999996</v>
      </c>
    </row>
    <row r="3451" spans="1:4" hidden="1">
      <c r="A3451" t="s">
        <v>1</v>
      </c>
      <c r="B3451" t="s">
        <v>101</v>
      </c>
      <c r="C3451" s="1">
        <v>45406</v>
      </c>
      <c r="D3451">
        <v>6.5</v>
      </c>
    </row>
    <row r="3452" spans="1:4" hidden="1">
      <c r="A3452" t="s">
        <v>75</v>
      </c>
      <c r="B3452" t="s">
        <v>101</v>
      </c>
      <c r="C3452" s="1">
        <v>45385</v>
      </c>
      <c r="D3452">
        <v>21.3</v>
      </c>
    </row>
    <row r="3453" spans="1:4" hidden="1">
      <c r="A3453" t="s">
        <v>75</v>
      </c>
      <c r="B3453" t="s">
        <v>101</v>
      </c>
      <c r="C3453" s="1">
        <v>45392</v>
      </c>
      <c r="D3453">
        <v>19.899999999999999</v>
      </c>
    </row>
    <row r="3454" spans="1:4" hidden="1">
      <c r="A3454" t="s">
        <v>75</v>
      </c>
      <c r="B3454" t="s">
        <v>101</v>
      </c>
      <c r="C3454" s="1">
        <v>45399</v>
      </c>
      <c r="D3454">
        <v>20.5</v>
      </c>
    </row>
    <row r="3455" spans="1:4" hidden="1">
      <c r="A3455" t="s">
        <v>75</v>
      </c>
      <c r="B3455" t="s">
        <v>101</v>
      </c>
      <c r="C3455" s="1">
        <v>45406</v>
      </c>
      <c r="D3455">
        <v>19.3</v>
      </c>
    </row>
    <row r="3456" spans="1:4" hidden="1">
      <c r="A3456" t="s">
        <v>29</v>
      </c>
      <c r="B3456" t="s">
        <v>101</v>
      </c>
      <c r="C3456" s="1">
        <v>45385</v>
      </c>
      <c r="D3456">
        <v>703</v>
      </c>
    </row>
    <row r="3457" spans="1:4" hidden="1">
      <c r="A3457" t="s">
        <v>29</v>
      </c>
      <c r="B3457" t="s">
        <v>101</v>
      </c>
      <c r="C3457" s="1">
        <v>45392</v>
      </c>
      <c r="D3457">
        <v>77</v>
      </c>
    </row>
    <row r="3458" spans="1:4" hidden="1">
      <c r="A3458" t="s">
        <v>29</v>
      </c>
      <c r="B3458" t="s">
        <v>101</v>
      </c>
      <c r="C3458" s="1">
        <v>45399</v>
      </c>
      <c r="D3458">
        <v>83</v>
      </c>
    </row>
    <row r="3459" spans="1:4" hidden="1">
      <c r="A3459" t="s">
        <v>29</v>
      </c>
      <c r="B3459" t="s">
        <v>101</v>
      </c>
      <c r="C3459" s="1">
        <v>45406</v>
      </c>
      <c r="D3459">
        <v>76</v>
      </c>
    </row>
    <row r="3460" spans="1:4" hidden="1">
      <c r="A3460" t="s">
        <v>15</v>
      </c>
      <c r="B3460" t="s">
        <v>101</v>
      </c>
      <c r="C3460" s="1">
        <v>45413</v>
      </c>
      <c r="D3460">
        <v>14.1</v>
      </c>
    </row>
    <row r="3461" spans="1:4" hidden="1">
      <c r="A3461" t="s">
        <v>37</v>
      </c>
      <c r="B3461" t="s">
        <v>101</v>
      </c>
      <c r="C3461" s="1">
        <v>45413</v>
      </c>
      <c r="D3461">
        <v>604</v>
      </c>
    </row>
    <row r="3462" spans="1:4" hidden="1">
      <c r="A3462" t="s">
        <v>81</v>
      </c>
      <c r="B3462" t="s">
        <v>101</v>
      </c>
      <c r="C3462" s="1">
        <v>45413</v>
      </c>
      <c r="D3462">
        <v>1909</v>
      </c>
    </row>
    <row r="3463" spans="1:4" hidden="1">
      <c r="A3463" t="s">
        <v>16</v>
      </c>
      <c r="B3463" t="s">
        <v>101</v>
      </c>
      <c r="C3463" s="1">
        <v>45413</v>
      </c>
      <c r="D3463">
        <v>241960</v>
      </c>
    </row>
    <row r="3464" spans="1:4" hidden="1">
      <c r="A3464" t="s">
        <v>30</v>
      </c>
      <c r="B3464" t="s">
        <v>101</v>
      </c>
      <c r="C3464" s="1">
        <v>45413</v>
      </c>
      <c r="D3464">
        <v>241960</v>
      </c>
    </row>
    <row r="3465" spans="1:4" hidden="1">
      <c r="A3465" t="s">
        <v>76</v>
      </c>
      <c r="B3465" t="s">
        <v>101</v>
      </c>
      <c r="C3465" s="1">
        <v>45413</v>
      </c>
      <c r="D3465">
        <v>0.1</v>
      </c>
    </row>
    <row r="3466" spans="1:4" hidden="1">
      <c r="A3466" t="s">
        <v>77</v>
      </c>
      <c r="B3466" t="s">
        <v>101</v>
      </c>
      <c r="C3466" s="1">
        <v>45413</v>
      </c>
      <c r="D3466">
        <v>0.1</v>
      </c>
    </row>
    <row r="3467" spans="1:4" hidden="1">
      <c r="A3467" t="s">
        <v>0</v>
      </c>
      <c r="B3467" t="s">
        <v>101</v>
      </c>
      <c r="C3467" s="1">
        <v>45413</v>
      </c>
      <c r="D3467">
        <v>30.8</v>
      </c>
    </row>
    <row r="3468" spans="1:4" hidden="1">
      <c r="A3468" t="s">
        <v>27</v>
      </c>
      <c r="B3468" t="s">
        <v>101</v>
      </c>
      <c r="C3468" s="1">
        <v>45413</v>
      </c>
      <c r="D3468">
        <v>30.4</v>
      </c>
    </row>
    <row r="3469" spans="1:4" hidden="1">
      <c r="A3469" t="s">
        <v>21</v>
      </c>
      <c r="B3469" t="s">
        <v>101</v>
      </c>
      <c r="C3469" s="1">
        <v>45413</v>
      </c>
      <c r="D3469">
        <v>5.95</v>
      </c>
    </row>
    <row r="3470" spans="1:4" hidden="1">
      <c r="A3470" t="s">
        <v>1</v>
      </c>
      <c r="B3470" t="s">
        <v>101</v>
      </c>
      <c r="C3470" s="1">
        <v>45413</v>
      </c>
      <c r="D3470">
        <v>7.4</v>
      </c>
    </row>
    <row r="3471" spans="1:4" hidden="1">
      <c r="A3471" t="s">
        <v>75</v>
      </c>
      <c r="B3471" t="s">
        <v>101</v>
      </c>
      <c r="C3471" s="1">
        <v>45413</v>
      </c>
      <c r="D3471">
        <v>19.399999999999999</v>
      </c>
    </row>
    <row r="3472" spans="1:4" hidden="1">
      <c r="A3472" t="s">
        <v>29</v>
      </c>
      <c r="B3472" t="s">
        <v>101</v>
      </c>
      <c r="C3472" s="1">
        <v>45413</v>
      </c>
      <c r="D3472">
        <v>86</v>
      </c>
    </row>
    <row r="3473" spans="1:4" hidden="1">
      <c r="A3473" t="s">
        <v>15</v>
      </c>
      <c r="B3473" t="s">
        <v>101</v>
      </c>
      <c r="C3473" s="1">
        <v>45420</v>
      </c>
      <c r="D3473">
        <v>15.9</v>
      </c>
    </row>
    <row r="3474" spans="1:4" hidden="1">
      <c r="A3474" t="s">
        <v>37</v>
      </c>
      <c r="B3474" t="s">
        <v>101</v>
      </c>
      <c r="C3474" s="1">
        <v>45420</v>
      </c>
      <c r="D3474">
        <v>880</v>
      </c>
    </row>
    <row r="3475" spans="1:4" hidden="1">
      <c r="A3475" t="s">
        <v>81</v>
      </c>
      <c r="B3475" t="s">
        <v>101</v>
      </c>
      <c r="C3475" s="1">
        <v>45420</v>
      </c>
      <c r="D3475">
        <v>1818</v>
      </c>
    </row>
    <row r="3476" spans="1:4" hidden="1">
      <c r="A3476" t="s">
        <v>16</v>
      </c>
      <c r="B3476" t="s">
        <v>101</v>
      </c>
      <c r="C3476" s="1">
        <v>45420</v>
      </c>
      <c r="D3476">
        <v>241960</v>
      </c>
    </row>
    <row r="3477" spans="1:4" hidden="1">
      <c r="A3477" t="s">
        <v>30</v>
      </c>
      <c r="B3477" t="s">
        <v>101</v>
      </c>
      <c r="C3477" s="1">
        <v>45420</v>
      </c>
      <c r="D3477">
        <v>241960</v>
      </c>
    </row>
    <row r="3478" spans="1:4" hidden="1">
      <c r="A3478" t="s">
        <v>76</v>
      </c>
      <c r="B3478" t="s">
        <v>101</v>
      </c>
      <c r="C3478" s="1">
        <v>45420</v>
      </c>
      <c r="D3478">
        <v>0.1</v>
      </c>
    </row>
    <row r="3479" spans="1:4" hidden="1">
      <c r="A3479" t="s">
        <v>77</v>
      </c>
      <c r="B3479" t="s">
        <v>101</v>
      </c>
      <c r="C3479" s="1">
        <v>45420</v>
      </c>
      <c r="D3479">
        <v>0.1</v>
      </c>
    </row>
    <row r="3480" spans="1:4" hidden="1">
      <c r="A3480" t="s">
        <v>0</v>
      </c>
      <c r="B3480" t="s">
        <v>101</v>
      </c>
      <c r="C3480" s="1">
        <v>45420</v>
      </c>
      <c r="D3480">
        <v>31.6</v>
      </c>
    </row>
    <row r="3481" spans="1:4" hidden="1">
      <c r="A3481" t="s">
        <v>27</v>
      </c>
      <c r="B3481" t="s">
        <v>101</v>
      </c>
      <c r="C3481" s="1">
        <v>45420</v>
      </c>
      <c r="D3481">
        <v>50.9</v>
      </c>
    </row>
    <row r="3482" spans="1:4" hidden="1">
      <c r="A3482" t="s">
        <v>21</v>
      </c>
      <c r="B3482" t="s">
        <v>101</v>
      </c>
      <c r="C3482" s="1">
        <v>45420</v>
      </c>
      <c r="D3482">
        <v>6.06</v>
      </c>
    </row>
    <row r="3483" spans="1:4" hidden="1">
      <c r="A3483" t="s">
        <v>1</v>
      </c>
      <c r="B3483" t="s">
        <v>101</v>
      </c>
      <c r="C3483" s="1">
        <v>45420</v>
      </c>
      <c r="D3483">
        <v>6.6</v>
      </c>
    </row>
    <row r="3484" spans="1:4" hidden="1">
      <c r="A3484" t="s">
        <v>75</v>
      </c>
      <c r="B3484" t="s">
        <v>101</v>
      </c>
      <c r="C3484" s="1">
        <v>45420</v>
      </c>
      <c r="D3484">
        <v>18.8</v>
      </c>
    </row>
    <row r="3485" spans="1:4" hidden="1">
      <c r="A3485" t="s">
        <v>29</v>
      </c>
      <c r="B3485" t="s">
        <v>101</v>
      </c>
      <c r="C3485" s="1">
        <v>45420</v>
      </c>
      <c r="D3485">
        <v>161</v>
      </c>
    </row>
    <row r="3486" spans="1:4" hidden="1">
      <c r="A3486" t="s">
        <v>15</v>
      </c>
      <c r="B3486" t="s">
        <v>101</v>
      </c>
      <c r="C3486" s="1">
        <v>45427</v>
      </c>
      <c r="D3486">
        <v>16.3</v>
      </c>
    </row>
    <row r="3487" spans="1:4" hidden="1">
      <c r="A3487" t="s">
        <v>37</v>
      </c>
      <c r="B3487" t="s">
        <v>101</v>
      </c>
      <c r="C3487" s="1">
        <v>45427</v>
      </c>
      <c r="D3487">
        <v>744</v>
      </c>
    </row>
    <row r="3488" spans="1:4" hidden="1">
      <c r="A3488" t="s">
        <v>81</v>
      </c>
      <c r="B3488" t="s">
        <v>101</v>
      </c>
      <c r="C3488" s="1">
        <v>45427</v>
      </c>
      <c r="D3488">
        <v>2190</v>
      </c>
    </row>
    <row r="3489" spans="1:4" hidden="1">
      <c r="A3489" t="s">
        <v>16</v>
      </c>
      <c r="B3489" t="s">
        <v>101</v>
      </c>
      <c r="C3489" s="1">
        <v>45427</v>
      </c>
      <c r="D3489">
        <v>241960</v>
      </c>
    </row>
    <row r="3490" spans="1:4" hidden="1">
      <c r="A3490" t="s">
        <v>30</v>
      </c>
      <c r="B3490" t="s">
        <v>101</v>
      </c>
      <c r="C3490" s="1">
        <v>45427</v>
      </c>
      <c r="D3490">
        <v>241960</v>
      </c>
    </row>
    <row r="3491" spans="1:4" hidden="1">
      <c r="A3491" t="s">
        <v>76</v>
      </c>
      <c r="B3491" t="s">
        <v>101</v>
      </c>
      <c r="C3491" s="1">
        <v>45427</v>
      </c>
      <c r="D3491">
        <v>0.1</v>
      </c>
    </row>
    <row r="3492" spans="1:4" hidden="1">
      <c r="A3492" t="s">
        <v>77</v>
      </c>
      <c r="B3492" t="s">
        <v>101</v>
      </c>
      <c r="C3492" s="1">
        <v>45427</v>
      </c>
      <c r="D3492">
        <v>0.1</v>
      </c>
    </row>
    <row r="3493" spans="1:4" hidden="1">
      <c r="A3493" t="s">
        <v>0</v>
      </c>
      <c r="B3493" t="s">
        <v>101</v>
      </c>
      <c r="C3493" s="1">
        <v>45427</v>
      </c>
      <c r="D3493">
        <v>35.200000000000003</v>
      </c>
    </row>
    <row r="3494" spans="1:4" hidden="1">
      <c r="A3494" t="s">
        <v>27</v>
      </c>
      <c r="B3494" t="s">
        <v>101</v>
      </c>
      <c r="C3494" s="1">
        <v>45427</v>
      </c>
      <c r="D3494">
        <v>81.599999999999994</v>
      </c>
    </row>
    <row r="3495" spans="1:4" hidden="1">
      <c r="A3495" t="s">
        <v>21</v>
      </c>
      <c r="B3495" t="s">
        <v>101</v>
      </c>
      <c r="C3495" s="1">
        <v>45427</v>
      </c>
      <c r="D3495">
        <v>5.57</v>
      </c>
    </row>
    <row r="3496" spans="1:4" hidden="1">
      <c r="A3496" t="s">
        <v>1</v>
      </c>
      <c r="B3496" t="s">
        <v>101</v>
      </c>
      <c r="C3496" s="1">
        <v>45427</v>
      </c>
      <c r="D3496">
        <v>6.9</v>
      </c>
    </row>
    <row r="3497" spans="1:4" hidden="1">
      <c r="A3497" t="s">
        <v>75</v>
      </c>
      <c r="B3497" t="s">
        <v>101</v>
      </c>
      <c r="C3497" s="1">
        <v>45427</v>
      </c>
      <c r="D3497">
        <v>18.5</v>
      </c>
    </row>
    <row r="3498" spans="1:4" hidden="1">
      <c r="A3498" t="s">
        <v>29</v>
      </c>
      <c r="B3498" t="s">
        <v>101</v>
      </c>
      <c r="C3498" s="1">
        <v>45427</v>
      </c>
      <c r="D3498">
        <v>200</v>
      </c>
    </row>
    <row r="3499" spans="1:4" hidden="1">
      <c r="A3499" t="s">
        <v>15</v>
      </c>
      <c r="B3499" t="s">
        <v>101</v>
      </c>
      <c r="C3499" s="1">
        <v>45434</v>
      </c>
      <c r="D3499">
        <v>20.9</v>
      </c>
    </row>
    <row r="3500" spans="1:4" hidden="1">
      <c r="A3500" t="s">
        <v>37</v>
      </c>
      <c r="B3500" t="s">
        <v>101</v>
      </c>
      <c r="C3500" s="1">
        <v>45434</v>
      </c>
      <c r="D3500">
        <v>510</v>
      </c>
    </row>
    <row r="3501" spans="1:4" hidden="1">
      <c r="A3501" t="s">
        <v>81</v>
      </c>
      <c r="B3501" t="s">
        <v>101</v>
      </c>
      <c r="C3501" s="1">
        <v>45434</v>
      </c>
      <c r="D3501">
        <v>1770</v>
      </c>
    </row>
    <row r="3502" spans="1:4" hidden="1">
      <c r="A3502" t="s">
        <v>16</v>
      </c>
      <c r="B3502" t="s">
        <v>101</v>
      </c>
      <c r="C3502" s="1">
        <v>45434</v>
      </c>
      <c r="D3502">
        <v>241960</v>
      </c>
    </row>
    <row r="3503" spans="1:4" hidden="1">
      <c r="A3503" t="s">
        <v>30</v>
      </c>
      <c r="B3503" t="s">
        <v>101</v>
      </c>
      <c r="C3503" s="1">
        <v>45434</v>
      </c>
      <c r="D3503">
        <v>241960</v>
      </c>
    </row>
    <row r="3504" spans="1:4" hidden="1">
      <c r="A3504" t="s">
        <v>76</v>
      </c>
      <c r="B3504" t="s">
        <v>101</v>
      </c>
      <c r="C3504" s="1">
        <v>45434</v>
      </c>
      <c r="D3504">
        <v>0.1</v>
      </c>
    </row>
    <row r="3505" spans="1:4" hidden="1">
      <c r="A3505" t="s">
        <v>77</v>
      </c>
      <c r="B3505" t="s">
        <v>101</v>
      </c>
      <c r="C3505" s="1">
        <v>45434</v>
      </c>
      <c r="D3505">
        <v>0.1</v>
      </c>
    </row>
    <row r="3506" spans="1:4" hidden="1">
      <c r="A3506" t="s">
        <v>0</v>
      </c>
      <c r="B3506" t="s">
        <v>101</v>
      </c>
      <c r="C3506" s="1">
        <v>45434</v>
      </c>
      <c r="D3506">
        <v>39.6</v>
      </c>
    </row>
    <row r="3507" spans="1:4" hidden="1">
      <c r="A3507" t="s">
        <v>27</v>
      </c>
      <c r="B3507" t="s">
        <v>101</v>
      </c>
      <c r="C3507" s="1">
        <v>45434</v>
      </c>
      <c r="D3507">
        <v>34.1</v>
      </c>
    </row>
    <row r="3508" spans="1:4" hidden="1">
      <c r="A3508" t="s">
        <v>21</v>
      </c>
      <c r="B3508" t="s">
        <v>101</v>
      </c>
      <c r="C3508" s="1">
        <v>45434</v>
      </c>
      <c r="D3508">
        <v>6.1</v>
      </c>
    </row>
    <row r="3509" spans="1:4" hidden="1">
      <c r="A3509" t="s">
        <v>1</v>
      </c>
      <c r="B3509" t="s">
        <v>101</v>
      </c>
      <c r="C3509" s="1">
        <v>45434</v>
      </c>
      <c r="D3509">
        <v>7.5</v>
      </c>
    </row>
    <row r="3510" spans="1:4" hidden="1">
      <c r="A3510" t="s">
        <v>75</v>
      </c>
      <c r="B3510" t="s">
        <v>101</v>
      </c>
      <c r="C3510" s="1">
        <v>45434</v>
      </c>
      <c r="D3510">
        <v>18.399999999999999</v>
      </c>
    </row>
    <row r="3511" spans="1:4" hidden="1">
      <c r="A3511" t="s">
        <v>29</v>
      </c>
      <c r="B3511" t="s">
        <v>101</v>
      </c>
      <c r="C3511" s="1">
        <v>45434</v>
      </c>
      <c r="D3511">
        <v>116</v>
      </c>
    </row>
    <row r="3512" spans="1:4" hidden="1">
      <c r="A3512" t="s">
        <v>15</v>
      </c>
      <c r="B3512" t="s">
        <v>101</v>
      </c>
      <c r="C3512" s="1">
        <v>45441</v>
      </c>
      <c r="D3512">
        <v>16.7</v>
      </c>
    </row>
    <row r="3513" spans="1:4" hidden="1">
      <c r="A3513" t="s">
        <v>37</v>
      </c>
      <c r="B3513" t="s">
        <v>101</v>
      </c>
      <c r="C3513" s="1">
        <v>45441</v>
      </c>
      <c r="D3513">
        <v>824</v>
      </c>
    </row>
    <row r="3514" spans="1:4" hidden="1">
      <c r="A3514" t="s">
        <v>81</v>
      </c>
      <c r="B3514" t="s">
        <v>101</v>
      </c>
      <c r="C3514" s="1">
        <v>45441</v>
      </c>
      <c r="D3514">
        <v>2210</v>
      </c>
    </row>
    <row r="3515" spans="1:4" hidden="1">
      <c r="A3515" t="s">
        <v>16</v>
      </c>
      <c r="B3515" t="s">
        <v>101</v>
      </c>
      <c r="C3515" s="1">
        <v>45441</v>
      </c>
      <c r="D3515">
        <v>198630</v>
      </c>
    </row>
    <row r="3516" spans="1:4" hidden="1">
      <c r="A3516" t="s">
        <v>30</v>
      </c>
      <c r="B3516" t="s">
        <v>101</v>
      </c>
      <c r="C3516" s="1">
        <v>45441</v>
      </c>
      <c r="D3516">
        <v>241960</v>
      </c>
    </row>
    <row r="3517" spans="1:4" hidden="1">
      <c r="A3517" t="s">
        <v>76</v>
      </c>
      <c r="B3517" t="s">
        <v>101</v>
      </c>
      <c r="C3517" s="1">
        <v>45441</v>
      </c>
      <c r="D3517">
        <v>0.1</v>
      </c>
    </row>
    <row r="3518" spans="1:4" hidden="1">
      <c r="A3518" t="s">
        <v>77</v>
      </c>
      <c r="B3518" t="s">
        <v>101</v>
      </c>
      <c r="C3518" s="1">
        <v>45441</v>
      </c>
      <c r="D3518">
        <v>0.1</v>
      </c>
    </row>
    <row r="3519" spans="1:4" hidden="1">
      <c r="A3519" t="s">
        <v>0</v>
      </c>
      <c r="B3519" t="s">
        <v>101</v>
      </c>
      <c r="C3519" s="1">
        <v>45441</v>
      </c>
      <c r="D3519">
        <v>33.700000000000003</v>
      </c>
    </row>
    <row r="3520" spans="1:4" hidden="1">
      <c r="A3520" t="s">
        <v>27</v>
      </c>
      <c r="B3520" t="s">
        <v>101</v>
      </c>
      <c r="C3520" s="1">
        <v>45441</v>
      </c>
      <c r="D3520">
        <v>35.4</v>
      </c>
    </row>
    <row r="3521" spans="1:4" hidden="1">
      <c r="A3521" t="s">
        <v>21</v>
      </c>
      <c r="B3521" t="s">
        <v>101</v>
      </c>
      <c r="C3521" s="1">
        <v>45441</v>
      </c>
      <c r="D3521">
        <v>6.41</v>
      </c>
    </row>
    <row r="3522" spans="1:4" hidden="1">
      <c r="A3522" t="s">
        <v>1</v>
      </c>
      <c r="B3522" t="s">
        <v>101</v>
      </c>
      <c r="C3522" s="1">
        <v>45441</v>
      </c>
      <c r="D3522">
        <v>8.3000000000000007</v>
      </c>
    </row>
    <row r="3523" spans="1:4" hidden="1">
      <c r="A3523" t="s">
        <v>75</v>
      </c>
      <c r="B3523" t="s">
        <v>101</v>
      </c>
      <c r="C3523" s="1">
        <v>45441</v>
      </c>
      <c r="D3523">
        <v>18.100000000000001</v>
      </c>
    </row>
    <row r="3524" spans="1:4" hidden="1">
      <c r="A3524" t="s">
        <v>29</v>
      </c>
      <c r="B3524" t="s">
        <v>101</v>
      </c>
      <c r="C3524" s="1">
        <v>45441</v>
      </c>
      <c r="D3524">
        <v>123</v>
      </c>
    </row>
    <row r="3525" spans="1:4" hidden="1">
      <c r="A3525" t="s">
        <v>15</v>
      </c>
      <c r="B3525" t="s">
        <v>101</v>
      </c>
      <c r="C3525" s="1">
        <v>45448</v>
      </c>
      <c r="D3525">
        <v>14.2</v>
      </c>
    </row>
    <row r="3526" spans="1:4" hidden="1">
      <c r="A3526" t="s">
        <v>15</v>
      </c>
      <c r="B3526" t="s">
        <v>101</v>
      </c>
      <c r="C3526" s="1">
        <v>45455</v>
      </c>
      <c r="D3526">
        <v>7.8</v>
      </c>
    </row>
    <row r="3527" spans="1:4" hidden="1">
      <c r="A3527" t="s">
        <v>15</v>
      </c>
      <c r="B3527" t="s">
        <v>101</v>
      </c>
      <c r="C3527" s="1">
        <v>45462</v>
      </c>
      <c r="D3527">
        <v>16.8</v>
      </c>
    </row>
    <row r="3528" spans="1:4" hidden="1">
      <c r="A3528" t="s">
        <v>15</v>
      </c>
      <c r="B3528" t="s">
        <v>101</v>
      </c>
      <c r="C3528" s="1">
        <v>45469</v>
      </c>
      <c r="D3528">
        <v>16.5</v>
      </c>
    </row>
    <row r="3529" spans="1:4" hidden="1">
      <c r="A3529" t="s">
        <v>37</v>
      </c>
      <c r="B3529" t="s">
        <v>101</v>
      </c>
      <c r="C3529" s="1">
        <v>45448</v>
      </c>
      <c r="D3529">
        <v>505</v>
      </c>
    </row>
    <row r="3530" spans="1:4" hidden="1">
      <c r="A3530" t="s">
        <v>37</v>
      </c>
      <c r="B3530" t="s">
        <v>101</v>
      </c>
      <c r="C3530" s="1">
        <v>45455</v>
      </c>
      <c r="D3530">
        <v>371</v>
      </c>
    </row>
    <row r="3531" spans="1:4" hidden="1">
      <c r="A3531" t="s">
        <v>37</v>
      </c>
      <c r="B3531" t="s">
        <v>101</v>
      </c>
      <c r="C3531" s="1">
        <v>45462</v>
      </c>
      <c r="D3531">
        <v>448</v>
      </c>
    </row>
    <row r="3532" spans="1:4" hidden="1">
      <c r="A3532" t="s">
        <v>37</v>
      </c>
      <c r="B3532" t="s">
        <v>101</v>
      </c>
      <c r="C3532" s="1">
        <v>45469</v>
      </c>
      <c r="D3532">
        <v>612</v>
      </c>
    </row>
    <row r="3533" spans="1:4" hidden="1">
      <c r="A3533" t="s">
        <v>81</v>
      </c>
      <c r="B3533" t="s">
        <v>101</v>
      </c>
      <c r="C3533" s="1">
        <v>45448</v>
      </c>
      <c r="D3533">
        <v>2160</v>
      </c>
    </row>
    <row r="3534" spans="1:4" hidden="1">
      <c r="A3534" t="s">
        <v>81</v>
      </c>
      <c r="B3534" t="s">
        <v>101</v>
      </c>
      <c r="C3534" s="1">
        <v>45455</v>
      </c>
      <c r="D3534">
        <v>1458</v>
      </c>
    </row>
    <row r="3535" spans="1:4" hidden="1">
      <c r="A3535" t="s">
        <v>81</v>
      </c>
      <c r="B3535" t="s">
        <v>101</v>
      </c>
      <c r="C3535" s="1">
        <v>45462</v>
      </c>
      <c r="D3535">
        <v>2056</v>
      </c>
    </row>
    <row r="3536" spans="1:4" hidden="1">
      <c r="A3536" t="s">
        <v>81</v>
      </c>
      <c r="B3536" t="s">
        <v>101</v>
      </c>
      <c r="C3536" s="1">
        <v>45469</v>
      </c>
      <c r="D3536">
        <v>2101</v>
      </c>
    </row>
    <row r="3537" spans="1:4" hidden="1">
      <c r="A3537" t="s">
        <v>16</v>
      </c>
      <c r="B3537" t="s">
        <v>101</v>
      </c>
      <c r="C3537" s="1">
        <v>45448</v>
      </c>
      <c r="D3537">
        <v>241960</v>
      </c>
    </row>
    <row r="3538" spans="1:4" hidden="1">
      <c r="A3538" t="s">
        <v>16</v>
      </c>
      <c r="B3538" t="s">
        <v>101</v>
      </c>
      <c r="C3538" s="1">
        <v>45455</v>
      </c>
      <c r="D3538">
        <v>241960</v>
      </c>
    </row>
    <row r="3539" spans="1:4" hidden="1">
      <c r="A3539" t="s">
        <v>16</v>
      </c>
      <c r="B3539" t="s">
        <v>101</v>
      </c>
      <c r="C3539" s="1">
        <v>45462</v>
      </c>
      <c r="D3539">
        <v>19040</v>
      </c>
    </row>
    <row r="3540" spans="1:4" hidden="1">
      <c r="A3540" t="s">
        <v>16</v>
      </c>
      <c r="B3540" t="s">
        <v>101</v>
      </c>
      <c r="C3540" s="1">
        <v>45469</v>
      </c>
      <c r="D3540">
        <v>241960</v>
      </c>
    </row>
    <row r="3541" spans="1:4" hidden="1">
      <c r="A3541" t="s">
        <v>30</v>
      </c>
      <c r="B3541" t="s">
        <v>101</v>
      </c>
      <c r="C3541" s="1">
        <v>45448</v>
      </c>
      <c r="D3541">
        <v>241960</v>
      </c>
    </row>
    <row r="3542" spans="1:4" hidden="1">
      <c r="A3542" t="s">
        <v>30</v>
      </c>
      <c r="B3542" t="s">
        <v>101</v>
      </c>
      <c r="C3542" s="1">
        <v>45455</v>
      </c>
      <c r="D3542">
        <v>241960</v>
      </c>
    </row>
    <row r="3543" spans="1:4" hidden="1">
      <c r="A3543" t="s">
        <v>30</v>
      </c>
      <c r="B3543" t="s">
        <v>101</v>
      </c>
      <c r="C3543" s="1">
        <v>45462</v>
      </c>
      <c r="D3543">
        <v>241960</v>
      </c>
    </row>
    <row r="3544" spans="1:4" hidden="1">
      <c r="A3544" t="s">
        <v>30</v>
      </c>
      <c r="B3544" t="s">
        <v>101</v>
      </c>
      <c r="C3544" s="1">
        <v>45469</v>
      </c>
      <c r="D3544">
        <v>241960</v>
      </c>
    </row>
    <row r="3545" spans="1:4" hidden="1">
      <c r="A3545" t="s">
        <v>76</v>
      </c>
      <c r="B3545" t="s">
        <v>101</v>
      </c>
      <c r="C3545" s="1">
        <v>45448</v>
      </c>
      <c r="D3545">
        <v>0.1</v>
      </c>
    </row>
    <row r="3546" spans="1:4" hidden="1">
      <c r="A3546" t="s">
        <v>76</v>
      </c>
      <c r="B3546" t="s">
        <v>101</v>
      </c>
      <c r="C3546" s="1">
        <v>45455</v>
      </c>
      <c r="D3546">
        <v>0.1</v>
      </c>
    </row>
    <row r="3547" spans="1:4" hidden="1">
      <c r="A3547" t="s">
        <v>76</v>
      </c>
      <c r="B3547" t="s">
        <v>101</v>
      </c>
      <c r="C3547" s="1">
        <v>45462</v>
      </c>
      <c r="D3547">
        <v>0.1</v>
      </c>
    </row>
    <row r="3548" spans="1:4" hidden="1">
      <c r="A3548" t="s">
        <v>76</v>
      </c>
      <c r="B3548" t="s">
        <v>101</v>
      </c>
      <c r="C3548" s="1">
        <v>45469</v>
      </c>
      <c r="D3548">
        <v>0.1</v>
      </c>
    </row>
    <row r="3549" spans="1:4" hidden="1">
      <c r="A3549" t="s">
        <v>77</v>
      </c>
      <c r="B3549" t="s">
        <v>101</v>
      </c>
      <c r="C3549" s="1">
        <v>45448</v>
      </c>
      <c r="D3549">
        <v>0.1</v>
      </c>
    </row>
    <row r="3550" spans="1:4" hidden="1">
      <c r="A3550" t="s">
        <v>77</v>
      </c>
      <c r="B3550" t="s">
        <v>101</v>
      </c>
      <c r="C3550" s="1">
        <v>45455</v>
      </c>
      <c r="D3550">
        <v>0.1</v>
      </c>
    </row>
    <row r="3551" spans="1:4" hidden="1">
      <c r="A3551" t="s">
        <v>77</v>
      </c>
      <c r="B3551" t="s">
        <v>101</v>
      </c>
      <c r="C3551" s="1">
        <v>45462</v>
      </c>
      <c r="D3551">
        <v>0.1</v>
      </c>
    </row>
    <row r="3552" spans="1:4" hidden="1">
      <c r="A3552" t="s">
        <v>77</v>
      </c>
      <c r="B3552" t="s">
        <v>101</v>
      </c>
      <c r="C3552" s="1">
        <v>45469</v>
      </c>
      <c r="D3552">
        <v>0.1</v>
      </c>
    </row>
    <row r="3553" spans="1:4" hidden="1">
      <c r="A3553" t="s">
        <v>0</v>
      </c>
      <c r="B3553" t="s">
        <v>101</v>
      </c>
      <c r="C3553" s="1">
        <v>45448</v>
      </c>
      <c r="D3553">
        <v>33.299999999999997</v>
      </c>
    </row>
    <row r="3554" spans="1:4" hidden="1">
      <c r="A3554" t="s">
        <v>0</v>
      </c>
      <c r="B3554" t="s">
        <v>101</v>
      </c>
      <c r="C3554" s="1">
        <v>45455</v>
      </c>
      <c r="D3554">
        <v>21.9</v>
      </c>
    </row>
    <row r="3555" spans="1:4" hidden="1">
      <c r="A3555" t="s">
        <v>0</v>
      </c>
      <c r="B3555" t="s">
        <v>101</v>
      </c>
      <c r="C3555" s="1">
        <v>45462</v>
      </c>
      <c r="D3555">
        <v>31.6</v>
      </c>
    </row>
    <row r="3556" spans="1:4" hidden="1">
      <c r="A3556" t="s">
        <v>0</v>
      </c>
      <c r="B3556" t="s">
        <v>101</v>
      </c>
      <c r="C3556" s="1">
        <v>45469</v>
      </c>
      <c r="D3556">
        <v>33.200000000000003</v>
      </c>
    </row>
    <row r="3557" spans="1:4" hidden="1">
      <c r="A3557" t="s">
        <v>27</v>
      </c>
      <c r="B3557" t="s">
        <v>101</v>
      </c>
      <c r="C3557" s="1">
        <v>45448</v>
      </c>
      <c r="D3557">
        <v>38.299999999999997</v>
      </c>
    </row>
    <row r="3558" spans="1:4" hidden="1">
      <c r="A3558" t="s">
        <v>27</v>
      </c>
      <c r="B3558" t="s">
        <v>101</v>
      </c>
      <c r="C3558" s="1">
        <v>45455</v>
      </c>
      <c r="D3558">
        <v>31.7</v>
      </c>
    </row>
    <row r="3559" spans="1:4" hidden="1">
      <c r="A3559" t="s">
        <v>27</v>
      </c>
      <c r="B3559" t="s">
        <v>101</v>
      </c>
      <c r="C3559" s="1">
        <v>45462</v>
      </c>
      <c r="D3559">
        <v>23.7</v>
      </c>
    </row>
    <row r="3560" spans="1:4" hidden="1">
      <c r="A3560" t="s">
        <v>27</v>
      </c>
      <c r="B3560" t="s">
        <v>101</v>
      </c>
      <c r="C3560" s="1">
        <v>45469</v>
      </c>
      <c r="D3560">
        <v>40</v>
      </c>
    </row>
    <row r="3561" spans="1:4" hidden="1">
      <c r="A3561" t="s">
        <v>21</v>
      </c>
      <c r="B3561" t="s">
        <v>101</v>
      </c>
      <c r="C3561" s="1">
        <v>45448</v>
      </c>
      <c r="D3561">
        <v>6.16</v>
      </c>
    </row>
    <row r="3562" spans="1:4" hidden="1">
      <c r="A3562" t="s">
        <v>21</v>
      </c>
      <c r="B3562" t="s">
        <v>101</v>
      </c>
      <c r="C3562" s="1">
        <v>45455</v>
      </c>
      <c r="D3562">
        <v>6.64</v>
      </c>
    </row>
    <row r="3563" spans="1:4" hidden="1">
      <c r="A3563" t="s">
        <v>21</v>
      </c>
      <c r="B3563" t="s">
        <v>101</v>
      </c>
      <c r="C3563" s="1">
        <v>45462</v>
      </c>
      <c r="D3563">
        <v>6.19</v>
      </c>
    </row>
    <row r="3564" spans="1:4" hidden="1">
      <c r="A3564" t="s">
        <v>21</v>
      </c>
      <c r="B3564" t="s">
        <v>101</v>
      </c>
      <c r="C3564" s="1">
        <v>45469</v>
      </c>
      <c r="D3564">
        <v>6.64</v>
      </c>
    </row>
    <row r="3565" spans="1:4" hidden="1">
      <c r="A3565" t="s">
        <v>1</v>
      </c>
      <c r="B3565" t="s">
        <v>101</v>
      </c>
      <c r="C3565" s="1">
        <v>45448</v>
      </c>
      <c r="D3565">
        <v>6</v>
      </c>
    </row>
    <row r="3566" spans="1:4" hidden="1">
      <c r="A3566" t="s">
        <v>1</v>
      </c>
      <c r="B3566" t="s">
        <v>101</v>
      </c>
      <c r="C3566" s="1">
        <v>45455</v>
      </c>
      <c r="D3566">
        <v>3.9</v>
      </c>
    </row>
    <row r="3567" spans="1:4" hidden="1">
      <c r="A3567" t="s">
        <v>1</v>
      </c>
      <c r="B3567" t="s">
        <v>101</v>
      </c>
      <c r="C3567" s="1">
        <v>45462</v>
      </c>
      <c r="D3567">
        <v>5.8</v>
      </c>
    </row>
    <row r="3568" spans="1:4" hidden="1">
      <c r="A3568" t="s">
        <v>1</v>
      </c>
      <c r="B3568" t="s">
        <v>101</v>
      </c>
      <c r="C3568" s="1">
        <v>45469</v>
      </c>
      <c r="D3568">
        <v>5.5</v>
      </c>
    </row>
    <row r="3569" spans="1:4" hidden="1">
      <c r="A3569" t="s">
        <v>75</v>
      </c>
      <c r="B3569" t="s">
        <v>101</v>
      </c>
      <c r="C3569" s="1">
        <v>45448</v>
      </c>
      <c r="D3569">
        <v>17.7</v>
      </c>
    </row>
    <row r="3570" spans="1:4" hidden="1">
      <c r="A3570" t="s">
        <v>75</v>
      </c>
      <c r="B3570" t="s">
        <v>101</v>
      </c>
      <c r="C3570" s="1">
        <v>45455</v>
      </c>
      <c r="D3570">
        <v>15.2</v>
      </c>
    </row>
    <row r="3571" spans="1:4" hidden="1">
      <c r="A3571" t="s">
        <v>75</v>
      </c>
      <c r="B3571" t="s">
        <v>101</v>
      </c>
      <c r="C3571" s="1">
        <v>45462</v>
      </c>
      <c r="D3571">
        <v>15.6</v>
      </c>
    </row>
    <row r="3572" spans="1:4" hidden="1">
      <c r="A3572" t="s">
        <v>75</v>
      </c>
      <c r="B3572" t="s">
        <v>101</v>
      </c>
      <c r="C3572" s="1">
        <v>45469</v>
      </c>
      <c r="D3572">
        <v>15.1</v>
      </c>
    </row>
    <row r="3573" spans="1:4" hidden="1">
      <c r="A3573" t="s">
        <v>29</v>
      </c>
      <c r="B3573" t="s">
        <v>101</v>
      </c>
      <c r="C3573" s="1">
        <v>45448</v>
      </c>
      <c r="D3573">
        <v>78</v>
      </c>
    </row>
    <row r="3574" spans="1:4" hidden="1">
      <c r="A3574" t="s">
        <v>29</v>
      </c>
      <c r="B3574" t="s">
        <v>101</v>
      </c>
      <c r="C3574" s="1">
        <v>45455</v>
      </c>
      <c r="D3574">
        <v>144</v>
      </c>
    </row>
    <row r="3575" spans="1:4" hidden="1">
      <c r="A3575" t="s">
        <v>29</v>
      </c>
      <c r="B3575" t="s">
        <v>101</v>
      </c>
      <c r="C3575" s="1">
        <v>45462</v>
      </c>
      <c r="D3575">
        <v>83</v>
      </c>
    </row>
    <row r="3576" spans="1:4" hidden="1">
      <c r="A3576" t="s">
        <v>29</v>
      </c>
      <c r="B3576" t="s">
        <v>101</v>
      </c>
      <c r="C3576" s="1">
        <v>45469</v>
      </c>
      <c r="D3576">
        <v>71</v>
      </c>
    </row>
    <row r="3577" spans="1:4" hidden="1">
      <c r="A3577" t="s">
        <v>15</v>
      </c>
      <c r="B3577" t="s">
        <v>119</v>
      </c>
      <c r="C3577" s="1">
        <v>45377</v>
      </c>
      <c r="D3577">
        <v>0.5</v>
      </c>
    </row>
    <row r="3578" spans="1:4" hidden="1">
      <c r="A3578" t="s">
        <v>37</v>
      </c>
      <c r="B3578" t="s">
        <v>119</v>
      </c>
      <c r="C3578" s="1">
        <v>45377</v>
      </c>
      <c r="D3578">
        <v>127</v>
      </c>
    </row>
    <row r="3579" spans="1:4" hidden="1">
      <c r="A3579" t="s">
        <v>81</v>
      </c>
      <c r="B3579" t="s">
        <v>119</v>
      </c>
      <c r="C3579" s="1">
        <v>45377</v>
      </c>
      <c r="D3579">
        <v>2140</v>
      </c>
    </row>
    <row r="3580" spans="1:4" hidden="1">
      <c r="A3580" t="s">
        <v>16</v>
      </c>
      <c r="B3580" t="s">
        <v>119</v>
      </c>
      <c r="C3580" s="1">
        <v>45377</v>
      </c>
      <c r="D3580">
        <v>12997</v>
      </c>
    </row>
    <row r="3581" spans="1:4" hidden="1">
      <c r="A3581" t="s">
        <v>30</v>
      </c>
      <c r="B3581" t="s">
        <v>119</v>
      </c>
      <c r="C3581" s="1">
        <v>45377</v>
      </c>
      <c r="D3581">
        <v>6488</v>
      </c>
    </row>
    <row r="3582" spans="1:4" hidden="1">
      <c r="A3582" t="s">
        <v>76</v>
      </c>
      <c r="B3582" t="s">
        <v>119</v>
      </c>
      <c r="C3582" s="1">
        <v>45377</v>
      </c>
      <c r="D3582">
        <v>29.6</v>
      </c>
    </row>
    <row r="3583" spans="1:4" hidden="1">
      <c r="A3583" t="s">
        <v>77</v>
      </c>
      <c r="B3583" t="s">
        <v>119</v>
      </c>
      <c r="C3583" s="1">
        <v>45377</v>
      </c>
      <c r="D3583">
        <v>0.1</v>
      </c>
    </row>
    <row r="3584" spans="1:4" hidden="1">
      <c r="A3584" t="s">
        <v>0</v>
      </c>
      <c r="B3584" t="s">
        <v>119</v>
      </c>
      <c r="C3584" s="1">
        <v>45377</v>
      </c>
      <c r="D3584">
        <v>47.1</v>
      </c>
    </row>
    <row r="3585" spans="1:4" hidden="1">
      <c r="A3585" t="s">
        <v>27</v>
      </c>
      <c r="B3585" t="s">
        <v>119</v>
      </c>
      <c r="C3585" s="1">
        <v>45377</v>
      </c>
      <c r="D3585">
        <v>2.6</v>
      </c>
    </row>
    <row r="3586" spans="1:4" hidden="1">
      <c r="A3586" t="s">
        <v>21</v>
      </c>
      <c r="B3586" t="s">
        <v>119</v>
      </c>
      <c r="C3586" s="1">
        <v>45377</v>
      </c>
      <c r="D3586">
        <v>7.5</v>
      </c>
    </row>
    <row r="3587" spans="1:4" hidden="1">
      <c r="A3587" t="s">
        <v>1</v>
      </c>
      <c r="B3587" t="s">
        <v>119</v>
      </c>
      <c r="C3587" s="1">
        <v>45377</v>
      </c>
      <c r="D3587">
        <v>19.2</v>
      </c>
    </row>
    <row r="3588" spans="1:4" hidden="1">
      <c r="A3588" t="s">
        <v>75</v>
      </c>
      <c r="B3588" t="s">
        <v>119</v>
      </c>
      <c r="C3588" s="1">
        <v>45377</v>
      </c>
      <c r="D3588">
        <v>16.3</v>
      </c>
    </row>
    <row r="3589" spans="1:4" hidden="1">
      <c r="A3589" t="s">
        <v>29</v>
      </c>
      <c r="B3589" t="s">
        <v>119</v>
      </c>
      <c r="C3589" s="1">
        <v>45377</v>
      </c>
      <c r="D3589">
        <v>118</v>
      </c>
    </row>
    <row r="3590" spans="1:4" hidden="1">
      <c r="A3590" t="s">
        <v>82</v>
      </c>
      <c r="B3590" t="s">
        <v>119</v>
      </c>
      <c r="C3590" s="1">
        <v>45377</v>
      </c>
      <c r="D3590">
        <v>0.23</v>
      </c>
    </row>
    <row r="3591" spans="1:4" hidden="1">
      <c r="A3591" t="s">
        <v>15</v>
      </c>
      <c r="B3591" t="s">
        <v>119</v>
      </c>
      <c r="C3591" s="1">
        <v>45385</v>
      </c>
      <c r="D3591">
        <v>0.7</v>
      </c>
    </row>
    <row r="3592" spans="1:4" hidden="1">
      <c r="A3592" t="s">
        <v>15</v>
      </c>
      <c r="B3592" t="s">
        <v>119</v>
      </c>
      <c r="C3592" s="1">
        <v>45391</v>
      </c>
      <c r="D3592">
        <v>11.4</v>
      </c>
    </row>
    <row r="3593" spans="1:4" hidden="1">
      <c r="A3593" t="s">
        <v>15</v>
      </c>
      <c r="B3593" t="s">
        <v>119</v>
      </c>
      <c r="C3593" s="1">
        <v>45398</v>
      </c>
      <c r="D3593">
        <v>21.3</v>
      </c>
    </row>
    <row r="3594" spans="1:4" hidden="1">
      <c r="A3594" t="s">
        <v>15</v>
      </c>
      <c r="B3594" t="s">
        <v>119</v>
      </c>
      <c r="C3594" s="1">
        <v>45405</v>
      </c>
      <c r="D3594">
        <v>23.2</v>
      </c>
    </row>
    <row r="3595" spans="1:4" hidden="1">
      <c r="A3595" t="s">
        <v>15</v>
      </c>
      <c r="B3595" t="s">
        <v>119</v>
      </c>
      <c r="C3595" s="1">
        <v>45412</v>
      </c>
      <c r="D3595">
        <v>21</v>
      </c>
    </row>
    <row r="3596" spans="1:4" hidden="1">
      <c r="A3596" t="s">
        <v>37</v>
      </c>
      <c r="B3596" t="s">
        <v>119</v>
      </c>
      <c r="C3596" s="1">
        <v>45385</v>
      </c>
      <c r="D3596">
        <v>91</v>
      </c>
    </row>
    <row r="3597" spans="1:4" hidden="1">
      <c r="A3597" t="s">
        <v>37</v>
      </c>
      <c r="B3597" t="s">
        <v>119</v>
      </c>
      <c r="C3597" s="1">
        <v>45391</v>
      </c>
      <c r="D3597">
        <v>129</v>
      </c>
    </row>
    <row r="3598" spans="1:4" hidden="1">
      <c r="A3598" t="s">
        <v>37</v>
      </c>
      <c r="B3598" t="s">
        <v>119</v>
      </c>
      <c r="C3598" s="1">
        <v>45398</v>
      </c>
      <c r="D3598">
        <v>158</v>
      </c>
    </row>
    <row r="3599" spans="1:4" hidden="1">
      <c r="A3599" t="s">
        <v>37</v>
      </c>
      <c r="B3599" t="s">
        <v>119</v>
      </c>
      <c r="C3599" s="1">
        <v>45405</v>
      </c>
      <c r="D3599">
        <v>179</v>
      </c>
    </row>
    <row r="3600" spans="1:4" hidden="1">
      <c r="A3600" t="s">
        <v>37</v>
      </c>
      <c r="B3600" t="s">
        <v>119</v>
      </c>
      <c r="C3600" s="1">
        <v>45412</v>
      </c>
      <c r="D3600">
        <v>168</v>
      </c>
    </row>
    <row r="3601" spans="1:4" hidden="1">
      <c r="A3601" t="s">
        <v>81</v>
      </c>
      <c r="B3601" t="s">
        <v>119</v>
      </c>
      <c r="C3601" s="1">
        <v>45385</v>
      </c>
      <c r="D3601">
        <v>2090</v>
      </c>
    </row>
    <row r="3602" spans="1:4" hidden="1">
      <c r="A3602" t="s">
        <v>81</v>
      </c>
      <c r="B3602" t="s">
        <v>119</v>
      </c>
      <c r="C3602" s="1">
        <v>45391</v>
      </c>
      <c r="D3602">
        <v>2150</v>
      </c>
    </row>
    <row r="3603" spans="1:4" hidden="1">
      <c r="A3603" t="s">
        <v>81</v>
      </c>
      <c r="B3603" t="s">
        <v>119</v>
      </c>
      <c r="C3603" s="1">
        <v>45398</v>
      </c>
      <c r="D3603">
        <v>2200</v>
      </c>
    </row>
    <row r="3604" spans="1:4" hidden="1">
      <c r="A3604" t="s">
        <v>81</v>
      </c>
      <c r="B3604" t="s">
        <v>119</v>
      </c>
      <c r="C3604" s="1">
        <v>45405</v>
      </c>
      <c r="D3604">
        <v>2230</v>
      </c>
    </row>
    <row r="3605" spans="1:4" hidden="1">
      <c r="A3605" t="s">
        <v>81</v>
      </c>
      <c r="B3605" t="s">
        <v>119</v>
      </c>
      <c r="C3605" s="1">
        <v>45412</v>
      </c>
      <c r="D3605">
        <v>2190</v>
      </c>
    </row>
    <row r="3606" spans="1:4" hidden="1">
      <c r="A3606" t="s">
        <v>16</v>
      </c>
      <c r="B3606" t="s">
        <v>119</v>
      </c>
      <c r="C3606" s="1">
        <v>45385</v>
      </c>
      <c r="D3606">
        <v>7933</v>
      </c>
    </row>
    <row r="3607" spans="1:4" hidden="1">
      <c r="A3607" t="s">
        <v>16</v>
      </c>
      <c r="B3607" t="s">
        <v>119</v>
      </c>
      <c r="C3607" s="1">
        <v>45391</v>
      </c>
      <c r="D3607">
        <v>6131</v>
      </c>
    </row>
    <row r="3608" spans="1:4" hidden="1">
      <c r="A3608" t="s">
        <v>16</v>
      </c>
      <c r="B3608" t="s">
        <v>119</v>
      </c>
      <c r="C3608" s="1">
        <v>45398</v>
      </c>
      <c r="D3608">
        <v>2481</v>
      </c>
    </row>
    <row r="3609" spans="1:4" hidden="1">
      <c r="A3609" t="s">
        <v>16</v>
      </c>
      <c r="B3609" t="s">
        <v>119</v>
      </c>
      <c r="C3609" s="1">
        <v>45405</v>
      </c>
      <c r="D3609">
        <v>1017</v>
      </c>
    </row>
    <row r="3610" spans="1:4" hidden="1">
      <c r="A3610" t="s">
        <v>16</v>
      </c>
      <c r="B3610" t="s">
        <v>119</v>
      </c>
      <c r="C3610" s="1">
        <v>45412</v>
      </c>
      <c r="D3610">
        <v>1892</v>
      </c>
    </row>
    <row r="3611" spans="1:4" hidden="1">
      <c r="A3611" t="s">
        <v>30</v>
      </c>
      <c r="B3611" t="s">
        <v>119</v>
      </c>
      <c r="C3611" s="1">
        <v>45385</v>
      </c>
      <c r="D3611">
        <v>4764</v>
      </c>
    </row>
    <row r="3612" spans="1:4" hidden="1">
      <c r="A3612" t="s">
        <v>30</v>
      </c>
      <c r="B3612" t="s">
        <v>119</v>
      </c>
      <c r="C3612" s="1">
        <v>45391</v>
      </c>
      <c r="D3612">
        <v>2909</v>
      </c>
    </row>
    <row r="3613" spans="1:4" hidden="1">
      <c r="A3613" t="s">
        <v>30</v>
      </c>
      <c r="B3613" t="s">
        <v>119</v>
      </c>
      <c r="C3613" s="1">
        <v>45398</v>
      </c>
      <c r="D3613">
        <v>1989</v>
      </c>
    </row>
    <row r="3614" spans="1:4" hidden="1">
      <c r="A3614" t="s">
        <v>30</v>
      </c>
      <c r="B3614" t="s">
        <v>119</v>
      </c>
      <c r="C3614" s="1">
        <v>45405</v>
      </c>
      <c r="D3614">
        <v>2755</v>
      </c>
    </row>
    <row r="3615" spans="1:4" hidden="1">
      <c r="A3615" t="s">
        <v>30</v>
      </c>
      <c r="B3615" t="s">
        <v>119</v>
      </c>
      <c r="C3615" s="1">
        <v>45412</v>
      </c>
      <c r="D3615">
        <v>1670</v>
      </c>
    </row>
    <row r="3616" spans="1:4" hidden="1">
      <c r="A3616" t="s">
        <v>76</v>
      </c>
      <c r="B3616" t="s">
        <v>119</v>
      </c>
      <c r="C3616" s="1">
        <v>45385</v>
      </c>
      <c r="D3616">
        <v>29.4</v>
      </c>
    </row>
    <row r="3617" spans="1:4" hidden="1">
      <c r="A3617" t="s">
        <v>76</v>
      </c>
      <c r="B3617" t="s">
        <v>119</v>
      </c>
      <c r="C3617" s="1">
        <v>45391</v>
      </c>
      <c r="D3617">
        <v>21.2</v>
      </c>
    </row>
    <row r="3618" spans="1:4" hidden="1">
      <c r="A3618" t="s">
        <v>76</v>
      </c>
      <c r="B3618" t="s">
        <v>119</v>
      </c>
      <c r="C3618" s="1">
        <v>45398</v>
      </c>
      <c r="D3618">
        <v>17</v>
      </c>
    </row>
    <row r="3619" spans="1:4" hidden="1">
      <c r="A3619" t="s">
        <v>76</v>
      </c>
      <c r="B3619" t="s">
        <v>119</v>
      </c>
      <c r="C3619" s="1">
        <v>45405</v>
      </c>
      <c r="D3619">
        <v>17</v>
      </c>
    </row>
    <row r="3620" spans="1:4" hidden="1">
      <c r="A3620" t="s">
        <v>76</v>
      </c>
      <c r="B3620" t="s">
        <v>119</v>
      </c>
      <c r="C3620" s="1">
        <v>45412</v>
      </c>
      <c r="D3620">
        <v>21.9</v>
      </c>
    </row>
    <row r="3621" spans="1:4" hidden="1">
      <c r="A3621" t="s">
        <v>77</v>
      </c>
      <c r="B3621" t="s">
        <v>119</v>
      </c>
      <c r="C3621" s="1">
        <v>45385</v>
      </c>
      <c r="D3621">
        <v>0.1</v>
      </c>
    </row>
    <row r="3622" spans="1:4" hidden="1">
      <c r="A3622" t="s">
        <v>77</v>
      </c>
      <c r="B3622" t="s">
        <v>119</v>
      </c>
      <c r="C3622" s="1">
        <v>45391</v>
      </c>
      <c r="D3622">
        <v>0.5</v>
      </c>
    </row>
    <row r="3623" spans="1:4" hidden="1">
      <c r="A3623" t="s">
        <v>77</v>
      </c>
      <c r="B3623" t="s">
        <v>119</v>
      </c>
      <c r="C3623" s="1">
        <v>45398</v>
      </c>
      <c r="D3623">
        <v>0.9</v>
      </c>
    </row>
    <row r="3624" spans="1:4" hidden="1">
      <c r="A3624" t="s">
        <v>77</v>
      </c>
      <c r="B3624" t="s">
        <v>119</v>
      </c>
      <c r="C3624" s="1">
        <v>45405</v>
      </c>
      <c r="D3624">
        <v>0.1</v>
      </c>
    </row>
    <row r="3625" spans="1:4" hidden="1">
      <c r="A3625" t="s">
        <v>77</v>
      </c>
      <c r="B3625" t="s">
        <v>119</v>
      </c>
      <c r="C3625" s="1">
        <v>45412</v>
      </c>
      <c r="D3625">
        <v>0.3</v>
      </c>
    </row>
    <row r="3626" spans="1:4" hidden="1">
      <c r="A3626" t="s">
        <v>0</v>
      </c>
      <c r="B3626" t="s">
        <v>119</v>
      </c>
      <c r="C3626" s="1">
        <v>45385</v>
      </c>
      <c r="D3626">
        <v>45</v>
      </c>
    </row>
    <row r="3627" spans="1:4" hidden="1">
      <c r="A3627" t="s">
        <v>0</v>
      </c>
      <c r="B3627" t="s">
        <v>119</v>
      </c>
      <c r="C3627" s="1">
        <v>45391</v>
      </c>
      <c r="D3627">
        <v>49.1</v>
      </c>
    </row>
    <row r="3628" spans="1:4" hidden="1">
      <c r="A3628" t="s">
        <v>0</v>
      </c>
      <c r="B3628" t="s">
        <v>119</v>
      </c>
      <c r="C3628" s="1">
        <v>45398</v>
      </c>
      <c r="D3628">
        <v>50.9</v>
      </c>
    </row>
    <row r="3629" spans="1:4" hidden="1">
      <c r="A3629" t="s">
        <v>0</v>
      </c>
      <c r="B3629" t="s">
        <v>119</v>
      </c>
      <c r="C3629" s="1">
        <v>45405</v>
      </c>
      <c r="D3629">
        <v>54</v>
      </c>
    </row>
    <row r="3630" spans="1:4" hidden="1">
      <c r="A3630" t="s">
        <v>0</v>
      </c>
      <c r="B3630" t="s">
        <v>119</v>
      </c>
      <c r="C3630" s="1">
        <v>45412</v>
      </c>
      <c r="D3630">
        <v>57.3</v>
      </c>
    </row>
    <row r="3631" spans="1:4" hidden="1">
      <c r="A3631" t="s">
        <v>27</v>
      </c>
      <c r="B3631" t="s">
        <v>119</v>
      </c>
      <c r="C3631" s="1">
        <v>45385</v>
      </c>
      <c r="D3631">
        <v>1.9</v>
      </c>
    </row>
    <row r="3632" spans="1:4" hidden="1">
      <c r="A3632" t="s">
        <v>27</v>
      </c>
      <c r="B3632" t="s">
        <v>119</v>
      </c>
      <c r="C3632" s="1">
        <v>45391</v>
      </c>
      <c r="D3632">
        <v>1</v>
      </c>
    </row>
    <row r="3633" spans="1:4" hidden="1">
      <c r="A3633" t="s">
        <v>27</v>
      </c>
      <c r="B3633" t="s">
        <v>119</v>
      </c>
      <c r="C3633" s="1">
        <v>45398</v>
      </c>
      <c r="D3633">
        <v>1</v>
      </c>
    </row>
    <row r="3634" spans="1:4" hidden="1">
      <c r="A3634" t="s">
        <v>27</v>
      </c>
      <c r="B3634" t="s">
        <v>119</v>
      </c>
      <c r="C3634" s="1">
        <v>45405</v>
      </c>
      <c r="D3634">
        <v>1</v>
      </c>
    </row>
    <row r="3635" spans="1:4" hidden="1">
      <c r="A3635" t="s">
        <v>27</v>
      </c>
      <c r="B3635" t="s">
        <v>119</v>
      </c>
      <c r="C3635" s="1">
        <v>45412</v>
      </c>
      <c r="D3635">
        <v>2.8</v>
      </c>
    </row>
    <row r="3636" spans="1:4" hidden="1">
      <c r="A3636" t="s">
        <v>21</v>
      </c>
      <c r="B3636" t="s">
        <v>119</v>
      </c>
      <c r="C3636" s="1">
        <v>45385</v>
      </c>
      <c r="D3636">
        <v>7.28</v>
      </c>
    </row>
    <row r="3637" spans="1:4" hidden="1">
      <c r="A3637" t="s">
        <v>21</v>
      </c>
      <c r="B3637" t="s">
        <v>119</v>
      </c>
      <c r="C3637" s="1">
        <v>45391</v>
      </c>
      <c r="D3637">
        <v>7.52</v>
      </c>
    </row>
    <row r="3638" spans="1:4" hidden="1">
      <c r="A3638" t="s">
        <v>21</v>
      </c>
      <c r="B3638" t="s">
        <v>119</v>
      </c>
      <c r="C3638" s="1">
        <v>45398</v>
      </c>
      <c r="D3638">
        <v>7.88</v>
      </c>
    </row>
    <row r="3639" spans="1:4" hidden="1">
      <c r="A3639" t="s">
        <v>21</v>
      </c>
      <c r="B3639" t="s">
        <v>119</v>
      </c>
      <c r="C3639" s="1">
        <v>45405</v>
      </c>
      <c r="D3639">
        <v>7.57</v>
      </c>
    </row>
    <row r="3640" spans="1:4" hidden="1">
      <c r="A3640" t="s">
        <v>21</v>
      </c>
      <c r="B3640" t="s">
        <v>119</v>
      </c>
      <c r="C3640" s="1">
        <v>45412</v>
      </c>
      <c r="D3640">
        <v>7.93</v>
      </c>
    </row>
    <row r="3641" spans="1:4" hidden="1">
      <c r="A3641" t="s">
        <v>1</v>
      </c>
      <c r="B3641" t="s">
        <v>119</v>
      </c>
      <c r="C3641" s="1">
        <v>45385</v>
      </c>
      <c r="D3641">
        <v>14.5</v>
      </c>
    </row>
    <row r="3642" spans="1:4" hidden="1">
      <c r="A3642" t="s">
        <v>1</v>
      </c>
      <c r="B3642" t="s">
        <v>119</v>
      </c>
      <c r="C3642" s="1">
        <v>45391</v>
      </c>
      <c r="D3642">
        <v>13.3</v>
      </c>
    </row>
    <row r="3643" spans="1:4" hidden="1">
      <c r="A3643" t="s">
        <v>1</v>
      </c>
      <c r="B3643" t="s">
        <v>119</v>
      </c>
      <c r="C3643" s="1">
        <v>45398</v>
      </c>
      <c r="D3643">
        <v>12.8</v>
      </c>
    </row>
    <row r="3644" spans="1:4" hidden="1">
      <c r="A3644" t="s">
        <v>1</v>
      </c>
      <c r="B3644" t="s">
        <v>119</v>
      </c>
      <c r="C3644" s="1">
        <v>45405</v>
      </c>
      <c r="D3644">
        <v>14.1</v>
      </c>
    </row>
    <row r="3645" spans="1:4" hidden="1">
      <c r="A3645" t="s">
        <v>1</v>
      </c>
      <c r="B3645" t="s">
        <v>119</v>
      </c>
      <c r="C3645" s="1">
        <v>45412</v>
      </c>
      <c r="D3645">
        <v>13.3</v>
      </c>
    </row>
    <row r="3646" spans="1:4" hidden="1">
      <c r="A3646" t="s">
        <v>75</v>
      </c>
      <c r="B3646" t="s">
        <v>119</v>
      </c>
      <c r="C3646" s="1">
        <v>45385</v>
      </c>
      <c r="D3646">
        <v>15.2</v>
      </c>
    </row>
    <row r="3647" spans="1:4" hidden="1">
      <c r="A3647" t="s">
        <v>75</v>
      </c>
      <c r="B3647" t="s">
        <v>119</v>
      </c>
      <c r="C3647" s="1">
        <v>45391</v>
      </c>
      <c r="D3647">
        <v>15.5</v>
      </c>
    </row>
    <row r="3648" spans="1:4" hidden="1">
      <c r="A3648" t="s">
        <v>75</v>
      </c>
      <c r="B3648" t="s">
        <v>119</v>
      </c>
      <c r="C3648" s="1">
        <v>45398</v>
      </c>
      <c r="D3648">
        <v>15.7</v>
      </c>
    </row>
    <row r="3649" spans="1:4" hidden="1">
      <c r="A3649" t="s">
        <v>75</v>
      </c>
      <c r="B3649" t="s">
        <v>119</v>
      </c>
      <c r="C3649" s="1">
        <v>45405</v>
      </c>
      <c r="D3649">
        <v>14.6</v>
      </c>
    </row>
    <row r="3650" spans="1:4" hidden="1">
      <c r="A3650" t="s">
        <v>75</v>
      </c>
      <c r="B3650" t="s">
        <v>119</v>
      </c>
      <c r="C3650" s="1">
        <v>45412</v>
      </c>
      <c r="D3650">
        <v>11.7</v>
      </c>
    </row>
    <row r="3651" spans="1:4" hidden="1">
      <c r="A3651" t="s">
        <v>29</v>
      </c>
      <c r="B3651" t="s">
        <v>119</v>
      </c>
      <c r="C3651" s="1">
        <v>45385</v>
      </c>
      <c r="D3651">
        <v>105</v>
      </c>
    </row>
    <row r="3652" spans="1:4" hidden="1">
      <c r="A3652" t="s">
        <v>29</v>
      </c>
      <c r="B3652" t="s">
        <v>119</v>
      </c>
      <c r="C3652" s="1">
        <v>45391</v>
      </c>
      <c r="D3652">
        <v>77</v>
      </c>
    </row>
    <row r="3653" spans="1:4" hidden="1">
      <c r="A3653" t="s">
        <v>29</v>
      </c>
      <c r="B3653" t="s">
        <v>119</v>
      </c>
      <c r="C3653" s="1">
        <v>45398</v>
      </c>
      <c r="D3653">
        <v>63</v>
      </c>
    </row>
    <row r="3654" spans="1:4" hidden="1">
      <c r="A3654" t="s">
        <v>29</v>
      </c>
      <c r="B3654" t="s">
        <v>119</v>
      </c>
      <c r="C3654" s="1">
        <v>45405</v>
      </c>
      <c r="D3654">
        <v>59</v>
      </c>
    </row>
    <row r="3655" spans="1:4" hidden="1">
      <c r="A3655" t="s">
        <v>29</v>
      </c>
      <c r="B3655" t="s">
        <v>119</v>
      </c>
      <c r="C3655" s="1">
        <v>45412</v>
      </c>
      <c r="D3655">
        <v>76</v>
      </c>
    </row>
    <row r="3656" spans="1:4" hidden="1">
      <c r="A3656" t="s">
        <v>82</v>
      </c>
      <c r="B3656" t="s">
        <v>119</v>
      </c>
      <c r="C3656" s="1">
        <v>45385</v>
      </c>
      <c r="D3656">
        <v>0.15</v>
      </c>
    </row>
    <row r="3657" spans="1:4" hidden="1">
      <c r="A3657" t="s">
        <v>82</v>
      </c>
      <c r="B3657" t="s">
        <v>119</v>
      </c>
      <c r="C3657" s="1">
        <v>45391</v>
      </c>
      <c r="D3657">
        <v>0.17</v>
      </c>
    </row>
    <row r="3658" spans="1:4" hidden="1">
      <c r="A3658" t="s">
        <v>82</v>
      </c>
      <c r="B3658" t="s">
        <v>119</v>
      </c>
      <c r="C3658" s="1">
        <v>45398</v>
      </c>
      <c r="D3658">
        <v>0.09</v>
      </c>
    </row>
    <row r="3659" spans="1:4" hidden="1">
      <c r="A3659" t="s">
        <v>82</v>
      </c>
      <c r="B3659" t="s">
        <v>119</v>
      </c>
      <c r="C3659" s="1">
        <v>45405</v>
      </c>
      <c r="D3659">
        <v>0.44</v>
      </c>
    </row>
    <row r="3660" spans="1:4" hidden="1">
      <c r="A3660" t="s">
        <v>82</v>
      </c>
      <c r="B3660" t="s">
        <v>119</v>
      </c>
      <c r="C3660" s="1">
        <v>45412</v>
      </c>
      <c r="D3660">
        <v>0.14000000000000001</v>
      </c>
    </row>
    <row r="3661" spans="1:4" hidden="1">
      <c r="A3661" t="s">
        <v>15</v>
      </c>
      <c r="B3661" t="s">
        <v>119</v>
      </c>
      <c r="C3661" s="1">
        <v>45419</v>
      </c>
      <c r="D3661">
        <v>15.9</v>
      </c>
    </row>
    <row r="3662" spans="1:4" hidden="1">
      <c r="A3662" t="s">
        <v>37</v>
      </c>
      <c r="B3662" t="s">
        <v>119</v>
      </c>
      <c r="C3662" s="1">
        <v>45419</v>
      </c>
      <c r="D3662">
        <v>159</v>
      </c>
    </row>
    <row r="3663" spans="1:4" hidden="1">
      <c r="A3663" t="s">
        <v>81</v>
      </c>
      <c r="B3663" t="s">
        <v>119</v>
      </c>
      <c r="C3663" s="1">
        <v>45419</v>
      </c>
      <c r="D3663">
        <v>2180</v>
      </c>
    </row>
    <row r="3664" spans="1:4" hidden="1">
      <c r="A3664" t="s">
        <v>16</v>
      </c>
      <c r="B3664" t="s">
        <v>119</v>
      </c>
      <c r="C3664" s="1">
        <v>45419</v>
      </c>
      <c r="D3664">
        <v>1211</v>
      </c>
    </row>
    <row r="3665" spans="1:4" hidden="1">
      <c r="A3665" t="s">
        <v>30</v>
      </c>
      <c r="B3665" t="s">
        <v>119</v>
      </c>
      <c r="C3665" s="1">
        <v>45419</v>
      </c>
      <c r="D3665">
        <v>5172</v>
      </c>
    </row>
    <row r="3666" spans="1:4" hidden="1">
      <c r="A3666" t="s">
        <v>76</v>
      </c>
      <c r="B3666" t="s">
        <v>119</v>
      </c>
      <c r="C3666" s="1">
        <v>45419</v>
      </c>
      <c r="D3666">
        <v>27.8</v>
      </c>
    </row>
    <row r="3667" spans="1:4" hidden="1">
      <c r="A3667" t="s">
        <v>77</v>
      </c>
      <c r="B3667" t="s">
        <v>119</v>
      </c>
      <c r="C3667" s="1">
        <v>45419</v>
      </c>
      <c r="D3667">
        <v>0.6</v>
      </c>
    </row>
    <row r="3668" spans="1:4" hidden="1">
      <c r="A3668" t="s">
        <v>0</v>
      </c>
      <c r="B3668" t="s">
        <v>119</v>
      </c>
      <c r="C3668" s="1">
        <v>45419</v>
      </c>
      <c r="D3668">
        <v>50.3</v>
      </c>
    </row>
    <row r="3669" spans="1:4" hidden="1">
      <c r="A3669" t="s">
        <v>27</v>
      </c>
      <c r="B3669" t="s">
        <v>119</v>
      </c>
      <c r="C3669" s="1">
        <v>45419</v>
      </c>
      <c r="D3669">
        <v>1</v>
      </c>
    </row>
    <row r="3670" spans="1:4" hidden="1">
      <c r="A3670" t="s">
        <v>21</v>
      </c>
      <c r="B3670" t="s">
        <v>119</v>
      </c>
      <c r="C3670" s="1">
        <v>45419</v>
      </c>
      <c r="D3670">
        <v>7.51</v>
      </c>
    </row>
    <row r="3671" spans="1:4" hidden="1">
      <c r="A3671" t="s">
        <v>1</v>
      </c>
      <c r="B3671" t="s">
        <v>119</v>
      </c>
      <c r="C3671" s="1">
        <v>45419</v>
      </c>
      <c r="D3671">
        <v>13.9</v>
      </c>
    </row>
    <row r="3672" spans="1:4" hidden="1">
      <c r="A3672" t="s">
        <v>75</v>
      </c>
      <c r="B3672" t="s">
        <v>119</v>
      </c>
      <c r="C3672" s="1">
        <v>45419</v>
      </c>
      <c r="D3672">
        <v>12.1</v>
      </c>
    </row>
    <row r="3673" spans="1:4" hidden="1">
      <c r="A3673" t="s">
        <v>29</v>
      </c>
      <c r="B3673" t="s">
        <v>119</v>
      </c>
      <c r="C3673" s="1">
        <v>45419</v>
      </c>
      <c r="D3673">
        <v>85</v>
      </c>
    </row>
    <row r="3674" spans="1:4" hidden="1">
      <c r="A3674" t="s">
        <v>82</v>
      </c>
      <c r="B3674" t="s">
        <v>119</v>
      </c>
      <c r="C3674" s="1">
        <v>45419</v>
      </c>
      <c r="D3674">
        <v>0.21</v>
      </c>
    </row>
    <row r="3675" spans="1:4" hidden="1">
      <c r="A3675" t="s">
        <v>15</v>
      </c>
      <c r="B3675" t="s">
        <v>119</v>
      </c>
      <c r="C3675" s="1">
        <v>45426</v>
      </c>
      <c r="D3675">
        <v>17.399999999999999</v>
      </c>
    </row>
    <row r="3676" spans="1:4" hidden="1">
      <c r="A3676" t="s">
        <v>37</v>
      </c>
      <c r="B3676" t="s">
        <v>119</v>
      </c>
      <c r="C3676" s="1">
        <v>45426</v>
      </c>
      <c r="D3676">
        <v>152</v>
      </c>
    </row>
    <row r="3677" spans="1:4" hidden="1">
      <c r="A3677" t="s">
        <v>81</v>
      </c>
      <c r="B3677" t="s">
        <v>119</v>
      </c>
      <c r="C3677" s="1">
        <v>45426</v>
      </c>
      <c r="D3677">
        <v>2170</v>
      </c>
    </row>
    <row r="3678" spans="1:4" hidden="1">
      <c r="A3678" t="s">
        <v>16</v>
      </c>
      <c r="B3678" t="s">
        <v>119</v>
      </c>
      <c r="C3678" s="1">
        <v>45426</v>
      </c>
      <c r="D3678">
        <v>754</v>
      </c>
    </row>
    <row r="3679" spans="1:4" hidden="1">
      <c r="A3679" t="s">
        <v>30</v>
      </c>
      <c r="B3679" t="s">
        <v>119</v>
      </c>
      <c r="C3679" s="1">
        <v>45426</v>
      </c>
      <c r="D3679">
        <v>3076</v>
      </c>
    </row>
    <row r="3680" spans="1:4" hidden="1">
      <c r="A3680" t="s">
        <v>76</v>
      </c>
      <c r="B3680" t="s">
        <v>119</v>
      </c>
      <c r="C3680" s="1">
        <v>45426</v>
      </c>
      <c r="D3680">
        <v>26.5</v>
      </c>
    </row>
    <row r="3681" spans="1:4" hidden="1">
      <c r="A3681" t="s">
        <v>77</v>
      </c>
      <c r="B3681" t="s">
        <v>119</v>
      </c>
      <c r="C3681" s="1">
        <v>45426</v>
      </c>
      <c r="D3681">
        <v>1.4</v>
      </c>
    </row>
    <row r="3682" spans="1:4" hidden="1">
      <c r="A3682" t="s">
        <v>0</v>
      </c>
      <c r="B3682" t="s">
        <v>119</v>
      </c>
      <c r="C3682" s="1">
        <v>45426</v>
      </c>
      <c r="D3682">
        <v>60.6</v>
      </c>
    </row>
    <row r="3683" spans="1:4" hidden="1">
      <c r="A3683" t="s">
        <v>27</v>
      </c>
      <c r="B3683" t="s">
        <v>119</v>
      </c>
      <c r="C3683" s="1">
        <v>45426</v>
      </c>
      <c r="D3683">
        <v>2</v>
      </c>
    </row>
    <row r="3684" spans="1:4" hidden="1">
      <c r="A3684" t="s">
        <v>21</v>
      </c>
      <c r="B3684" t="s">
        <v>119</v>
      </c>
      <c r="C3684" s="1">
        <v>45426</v>
      </c>
      <c r="D3684">
        <v>7.52</v>
      </c>
    </row>
    <row r="3685" spans="1:4" hidden="1">
      <c r="A3685" t="s">
        <v>1</v>
      </c>
      <c r="B3685" t="s">
        <v>119</v>
      </c>
      <c r="C3685" s="1">
        <v>45426</v>
      </c>
      <c r="D3685">
        <v>12.3</v>
      </c>
    </row>
    <row r="3686" spans="1:4" hidden="1">
      <c r="A3686" t="s">
        <v>75</v>
      </c>
      <c r="B3686" t="s">
        <v>119</v>
      </c>
      <c r="C3686" s="1">
        <v>45426</v>
      </c>
      <c r="D3686">
        <v>14.4</v>
      </c>
    </row>
    <row r="3687" spans="1:4" hidden="1">
      <c r="A3687" t="s">
        <v>29</v>
      </c>
      <c r="B3687" t="s">
        <v>119</v>
      </c>
      <c r="C3687" s="1">
        <v>45426</v>
      </c>
      <c r="D3687">
        <v>63</v>
      </c>
    </row>
    <row r="3688" spans="1:4" hidden="1">
      <c r="A3688" t="s">
        <v>82</v>
      </c>
      <c r="B3688" t="s">
        <v>119</v>
      </c>
      <c r="C3688" s="1">
        <v>45426</v>
      </c>
      <c r="D3688">
        <v>0.12</v>
      </c>
    </row>
    <row r="3689" spans="1:4" hidden="1">
      <c r="A3689" t="s">
        <v>15</v>
      </c>
      <c r="B3689" t="s">
        <v>119</v>
      </c>
      <c r="C3689" s="1">
        <v>45433</v>
      </c>
      <c r="D3689">
        <v>19.899999999999999</v>
      </c>
    </row>
    <row r="3690" spans="1:4" hidden="1">
      <c r="A3690" t="s">
        <v>37</v>
      </c>
      <c r="B3690" t="s">
        <v>119</v>
      </c>
      <c r="C3690" s="1">
        <v>45433</v>
      </c>
      <c r="D3690">
        <v>191</v>
      </c>
    </row>
    <row r="3691" spans="1:4" hidden="1">
      <c r="A3691" t="s">
        <v>81</v>
      </c>
      <c r="B3691" t="s">
        <v>119</v>
      </c>
      <c r="C3691" s="1">
        <v>45433</v>
      </c>
      <c r="D3691">
        <v>2190</v>
      </c>
    </row>
    <row r="3692" spans="1:4" hidden="1">
      <c r="A3692" t="s">
        <v>16</v>
      </c>
      <c r="B3692" t="s">
        <v>119</v>
      </c>
      <c r="C3692" s="1">
        <v>45433</v>
      </c>
      <c r="D3692">
        <v>425</v>
      </c>
    </row>
    <row r="3693" spans="1:4" hidden="1">
      <c r="A3693" t="s">
        <v>30</v>
      </c>
      <c r="B3693" t="s">
        <v>119</v>
      </c>
      <c r="C3693" s="1">
        <v>45433</v>
      </c>
      <c r="D3693">
        <v>2098</v>
      </c>
    </row>
    <row r="3694" spans="1:4" hidden="1">
      <c r="A3694" t="s">
        <v>76</v>
      </c>
      <c r="B3694" t="s">
        <v>119</v>
      </c>
      <c r="C3694" s="1">
        <v>45433</v>
      </c>
      <c r="D3694">
        <v>25.1</v>
      </c>
    </row>
    <row r="3695" spans="1:4" hidden="1">
      <c r="A3695" t="s">
        <v>77</v>
      </c>
      <c r="B3695" t="s">
        <v>119</v>
      </c>
      <c r="C3695" s="1">
        <v>45433</v>
      </c>
      <c r="D3695">
        <v>0.5</v>
      </c>
    </row>
    <row r="3696" spans="1:4" hidden="1">
      <c r="A3696" t="s">
        <v>0</v>
      </c>
      <c r="B3696" t="s">
        <v>119</v>
      </c>
      <c r="C3696" s="1">
        <v>45433</v>
      </c>
      <c r="D3696">
        <v>60.6</v>
      </c>
    </row>
    <row r="3697" spans="1:4" hidden="1">
      <c r="A3697" t="s">
        <v>27</v>
      </c>
      <c r="B3697" t="s">
        <v>119</v>
      </c>
      <c r="C3697" s="1">
        <v>45433</v>
      </c>
      <c r="D3697">
        <v>1</v>
      </c>
    </row>
    <row r="3698" spans="1:4" hidden="1">
      <c r="A3698" t="s">
        <v>21</v>
      </c>
      <c r="B3698" t="s">
        <v>119</v>
      </c>
      <c r="C3698" s="1">
        <v>45433</v>
      </c>
      <c r="D3698">
        <v>7.73</v>
      </c>
    </row>
    <row r="3699" spans="1:4" hidden="1">
      <c r="A3699" t="s">
        <v>1</v>
      </c>
      <c r="B3699" t="s">
        <v>119</v>
      </c>
      <c r="C3699" s="1">
        <v>45433</v>
      </c>
      <c r="D3699">
        <v>13.9</v>
      </c>
    </row>
    <row r="3700" spans="1:4" hidden="1">
      <c r="A3700" t="s">
        <v>75</v>
      </c>
      <c r="B3700" t="s">
        <v>119</v>
      </c>
      <c r="C3700" s="1">
        <v>45433</v>
      </c>
      <c r="D3700">
        <v>10.199999999999999</v>
      </c>
    </row>
    <row r="3701" spans="1:4" hidden="1">
      <c r="A3701" t="s">
        <v>29</v>
      </c>
      <c r="B3701" t="s">
        <v>119</v>
      </c>
      <c r="C3701" s="1">
        <v>45433</v>
      </c>
      <c r="D3701">
        <v>68</v>
      </c>
    </row>
    <row r="3702" spans="1:4" hidden="1">
      <c r="A3702" t="s">
        <v>82</v>
      </c>
      <c r="B3702" t="s">
        <v>119</v>
      </c>
      <c r="C3702" s="1">
        <v>45433</v>
      </c>
      <c r="D3702">
        <v>0.6</v>
      </c>
    </row>
    <row r="3703" spans="1:4" hidden="1">
      <c r="A3703" t="s">
        <v>15</v>
      </c>
      <c r="B3703" t="s">
        <v>119</v>
      </c>
      <c r="C3703" s="1">
        <v>45440</v>
      </c>
      <c r="D3703">
        <v>24</v>
      </c>
    </row>
    <row r="3704" spans="1:4" hidden="1">
      <c r="A3704" t="s">
        <v>37</v>
      </c>
      <c r="B3704" t="s">
        <v>119</v>
      </c>
      <c r="C3704" s="1">
        <v>45440</v>
      </c>
      <c r="D3704">
        <v>184</v>
      </c>
    </row>
    <row r="3705" spans="1:4" hidden="1">
      <c r="A3705" t="s">
        <v>81</v>
      </c>
      <c r="B3705" t="s">
        <v>119</v>
      </c>
      <c r="C3705" s="1">
        <v>45440</v>
      </c>
      <c r="D3705">
        <v>2170</v>
      </c>
    </row>
    <row r="3706" spans="1:4" hidden="1">
      <c r="A3706" t="s">
        <v>16</v>
      </c>
      <c r="B3706" t="s">
        <v>119</v>
      </c>
      <c r="C3706" s="1">
        <v>45440</v>
      </c>
      <c r="D3706">
        <v>1200</v>
      </c>
    </row>
    <row r="3707" spans="1:4" hidden="1">
      <c r="A3707" t="s">
        <v>30</v>
      </c>
      <c r="B3707" t="s">
        <v>119</v>
      </c>
      <c r="C3707" s="1">
        <v>45440</v>
      </c>
      <c r="D3707">
        <v>1782</v>
      </c>
    </row>
    <row r="3708" spans="1:4" hidden="1">
      <c r="A3708" t="s">
        <v>76</v>
      </c>
      <c r="B3708" t="s">
        <v>119</v>
      </c>
      <c r="C3708" s="1">
        <v>45440</v>
      </c>
      <c r="D3708">
        <v>24</v>
      </c>
    </row>
    <row r="3709" spans="1:4" hidden="1">
      <c r="A3709" t="s">
        <v>77</v>
      </c>
      <c r="B3709" t="s">
        <v>119</v>
      </c>
      <c r="C3709" s="1">
        <v>45440</v>
      </c>
      <c r="D3709">
        <v>0.3</v>
      </c>
    </row>
    <row r="3710" spans="1:4" hidden="1">
      <c r="A3710" t="s">
        <v>0</v>
      </c>
      <c r="B3710" t="s">
        <v>119</v>
      </c>
      <c r="C3710" s="1">
        <v>45440</v>
      </c>
      <c r="D3710">
        <v>64.400000000000006</v>
      </c>
    </row>
    <row r="3711" spans="1:4" hidden="1">
      <c r="A3711" t="s">
        <v>27</v>
      </c>
      <c r="B3711" t="s">
        <v>119</v>
      </c>
      <c r="C3711" s="1">
        <v>45440</v>
      </c>
      <c r="D3711">
        <v>1</v>
      </c>
    </row>
    <row r="3712" spans="1:4" hidden="1">
      <c r="A3712" t="s">
        <v>21</v>
      </c>
      <c r="B3712" t="s">
        <v>119</v>
      </c>
      <c r="C3712" s="1">
        <v>45440</v>
      </c>
      <c r="D3712">
        <v>7.64</v>
      </c>
    </row>
    <row r="3713" spans="1:4" hidden="1">
      <c r="A3713" t="s">
        <v>1</v>
      </c>
      <c r="B3713" t="s">
        <v>119</v>
      </c>
      <c r="C3713" s="1">
        <v>45440</v>
      </c>
      <c r="D3713">
        <v>12.9</v>
      </c>
    </row>
    <row r="3714" spans="1:4" hidden="1">
      <c r="A3714" t="s">
        <v>75</v>
      </c>
      <c r="B3714" t="s">
        <v>119</v>
      </c>
      <c r="C3714" s="1">
        <v>45440</v>
      </c>
      <c r="D3714">
        <v>11.5</v>
      </c>
    </row>
    <row r="3715" spans="1:4" hidden="1">
      <c r="A3715" t="s">
        <v>29</v>
      </c>
      <c r="B3715" t="s">
        <v>119</v>
      </c>
      <c r="C3715" s="1">
        <v>45440</v>
      </c>
      <c r="D3715">
        <v>54</v>
      </c>
    </row>
    <row r="3716" spans="1:4" hidden="1">
      <c r="A3716" t="s">
        <v>82</v>
      </c>
      <c r="B3716" t="s">
        <v>119</v>
      </c>
      <c r="C3716" s="1">
        <v>45440</v>
      </c>
      <c r="D3716">
        <v>0.36</v>
      </c>
    </row>
    <row r="3717" spans="1:4" hidden="1">
      <c r="A3717" t="s">
        <v>15</v>
      </c>
      <c r="B3717" t="s">
        <v>119</v>
      </c>
      <c r="C3717" s="1">
        <v>45447</v>
      </c>
      <c r="D3717">
        <v>25.6</v>
      </c>
    </row>
    <row r="3718" spans="1:4" hidden="1">
      <c r="A3718" t="s">
        <v>15</v>
      </c>
      <c r="B3718" t="s">
        <v>119</v>
      </c>
      <c r="C3718" s="1">
        <v>45454</v>
      </c>
      <c r="D3718">
        <v>29.4</v>
      </c>
    </row>
    <row r="3719" spans="1:4" hidden="1">
      <c r="A3719" t="s">
        <v>15</v>
      </c>
      <c r="B3719" t="s">
        <v>119</v>
      </c>
      <c r="C3719" s="1">
        <v>45461</v>
      </c>
      <c r="D3719">
        <v>36.1</v>
      </c>
    </row>
    <row r="3720" spans="1:4" hidden="1">
      <c r="A3720" t="s">
        <v>15</v>
      </c>
      <c r="B3720" t="s">
        <v>119</v>
      </c>
      <c r="C3720" s="1">
        <v>45468</v>
      </c>
      <c r="D3720">
        <v>45.3</v>
      </c>
    </row>
    <row r="3721" spans="1:4" hidden="1">
      <c r="A3721" t="s">
        <v>37</v>
      </c>
      <c r="B3721" t="s">
        <v>119</v>
      </c>
      <c r="C3721" s="1">
        <v>45447</v>
      </c>
      <c r="D3721">
        <v>207</v>
      </c>
    </row>
    <row r="3722" spans="1:4" hidden="1">
      <c r="A3722" t="s">
        <v>37</v>
      </c>
      <c r="B3722" t="s">
        <v>119</v>
      </c>
      <c r="C3722" s="1">
        <v>45454</v>
      </c>
      <c r="D3722">
        <v>181</v>
      </c>
    </row>
    <row r="3723" spans="1:4" hidden="1">
      <c r="A3723" t="s">
        <v>37</v>
      </c>
      <c r="B3723" t="s">
        <v>119</v>
      </c>
      <c r="C3723" s="1">
        <v>45461</v>
      </c>
      <c r="D3723">
        <v>152</v>
      </c>
    </row>
    <row r="3724" spans="1:4" hidden="1">
      <c r="A3724" t="s">
        <v>37</v>
      </c>
      <c r="B3724" t="s">
        <v>119</v>
      </c>
      <c r="C3724" s="1">
        <v>45468</v>
      </c>
      <c r="D3724">
        <v>163</v>
      </c>
    </row>
    <row r="3725" spans="1:4" hidden="1">
      <c r="A3725" t="s">
        <v>81</v>
      </c>
      <c r="B3725" t="s">
        <v>119</v>
      </c>
      <c r="C3725" s="1">
        <v>45447</v>
      </c>
      <c r="D3725">
        <v>2150</v>
      </c>
    </row>
    <row r="3726" spans="1:4" hidden="1">
      <c r="A3726" t="s">
        <v>81</v>
      </c>
      <c r="B3726" t="s">
        <v>119</v>
      </c>
      <c r="C3726" s="1">
        <v>45454</v>
      </c>
      <c r="D3726">
        <v>2120</v>
      </c>
    </row>
    <row r="3727" spans="1:4" hidden="1">
      <c r="A3727" t="s">
        <v>81</v>
      </c>
      <c r="B3727" t="s">
        <v>119</v>
      </c>
      <c r="C3727" s="1">
        <v>45461</v>
      </c>
      <c r="D3727">
        <v>2185</v>
      </c>
    </row>
    <row r="3728" spans="1:4" hidden="1">
      <c r="A3728" t="s">
        <v>81</v>
      </c>
      <c r="B3728" t="s">
        <v>119</v>
      </c>
      <c r="C3728" s="1">
        <v>45468</v>
      </c>
      <c r="D3728">
        <v>2218</v>
      </c>
    </row>
    <row r="3729" spans="1:4" hidden="1">
      <c r="A3729" t="s">
        <v>16</v>
      </c>
      <c r="B3729" t="s">
        <v>119</v>
      </c>
      <c r="C3729" s="1">
        <v>45447</v>
      </c>
      <c r="D3729">
        <v>2199</v>
      </c>
    </row>
    <row r="3730" spans="1:4" hidden="1">
      <c r="A3730" t="s">
        <v>16</v>
      </c>
      <c r="B3730" t="s">
        <v>119</v>
      </c>
      <c r="C3730" s="1">
        <v>45454</v>
      </c>
      <c r="D3730">
        <v>5324</v>
      </c>
    </row>
    <row r="3731" spans="1:4" hidden="1">
      <c r="A3731" t="s">
        <v>16</v>
      </c>
      <c r="B3731" t="s">
        <v>119</v>
      </c>
      <c r="C3731" s="1">
        <v>45461</v>
      </c>
      <c r="D3731">
        <v>197</v>
      </c>
    </row>
    <row r="3732" spans="1:4" hidden="1">
      <c r="A3732" t="s">
        <v>16</v>
      </c>
      <c r="B3732" t="s">
        <v>119</v>
      </c>
      <c r="C3732" s="1">
        <v>45468</v>
      </c>
      <c r="D3732">
        <v>160</v>
      </c>
    </row>
    <row r="3733" spans="1:4" hidden="1">
      <c r="A3733" t="s">
        <v>30</v>
      </c>
      <c r="B3733" t="s">
        <v>119</v>
      </c>
      <c r="C3733" s="1">
        <v>45447</v>
      </c>
      <c r="D3733">
        <v>1553</v>
      </c>
    </row>
    <row r="3734" spans="1:4" hidden="1">
      <c r="A3734" t="s">
        <v>30</v>
      </c>
      <c r="B3734" t="s">
        <v>119</v>
      </c>
      <c r="C3734" s="1">
        <v>45454</v>
      </c>
      <c r="D3734">
        <v>7933</v>
      </c>
    </row>
    <row r="3735" spans="1:4" hidden="1">
      <c r="A3735" t="s">
        <v>30</v>
      </c>
      <c r="B3735" t="s">
        <v>119</v>
      </c>
      <c r="C3735" s="1">
        <v>45461</v>
      </c>
      <c r="D3735">
        <v>1374</v>
      </c>
    </row>
    <row r="3736" spans="1:4" hidden="1">
      <c r="A3736" t="s">
        <v>30</v>
      </c>
      <c r="B3736" t="s">
        <v>119</v>
      </c>
      <c r="C3736" s="1">
        <v>45468</v>
      </c>
      <c r="D3736">
        <v>1616</v>
      </c>
    </row>
    <row r="3737" spans="1:4" hidden="1">
      <c r="A3737" t="s">
        <v>76</v>
      </c>
      <c r="B3737" t="s">
        <v>119</v>
      </c>
      <c r="C3737" s="1">
        <v>45447</v>
      </c>
      <c r="D3737">
        <v>23.8</v>
      </c>
    </row>
    <row r="3738" spans="1:4" hidden="1">
      <c r="A3738" t="s">
        <v>76</v>
      </c>
      <c r="B3738" t="s">
        <v>119</v>
      </c>
      <c r="C3738" s="1">
        <v>45454</v>
      </c>
      <c r="D3738">
        <v>21.5</v>
      </c>
    </row>
    <row r="3739" spans="1:4" hidden="1">
      <c r="A3739" t="s">
        <v>76</v>
      </c>
      <c r="B3739" t="s">
        <v>119</v>
      </c>
      <c r="C3739" s="1">
        <v>45461</v>
      </c>
      <c r="D3739">
        <v>13.7</v>
      </c>
    </row>
    <row r="3740" spans="1:4" hidden="1">
      <c r="A3740" t="s">
        <v>76</v>
      </c>
      <c r="B3740" t="s">
        <v>119</v>
      </c>
      <c r="C3740" s="1">
        <v>45468</v>
      </c>
      <c r="D3740">
        <v>9.6</v>
      </c>
    </row>
    <row r="3741" spans="1:4" hidden="1">
      <c r="A3741" t="s">
        <v>77</v>
      </c>
      <c r="B3741" t="s">
        <v>119</v>
      </c>
      <c r="C3741" s="1">
        <v>45447</v>
      </c>
      <c r="D3741">
        <v>0.1</v>
      </c>
    </row>
    <row r="3742" spans="1:4" hidden="1">
      <c r="A3742" t="s">
        <v>77</v>
      </c>
      <c r="B3742" t="s">
        <v>119</v>
      </c>
      <c r="C3742" s="1">
        <v>45454</v>
      </c>
      <c r="D3742">
        <v>0.4</v>
      </c>
    </row>
    <row r="3743" spans="1:4" hidden="1">
      <c r="A3743" t="s">
        <v>77</v>
      </c>
      <c r="B3743" t="s">
        <v>119</v>
      </c>
      <c r="C3743" s="1">
        <v>45461</v>
      </c>
      <c r="D3743">
        <v>0.4</v>
      </c>
    </row>
    <row r="3744" spans="1:4" hidden="1">
      <c r="A3744" t="s">
        <v>77</v>
      </c>
      <c r="B3744" t="s">
        <v>119</v>
      </c>
      <c r="C3744" s="1">
        <v>45468</v>
      </c>
      <c r="D3744">
        <v>0.7</v>
      </c>
    </row>
    <row r="3745" spans="1:4" hidden="1">
      <c r="A3745" t="s">
        <v>0</v>
      </c>
      <c r="B3745" t="s">
        <v>119</v>
      </c>
      <c r="C3745" s="1">
        <v>45447</v>
      </c>
      <c r="D3745">
        <v>69.8</v>
      </c>
    </row>
    <row r="3746" spans="1:4" hidden="1">
      <c r="A3746" t="s">
        <v>0</v>
      </c>
      <c r="B3746" t="s">
        <v>119</v>
      </c>
      <c r="C3746" s="1">
        <v>45454</v>
      </c>
      <c r="D3746">
        <v>63.6</v>
      </c>
    </row>
    <row r="3747" spans="1:4" hidden="1">
      <c r="A3747" t="s">
        <v>0</v>
      </c>
      <c r="B3747" t="s">
        <v>119</v>
      </c>
      <c r="C3747" s="1">
        <v>45461</v>
      </c>
      <c r="D3747">
        <v>66</v>
      </c>
    </row>
    <row r="3748" spans="1:4" hidden="1">
      <c r="A3748" t="s">
        <v>0</v>
      </c>
      <c r="B3748" t="s">
        <v>119</v>
      </c>
      <c r="C3748" s="1">
        <v>45468</v>
      </c>
      <c r="D3748">
        <v>75.2</v>
      </c>
    </row>
    <row r="3749" spans="1:4" hidden="1">
      <c r="A3749" t="s">
        <v>27</v>
      </c>
      <c r="B3749" t="s">
        <v>119</v>
      </c>
      <c r="C3749" s="1">
        <v>45447</v>
      </c>
      <c r="D3749">
        <v>1</v>
      </c>
    </row>
    <row r="3750" spans="1:4" hidden="1">
      <c r="A3750" t="s">
        <v>27</v>
      </c>
      <c r="B3750" t="s">
        <v>119</v>
      </c>
      <c r="C3750" s="1">
        <v>45454</v>
      </c>
      <c r="D3750">
        <v>1</v>
      </c>
    </row>
    <row r="3751" spans="1:4" hidden="1">
      <c r="A3751" t="s">
        <v>27</v>
      </c>
      <c r="B3751" t="s">
        <v>119</v>
      </c>
      <c r="C3751" s="1">
        <v>45461</v>
      </c>
      <c r="D3751">
        <v>2.2000000000000002</v>
      </c>
    </row>
    <row r="3752" spans="1:4" hidden="1">
      <c r="A3752" t="s">
        <v>27</v>
      </c>
      <c r="B3752" t="s">
        <v>119</v>
      </c>
      <c r="C3752" s="1">
        <v>45468</v>
      </c>
      <c r="D3752">
        <v>1</v>
      </c>
    </row>
    <row r="3753" spans="1:4" hidden="1">
      <c r="A3753" t="s">
        <v>21</v>
      </c>
      <c r="B3753" t="s">
        <v>119</v>
      </c>
      <c r="C3753" s="1">
        <v>45447</v>
      </c>
      <c r="D3753">
        <v>7.74</v>
      </c>
    </row>
    <row r="3754" spans="1:4" hidden="1">
      <c r="A3754" t="s">
        <v>21</v>
      </c>
      <c r="B3754" t="s">
        <v>119</v>
      </c>
      <c r="C3754" s="1">
        <v>45454</v>
      </c>
      <c r="D3754">
        <v>7.92</v>
      </c>
    </row>
    <row r="3755" spans="1:4" hidden="1">
      <c r="A3755" t="s">
        <v>21</v>
      </c>
      <c r="B3755" t="s">
        <v>119</v>
      </c>
      <c r="C3755" s="1">
        <v>45461</v>
      </c>
      <c r="D3755">
        <v>8.02</v>
      </c>
    </row>
    <row r="3756" spans="1:4" hidden="1">
      <c r="A3756" t="s">
        <v>21</v>
      </c>
      <c r="B3756" t="s">
        <v>119</v>
      </c>
      <c r="C3756" s="1">
        <v>45468</v>
      </c>
      <c r="D3756">
        <v>8.11</v>
      </c>
    </row>
    <row r="3757" spans="1:4" hidden="1">
      <c r="A3757" t="s">
        <v>1</v>
      </c>
      <c r="B3757" t="s">
        <v>119</v>
      </c>
      <c r="C3757" s="1">
        <v>45447</v>
      </c>
      <c r="D3757">
        <v>13.3</v>
      </c>
    </row>
    <row r="3758" spans="1:4" hidden="1">
      <c r="A3758" t="s">
        <v>1</v>
      </c>
      <c r="B3758" t="s">
        <v>119</v>
      </c>
      <c r="C3758" s="1">
        <v>45454</v>
      </c>
      <c r="D3758">
        <v>12.5</v>
      </c>
    </row>
    <row r="3759" spans="1:4" hidden="1">
      <c r="A3759" t="s">
        <v>1</v>
      </c>
      <c r="B3759" t="s">
        <v>119</v>
      </c>
      <c r="C3759" s="1">
        <v>45461</v>
      </c>
      <c r="D3759">
        <v>12</v>
      </c>
    </row>
    <row r="3760" spans="1:4" hidden="1">
      <c r="A3760" t="s">
        <v>1</v>
      </c>
      <c r="B3760" t="s">
        <v>119</v>
      </c>
      <c r="C3760" s="1">
        <v>45468</v>
      </c>
      <c r="D3760">
        <v>13.2</v>
      </c>
    </row>
    <row r="3761" spans="1:4" hidden="1">
      <c r="A3761" t="s">
        <v>75</v>
      </c>
      <c r="B3761" t="s">
        <v>119</v>
      </c>
      <c r="C3761" s="1">
        <v>45447</v>
      </c>
      <c r="D3761">
        <v>10.3</v>
      </c>
    </row>
    <row r="3762" spans="1:4" hidden="1">
      <c r="A3762" t="s">
        <v>75</v>
      </c>
      <c r="B3762" t="s">
        <v>119</v>
      </c>
      <c r="C3762" s="1">
        <v>45454</v>
      </c>
      <c r="D3762">
        <v>11.2</v>
      </c>
    </row>
    <row r="3763" spans="1:4" hidden="1">
      <c r="A3763" t="s">
        <v>75</v>
      </c>
      <c r="B3763" t="s">
        <v>119</v>
      </c>
      <c r="C3763" s="1">
        <v>45461</v>
      </c>
      <c r="D3763">
        <v>7</v>
      </c>
    </row>
    <row r="3764" spans="1:4" hidden="1">
      <c r="A3764" t="s">
        <v>75</v>
      </c>
      <c r="B3764" t="s">
        <v>119</v>
      </c>
      <c r="C3764" s="1">
        <v>45468</v>
      </c>
      <c r="D3764">
        <v>9</v>
      </c>
    </row>
    <row r="3765" spans="1:4" hidden="1">
      <c r="A3765" t="s">
        <v>29</v>
      </c>
      <c r="B3765" t="s">
        <v>119</v>
      </c>
      <c r="C3765" s="1">
        <v>45447</v>
      </c>
      <c r="D3765">
        <v>57</v>
      </c>
    </row>
    <row r="3766" spans="1:4" hidden="1">
      <c r="A3766" t="s">
        <v>29</v>
      </c>
      <c r="B3766" t="s">
        <v>119</v>
      </c>
      <c r="C3766" s="1">
        <v>45454</v>
      </c>
      <c r="D3766">
        <v>53.2</v>
      </c>
    </row>
    <row r="3767" spans="1:4" hidden="1">
      <c r="A3767" t="s">
        <v>29</v>
      </c>
      <c r="B3767" t="s">
        <v>119</v>
      </c>
      <c r="C3767" s="1">
        <v>45461</v>
      </c>
      <c r="D3767">
        <v>34</v>
      </c>
    </row>
    <row r="3768" spans="1:4" hidden="1">
      <c r="A3768" t="s">
        <v>29</v>
      </c>
      <c r="B3768" t="s">
        <v>119</v>
      </c>
      <c r="C3768" s="1">
        <v>45468</v>
      </c>
      <c r="D3768">
        <v>34</v>
      </c>
    </row>
    <row r="3769" spans="1:4" hidden="1">
      <c r="A3769" t="s">
        <v>82</v>
      </c>
      <c r="B3769" t="s">
        <v>119</v>
      </c>
      <c r="C3769" s="1">
        <v>45447</v>
      </c>
      <c r="D3769">
        <v>0.12</v>
      </c>
    </row>
    <row r="3770" spans="1:4" hidden="1">
      <c r="A3770" t="s">
        <v>82</v>
      </c>
      <c r="B3770" t="s">
        <v>119</v>
      </c>
      <c r="C3770" s="1">
        <v>45454</v>
      </c>
      <c r="D3770">
        <v>0.09</v>
      </c>
    </row>
    <row r="3771" spans="1:4" hidden="1">
      <c r="A3771" t="s">
        <v>82</v>
      </c>
      <c r="B3771" t="s">
        <v>119</v>
      </c>
      <c r="C3771" s="1">
        <v>45461</v>
      </c>
      <c r="D3771">
        <v>0.01</v>
      </c>
    </row>
    <row r="3772" spans="1:4" hidden="1">
      <c r="A3772" t="s">
        <v>82</v>
      </c>
      <c r="B3772" t="s">
        <v>119</v>
      </c>
      <c r="C3772" s="1">
        <v>45468</v>
      </c>
      <c r="D3772">
        <v>0.13</v>
      </c>
    </row>
    <row r="3773" spans="1:4" hidden="1">
      <c r="A3773" t="s">
        <v>15</v>
      </c>
      <c r="B3773" t="s">
        <v>108</v>
      </c>
      <c r="C3773" s="1">
        <v>45301</v>
      </c>
      <c r="D3773">
        <v>27.3</v>
      </c>
    </row>
    <row r="3774" spans="1:4" hidden="1">
      <c r="A3774" t="s">
        <v>37</v>
      </c>
      <c r="B3774" t="s">
        <v>108</v>
      </c>
      <c r="C3774" s="1">
        <v>45301</v>
      </c>
      <c r="D3774">
        <v>102</v>
      </c>
    </row>
    <row r="3775" spans="1:4" hidden="1">
      <c r="A3775" t="s">
        <v>81</v>
      </c>
      <c r="B3775" t="s">
        <v>108</v>
      </c>
      <c r="C3775" s="1">
        <v>45301</v>
      </c>
      <c r="D3775">
        <v>984</v>
      </c>
    </row>
    <row r="3776" spans="1:4" hidden="1">
      <c r="A3776" t="s">
        <v>16</v>
      </c>
      <c r="B3776" t="s">
        <v>108</v>
      </c>
      <c r="C3776" s="1">
        <v>45301</v>
      </c>
      <c r="D3776">
        <v>1595</v>
      </c>
    </row>
    <row r="3777" spans="1:4" hidden="1">
      <c r="A3777" t="s">
        <v>30</v>
      </c>
      <c r="B3777" t="s">
        <v>108</v>
      </c>
      <c r="C3777" s="1">
        <v>45301</v>
      </c>
      <c r="D3777">
        <v>9234</v>
      </c>
    </row>
    <row r="3778" spans="1:4" hidden="1">
      <c r="A3778" t="s">
        <v>76</v>
      </c>
      <c r="B3778" t="s">
        <v>108</v>
      </c>
      <c r="C3778" s="1">
        <v>45301</v>
      </c>
      <c r="D3778">
        <v>0.1</v>
      </c>
    </row>
    <row r="3779" spans="1:4" hidden="1">
      <c r="A3779" t="s">
        <v>77</v>
      </c>
      <c r="B3779" t="s">
        <v>108</v>
      </c>
      <c r="C3779" s="1">
        <v>45301</v>
      </c>
      <c r="D3779">
        <v>0.1</v>
      </c>
    </row>
    <row r="3780" spans="1:4" hidden="1">
      <c r="A3780" t="s">
        <v>0</v>
      </c>
      <c r="B3780" t="s">
        <v>108</v>
      </c>
      <c r="C3780" s="1">
        <v>45301</v>
      </c>
      <c r="D3780">
        <v>49.2</v>
      </c>
    </row>
    <row r="3781" spans="1:4" hidden="1">
      <c r="A3781" t="s">
        <v>27</v>
      </c>
      <c r="B3781" t="s">
        <v>108</v>
      </c>
      <c r="C3781" s="1">
        <v>45301</v>
      </c>
      <c r="D3781">
        <v>2</v>
      </c>
    </row>
    <row r="3782" spans="1:4" hidden="1">
      <c r="A3782" t="s">
        <v>21</v>
      </c>
      <c r="B3782" t="s">
        <v>108</v>
      </c>
      <c r="C3782" s="1">
        <v>45301</v>
      </c>
      <c r="D3782">
        <v>8.2899999999999991</v>
      </c>
    </row>
    <row r="3783" spans="1:4" hidden="1">
      <c r="A3783" t="s">
        <v>1</v>
      </c>
      <c r="B3783" t="s">
        <v>108</v>
      </c>
      <c r="C3783" s="1">
        <v>45301</v>
      </c>
      <c r="D3783">
        <v>9.4</v>
      </c>
    </row>
    <row r="3784" spans="1:4" hidden="1">
      <c r="A3784" t="s">
        <v>75</v>
      </c>
      <c r="B3784" t="s">
        <v>108</v>
      </c>
      <c r="C3784" s="1">
        <v>45301</v>
      </c>
      <c r="D3784">
        <v>23.8</v>
      </c>
    </row>
    <row r="3785" spans="1:4" hidden="1">
      <c r="A3785" t="s">
        <v>29</v>
      </c>
      <c r="B3785" t="s">
        <v>108</v>
      </c>
      <c r="C3785" s="1">
        <v>45301</v>
      </c>
      <c r="D3785">
        <v>169.2</v>
      </c>
    </row>
    <row r="3786" spans="1:4" hidden="1">
      <c r="A3786" t="s">
        <v>15</v>
      </c>
      <c r="B3786" t="s">
        <v>108</v>
      </c>
      <c r="C3786" s="1">
        <v>45343</v>
      </c>
      <c r="D3786">
        <v>22.1</v>
      </c>
    </row>
    <row r="3787" spans="1:4" hidden="1">
      <c r="A3787" t="s">
        <v>37</v>
      </c>
      <c r="B3787" t="s">
        <v>108</v>
      </c>
      <c r="C3787" s="1">
        <v>45343</v>
      </c>
      <c r="D3787">
        <v>44</v>
      </c>
    </row>
    <row r="3788" spans="1:4" hidden="1">
      <c r="A3788" t="s">
        <v>81</v>
      </c>
      <c r="B3788" t="s">
        <v>108</v>
      </c>
      <c r="C3788" s="1">
        <v>45343</v>
      </c>
      <c r="D3788">
        <v>931</v>
      </c>
    </row>
    <row r="3789" spans="1:4" hidden="1">
      <c r="A3789" t="s">
        <v>16</v>
      </c>
      <c r="B3789" t="s">
        <v>108</v>
      </c>
      <c r="C3789" s="1">
        <v>45343</v>
      </c>
      <c r="D3789">
        <v>3008</v>
      </c>
    </row>
    <row r="3790" spans="1:4" hidden="1">
      <c r="A3790" t="s">
        <v>30</v>
      </c>
      <c r="B3790" t="s">
        <v>108</v>
      </c>
      <c r="C3790" s="1">
        <v>45343</v>
      </c>
      <c r="D3790">
        <v>2761</v>
      </c>
    </row>
    <row r="3791" spans="1:4" hidden="1">
      <c r="A3791" t="s">
        <v>76</v>
      </c>
      <c r="B3791" t="s">
        <v>108</v>
      </c>
      <c r="C3791" s="1">
        <v>45343</v>
      </c>
      <c r="D3791">
        <v>0.2</v>
      </c>
    </row>
    <row r="3792" spans="1:4" hidden="1">
      <c r="A3792" t="s">
        <v>77</v>
      </c>
      <c r="B3792" t="s">
        <v>108</v>
      </c>
      <c r="C3792" s="1">
        <v>45343</v>
      </c>
      <c r="D3792">
        <v>0.1</v>
      </c>
    </row>
    <row r="3793" spans="1:4" hidden="1">
      <c r="A3793" t="s">
        <v>0</v>
      </c>
      <c r="B3793" t="s">
        <v>108</v>
      </c>
      <c r="C3793" s="1">
        <v>45343</v>
      </c>
      <c r="D3793">
        <v>32.799999999999997</v>
      </c>
    </row>
    <row r="3794" spans="1:4" hidden="1">
      <c r="A3794" t="s">
        <v>27</v>
      </c>
      <c r="B3794" t="s">
        <v>108</v>
      </c>
      <c r="C3794" s="1">
        <v>45343</v>
      </c>
      <c r="D3794">
        <v>1</v>
      </c>
    </row>
    <row r="3795" spans="1:4" hidden="1">
      <c r="A3795" t="s">
        <v>21</v>
      </c>
      <c r="B3795" t="s">
        <v>108</v>
      </c>
      <c r="C3795" s="1">
        <v>45343</v>
      </c>
      <c r="D3795">
        <v>8.2100000000000009</v>
      </c>
    </row>
    <row r="3796" spans="1:4" hidden="1">
      <c r="A3796" t="s">
        <v>1</v>
      </c>
      <c r="B3796" t="s">
        <v>108</v>
      </c>
      <c r="C3796" s="1">
        <v>45343</v>
      </c>
      <c r="D3796">
        <v>8.1999999999999993</v>
      </c>
    </row>
    <row r="3797" spans="1:4" hidden="1">
      <c r="A3797" t="s">
        <v>75</v>
      </c>
      <c r="B3797" t="s">
        <v>108</v>
      </c>
      <c r="C3797" s="1">
        <v>45343</v>
      </c>
      <c r="D3797">
        <v>24.1</v>
      </c>
    </row>
    <row r="3798" spans="1:4" hidden="1">
      <c r="A3798" t="s">
        <v>29</v>
      </c>
      <c r="B3798" t="s">
        <v>108</v>
      </c>
      <c r="C3798" s="1">
        <v>45343</v>
      </c>
      <c r="D3798">
        <v>79</v>
      </c>
    </row>
    <row r="3799" spans="1:4" hidden="1">
      <c r="A3799" t="s">
        <v>15</v>
      </c>
      <c r="B3799" t="s">
        <v>108</v>
      </c>
      <c r="C3799" s="1">
        <v>45371</v>
      </c>
      <c r="D3799">
        <v>21.3</v>
      </c>
    </row>
    <row r="3800" spans="1:4" hidden="1">
      <c r="A3800" t="s">
        <v>37</v>
      </c>
      <c r="B3800" t="s">
        <v>108</v>
      </c>
      <c r="C3800" s="1">
        <v>45371</v>
      </c>
      <c r="D3800">
        <v>58</v>
      </c>
    </row>
    <row r="3801" spans="1:4" hidden="1">
      <c r="A3801" t="s">
        <v>81</v>
      </c>
      <c r="B3801" t="s">
        <v>108</v>
      </c>
      <c r="C3801" s="1">
        <v>45371</v>
      </c>
      <c r="D3801">
        <v>937</v>
      </c>
    </row>
    <row r="3802" spans="1:4" hidden="1">
      <c r="A3802" t="s">
        <v>16</v>
      </c>
      <c r="B3802" t="s">
        <v>108</v>
      </c>
      <c r="C3802" s="1">
        <v>45371</v>
      </c>
      <c r="D3802">
        <v>3076</v>
      </c>
    </row>
    <row r="3803" spans="1:4" hidden="1">
      <c r="A3803" t="s">
        <v>30</v>
      </c>
      <c r="B3803" t="s">
        <v>108</v>
      </c>
      <c r="C3803" s="1">
        <v>45371</v>
      </c>
      <c r="D3803">
        <v>12033</v>
      </c>
    </row>
    <row r="3804" spans="1:4" hidden="1">
      <c r="A3804" t="s">
        <v>76</v>
      </c>
      <c r="B3804" t="s">
        <v>108</v>
      </c>
      <c r="C3804" s="1">
        <v>45371</v>
      </c>
      <c r="D3804">
        <v>0.1</v>
      </c>
    </row>
    <row r="3805" spans="1:4" hidden="1">
      <c r="A3805" t="s">
        <v>77</v>
      </c>
      <c r="B3805" t="s">
        <v>108</v>
      </c>
      <c r="C3805" s="1">
        <v>45371</v>
      </c>
      <c r="D3805">
        <v>0.1</v>
      </c>
    </row>
    <row r="3806" spans="1:4" hidden="1">
      <c r="A3806" t="s">
        <v>0</v>
      </c>
      <c r="B3806" t="s">
        <v>108</v>
      </c>
      <c r="C3806" s="1">
        <v>45371</v>
      </c>
      <c r="D3806">
        <v>33.5</v>
      </c>
    </row>
    <row r="3807" spans="1:4" hidden="1">
      <c r="A3807" t="s">
        <v>27</v>
      </c>
      <c r="B3807" t="s">
        <v>108</v>
      </c>
      <c r="C3807" s="1">
        <v>45371</v>
      </c>
      <c r="D3807">
        <v>1</v>
      </c>
    </row>
    <row r="3808" spans="1:4" hidden="1">
      <c r="A3808" t="s">
        <v>21</v>
      </c>
      <c r="B3808" t="s">
        <v>108</v>
      </c>
      <c r="C3808" s="1">
        <v>45371</v>
      </c>
      <c r="D3808">
        <v>8.25</v>
      </c>
    </row>
    <row r="3809" spans="1:4" hidden="1">
      <c r="A3809" t="s">
        <v>1</v>
      </c>
      <c r="B3809" t="s">
        <v>108</v>
      </c>
      <c r="C3809" s="1">
        <v>45371</v>
      </c>
      <c r="D3809">
        <v>7.2</v>
      </c>
    </row>
    <row r="3810" spans="1:4" hidden="1">
      <c r="A3810" t="s">
        <v>75</v>
      </c>
      <c r="B3810" t="s">
        <v>108</v>
      </c>
      <c r="C3810" s="1">
        <v>45371</v>
      </c>
      <c r="D3810">
        <v>17.7</v>
      </c>
    </row>
    <row r="3811" spans="1:4" hidden="1">
      <c r="A3811" t="s">
        <v>29</v>
      </c>
      <c r="B3811" t="s">
        <v>108</v>
      </c>
      <c r="C3811" s="1">
        <v>45371</v>
      </c>
      <c r="D3811">
        <v>70</v>
      </c>
    </row>
    <row r="3812" spans="1:4" hidden="1">
      <c r="A3812" t="s">
        <v>15</v>
      </c>
      <c r="B3812" t="s">
        <v>108</v>
      </c>
      <c r="C3812" s="1">
        <v>45406</v>
      </c>
      <c r="D3812">
        <v>30</v>
      </c>
    </row>
    <row r="3813" spans="1:4" hidden="1">
      <c r="A3813" t="s">
        <v>37</v>
      </c>
      <c r="B3813" t="s">
        <v>108</v>
      </c>
      <c r="C3813" s="1">
        <v>45406</v>
      </c>
      <c r="D3813">
        <v>9</v>
      </c>
    </row>
    <row r="3814" spans="1:4" hidden="1">
      <c r="A3814" t="s">
        <v>81</v>
      </c>
      <c r="B3814" t="s">
        <v>108</v>
      </c>
      <c r="C3814" s="1">
        <v>45406</v>
      </c>
      <c r="D3814">
        <v>1039</v>
      </c>
    </row>
    <row r="3815" spans="1:4" hidden="1">
      <c r="A3815" t="s">
        <v>16</v>
      </c>
      <c r="B3815" t="s">
        <v>108</v>
      </c>
      <c r="C3815" s="1">
        <v>45406</v>
      </c>
      <c r="D3815">
        <v>521</v>
      </c>
    </row>
    <row r="3816" spans="1:4" hidden="1">
      <c r="A3816" t="s">
        <v>30</v>
      </c>
      <c r="B3816" t="s">
        <v>108</v>
      </c>
      <c r="C3816" s="1">
        <v>45406</v>
      </c>
      <c r="D3816">
        <v>5172</v>
      </c>
    </row>
    <row r="3817" spans="1:4" hidden="1">
      <c r="A3817" t="s">
        <v>76</v>
      </c>
      <c r="B3817" t="s">
        <v>108</v>
      </c>
      <c r="C3817" s="1">
        <v>45406</v>
      </c>
      <c r="D3817">
        <v>0.1</v>
      </c>
    </row>
    <row r="3818" spans="1:4" hidden="1">
      <c r="A3818" t="s">
        <v>77</v>
      </c>
      <c r="B3818" t="s">
        <v>108</v>
      </c>
      <c r="C3818" s="1">
        <v>45406</v>
      </c>
      <c r="D3818">
        <v>0.1</v>
      </c>
    </row>
    <row r="3819" spans="1:4" hidden="1">
      <c r="A3819" t="s">
        <v>0</v>
      </c>
      <c r="B3819" t="s">
        <v>108</v>
      </c>
      <c r="C3819" s="1">
        <v>45406</v>
      </c>
      <c r="D3819">
        <v>36.299999999999997</v>
      </c>
    </row>
    <row r="3820" spans="1:4" hidden="1">
      <c r="A3820" t="s">
        <v>27</v>
      </c>
      <c r="B3820" t="s">
        <v>108</v>
      </c>
      <c r="C3820" s="1">
        <v>45406</v>
      </c>
      <c r="D3820">
        <v>1</v>
      </c>
    </row>
    <row r="3821" spans="1:4" hidden="1">
      <c r="A3821" t="s">
        <v>21</v>
      </c>
      <c r="B3821" t="s">
        <v>108</v>
      </c>
      <c r="C3821" s="1">
        <v>45406</v>
      </c>
      <c r="D3821">
        <v>7.55</v>
      </c>
    </row>
    <row r="3822" spans="1:4" hidden="1">
      <c r="A3822" t="s">
        <v>1</v>
      </c>
      <c r="B3822" t="s">
        <v>108</v>
      </c>
      <c r="C3822" s="1">
        <v>45406</v>
      </c>
      <c r="D3822">
        <v>6.6</v>
      </c>
    </row>
    <row r="3823" spans="1:4" hidden="1">
      <c r="A3823" t="s">
        <v>75</v>
      </c>
      <c r="B3823" t="s">
        <v>108</v>
      </c>
      <c r="C3823" s="1">
        <v>45406</v>
      </c>
      <c r="D3823">
        <v>15</v>
      </c>
    </row>
    <row r="3824" spans="1:4" hidden="1">
      <c r="A3824" t="s">
        <v>29</v>
      </c>
      <c r="B3824" t="s">
        <v>108</v>
      </c>
      <c r="C3824" s="1">
        <v>45406</v>
      </c>
      <c r="D3824">
        <v>10.3</v>
      </c>
    </row>
    <row r="3825" spans="1:4" hidden="1">
      <c r="A3825" t="s">
        <v>15</v>
      </c>
      <c r="B3825" t="s">
        <v>108</v>
      </c>
      <c r="C3825" s="1">
        <v>45439</v>
      </c>
      <c r="D3825">
        <v>31.2</v>
      </c>
    </row>
    <row r="3826" spans="1:4" hidden="1">
      <c r="A3826" t="s">
        <v>37</v>
      </c>
      <c r="B3826" t="s">
        <v>108</v>
      </c>
      <c r="C3826" s="1">
        <v>45439</v>
      </c>
      <c r="D3826">
        <v>22</v>
      </c>
    </row>
    <row r="3827" spans="1:4" hidden="1">
      <c r="A3827" t="s">
        <v>81</v>
      </c>
      <c r="B3827" t="s">
        <v>108</v>
      </c>
      <c r="C3827" s="1">
        <v>45439</v>
      </c>
      <c r="D3827">
        <v>1046</v>
      </c>
    </row>
    <row r="3828" spans="1:4" hidden="1">
      <c r="A3828" t="s">
        <v>16</v>
      </c>
      <c r="B3828" t="s">
        <v>108</v>
      </c>
      <c r="C3828" s="1">
        <v>45439</v>
      </c>
      <c r="D3828">
        <v>668</v>
      </c>
    </row>
    <row r="3829" spans="1:4" hidden="1">
      <c r="A3829" t="s">
        <v>30</v>
      </c>
      <c r="B3829" t="s">
        <v>108</v>
      </c>
      <c r="C3829" s="1">
        <v>45439</v>
      </c>
      <c r="D3829">
        <v>1546</v>
      </c>
    </row>
    <row r="3830" spans="1:4" hidden="1">
      <c r="A3830" t="s">
        <v>76</v>
      </c>
      <c r="B3830" t="s">
        <v>108</v>
      </c>
      <c r="C3830" s="1">
        <v>45439</v>
      </c>
      <c r="D3830">
        <v>0.1</v>
      </c>
    </row>
    <row r="3831" spans="1:4" hidden="1">
      <c r="A3831" t="s">
        <v>77</v>
      </c>
      <c r="B3831" t="s">
        <v>108</v>
      </c>
      <c r="C3831" s="1">
        <v>45439</v>
      </c>
      <c r="D3831">
        <v>0.3</v>
      </c>
    </row>
    <row r="3832" spans="1:4" hidden="1">
      <c r="A3832" t="s">
        <v>0</v>
      </c>
      <c r="B3832" t="s">
        <v>108</v>
      </c>
      <c r="C3832" s="1">
        <v>45439</v>
      </c>
      <c r="D3832">
        <v>40.299999999999997</v>
      </c>
    </row>
    <row r="3833" spans="1:4" hidden="1">
      <c r="A3833" t="s">
        <v>27</v>
      </c>
      <c r="B3833" t="s">
        <v>108</v>
      </c>
      <c r="C3833" s="1">
        <v>45439</v>
      </c>
      <c r="D3833">
        <v>9.5</v>
      </c>
    </row>
    <row r="3834" spans="1:4" hidden="1">
      <c r="A3834" t="s">
        <v>21</v>
      </c>
      <c r="B3834" t="s">
        <v>108</v>
      </c>
      <c r="C3834" s="1">
        <v>45439</v>
      </c>
      <c r="D3834">
        <v>7.46</v>
      </c>
    </row>
    <row r="3835" spans="1:4" hidden="1">
      <c r="A3835" t="s">
        <v>1</v>
      </c>
      <c r="B3835" t="s">
        <v>108</v>
      </c>
      <c r="C3835" s="1">
        <v>45439</v>
      </c>
      <c r="D3835">
        <v>6.9</v>
      </c>
    </row>
    <row r="3836" spans="1:4" hidden="1">
      <c r="A3836" t="s">
        <v>75</v>
      </c>
      <c r="B3836" t="s">
        <v>108</v>
      </c>
      <c r="C3836" s="1">
        <v>45439</v>
      </c>
      <c r="D3836">
        <v>12.1</v>
      </c>
    </row>
    <row r="3837" spans="1:4" hidden="1">
      <c r="A3837" t="s">
        <v>29</v>
      </c>
      <c r="B3837" t="s">
        <v>108</v>
      </c>
      <c r="C3837" s="1">
        <v>45439</v>
      </c>
      <c r="D3837">
        <v>21.3</v>
      </c>
    </row>
    <row r="3838" spans="1:4" hidden="1">
      <c r="A3838" t="s">
        <v>15</v>
      </c>
      <c r="B3838" t="s">
        <v>108</v>
      </c>
      <c r="C3838" s="1">
        <v>45457</v>
      </c>
      <c r="D3838">
        <v>24.6</v>
      </c>
    </row>
    <row r="3839" spans="1:4" hidden="1">
      <c r="A3839" t="s">
        <v>37</v>
      </c>
      <c r="B3839" t="s">
        <v>108</v>
      </c>
      <c r="C3839" s="1">
        <v>45457</v>
      </c>
      <c r="D3839">
        <v>96</v>
      </c>
    </row>
    <row r="3840" spans="1:4" hidden="1">
      <c r="A3840" t="s">
        <v>81</v>
      </c>
      <c r="B3840" t="s">
        <v>108</v>
      </c>
      <c r="C3840" s="1">
        <v>45457</v>
      </c>
      <c r="D3840">
        <v>1063</v>
      </c>
    </row>
    <row r="3841" spans="1:4" hidden="1">
      <c r="A3841" t="s">
        <v>16</v>
      </c>
      <c r="B3841" t="s">
        <v>108</v>
      </c>
      <c r="C3841" s="1">
        <v>45457</v>
      </c>
      <c r="D3841">
        <v>6131</v>
      </c>
    </row>
    <row r="3842" spans="1:4" hidden="1">
      <c r="A3842" t="s">
        <v>30</v>
      </c>
      <c r="B3842" t="s">
        <v>108</v>
      </c>
      <c r="C3842" s="1">
        <v>45457</v>
      </c>
      <c r="D3842">
        <v>24196</v>
      </c>
    </row>
    <row r="3843" spans="1:4" hidden="1">
      <c r="A3843" t="s">
        <v>76</v>
      </c>
      <c r="B3843" t="s">
        <v>108</v>
      </c>
      <c r="C3843" s="1">
        <v>45457</v>
      </c>
      <c r="D3843">
        <v>0.1</v>
      </c>
    </row>
    <row r="3844" spans="1:4" hidden="1">
      <c r="A3844" t="s">
        <v>77</v>
      </c>
      <c r="B3844" t="s">
        <v>108</v>
      </c>
      <c r="C3844" s="1">
        <v>45457</v>
      </c>
      <c r="D3844">
        <v>0.6</v>
      </c>
    </row>
    <row r="3845" spans="1:4" hidden="1">
      <c r="A3845" t="s">
        <v>0</v>
      </c>
      <c r="B3845" t="s">
        <v>108</v>
      </c>
      <c r="C3845" s="1">
        <v>45457</v>
      </c>
      <c r="D3845">
        <v>31.4</v>
      </c>
    </row>
    <row r="3846" spans="1:4" hidden="1">
      <c r="A3846" t="s">
        <v>27</v>
      </c>
      <c r="B3846" t="s">
        <v>108</v>
      </c>
      <c r="C3846" s="1">
        <v>45457</v>
      </c>
      <c r="D3846">
        <v>1</v>
      </c>
    </row>
    <row r="3847" spans="1:4" hidden="1">
      <c r="A3847" t="s">
        <v>21</v>
      </c>
      <c r="B3847" t="s">
        <v>108</v>
      </c>
      <c r="C3847" s="1">
        <v>45457</v>
      </c>
      <c r="D3847">
        <v>7.61</v>
      </c>
    </row>
    <row r="3848" spans="1:4" hidden="1">
      <c r="A3848" t="s">
        <v>1</v>
      </c>
      <c r="B3848" t="s">
        <v>108</v>
      </c>
      <c r="C3848" s="1">
        <v>45457</v>
      </c>
      <c r="D3848">
        <v>4.5999999999999996</v>
      </c>
    </row>
    <row r="3849" spans="1:4" hidden="1">
      <c r="A3849" t="s">
        <v>75</v>
      </c>
      <c r="B3849" t="s">
        <v>108</v>
      </c>
      <c r="C3849" s="1">
        <v>45457</v>
      </c>
      <c r="D3849">
        <v>5.9</v>
      </c>
    </row>
    <row r="3850" spans="1:4" hidden="1">
      <c r="A3850" t="s">
        <v>29</v>
      </c>
      <c r="B3850" t="s">
        <v>108</v>
      </c>
      <c r="C3850" s="1">
        <v>45457</v>
      </c>
      <c r="D3850">
        <v>31</v>
      </c>
    </row>
    <row r="3851" spans="1:4" hidden="1">
      <c r="A3851" t="s">
        <v>15</v>
      </c>
      <c r="B3851" t="s">
        <v>120</v>
      </c>
      <c r="C3851" s="1">
        <v>45293</v>
      </c>
      <c r="D3851">
        <v>22.7</v>
      </c>
    </row>
    <row r="3852" spans="1:4" hidden="1">
      <c r="A3852" t="s">
        <v>15</v>
      </c>
      <c r="B3852" t="s">
        <v>120</v>
      </c>
      <c r="C3852" s="1">
        <v>45300</v>
      </c>
      <c r="D3852">
        <v>24.6</v>
      </c>
    </row>
    <row r="3853" spans="1:4" hidden="1">
      <c r="A3853" t="s">
        <v>15</v>
      </c>
      <c r="B3853" t="s">
        <v>120</v>
      </c>
      <c r="C3853" s="1">
        <v>45307</v>
      </c>
      <c r="D3853">
        <v>29</v>
      </c>
    </row>
    <row r="3854" spans="1:4" hidden="1">
      <c r="A3854" t="s">
        <v>15</v>
      </c>
      <c r="B3854" t="s">
        <v>120</v>
      </c>
      <c r="C3854" s="1">
        <v>45314</v>
      </c>
      <c r="D3854">
        <v>31.7</v>
      </c>
    </row>
    <row r="3855" spans="1:4" hidden="1">
      <c r="A3855" t="s">
        <v>15</v>
      </c>
      <c r="B3855" t="s">
        <v>120</v>
      </c>
      <c r="C3855" s="1">
        <v>45321</v>
      </c>
      <c r="D3855">
        <v>26.3</v>
      </c>
    </row>
    <row r="3856" spans="1:4" hidden="1">
      <c r="A3856" t="s">
        <v>37</v>
      </c>
      <c r="B3856" t="s">
        <v>120</v>
      </c>
      <c r="C3856" s="1">
        <v>45293</v>
      </c>
      <c r="D3856">
        <v>8</v>
      </c>
    </row>
    <row r="3857" spans="1:4" hidden="1">
      <c r="A3857" t="s">
        <v>37</v>
      </c>
      <c r="B3857" t="s">
        <v>120</v>
      </c>
      <c r="C3857" s="1">
        <v>45300</v>
      </c>
      <c r="D3857">
        <v>13</v>
      </c>
    </row>
    <row r="3858" spans="1:4" hidden="1">
      <c r="A3858" t="s">
        <v>37</v>
      </c>
      <c r="B3858" t="s">
        <v>120</v>
      </c>
      <c r="C3858" s="1">
        <v>45307</v>
      </c>
      <c r="D3858">
        <v>31</v>
      </c>
    </row>
    <row r="3859" spans="1:4" hidden="1">
      <c r="A3859" t="s">
        <v>37</v>
      </c>
      <c r="B3859" t="s">
        <v>120</v>
      </c>
      <c r="C3859" s="1">
        <v>45314</v>
      </c>
      <c r="D3859">
        <v>28</v>
      </c>
    </row>
    <row r="3860" spans="1:4" hidden="1">
      <c r="A3860" t="s">
        <v>37</v>
      </c>
      <c r="B3860" t="s">
        <v>120</v>
      </c>
      <c r="C3860" s="1">
        <v>45321</v>
      </c>
      <c r="D3860">
        <v>78</v>
      </c>
    </row>
    <row r="3861" spans="1:4" hidden="1">
      <c r="A3861" t="s">
        <v>81</v>
      </c>
      <c r="B3861" t="s">
        <v>120</v>
      </c>
      <c r="C3861" s="1">
        <v>45293</v>
      </c>
      <c r="D3861">
        <v>739</v>
      </c>
    </row>
    <row r="3862" spans="1:4" hidden="1">
      <c r="A3862" t="s">
        <v>81</v>
      </c>
      <c r="B3862" t="s">
        <v>120</v>
      </c>
      <c r="C3862" s="1">
        <v>45300</v>
      </c>
      <c r="D3862">
        <v>681</v>
      </c>
    </row>
    <row r="3863" spans="1:4" hidden="1">
      <c r="A3863" t="s">
        <v>81</v>
      </c>
      <c r="B3863" t="s">
        <v>120</v>
      </c>
      <c r="C3863" s="1">
        <v>45307</v>
      </c>
      <c r="D3863">
        <v>865</v>
      </c>
    </row>
    <row r="3864" spans="1:4" hidden="1">
      <c r="A3864" t="s">
        <v>81</v>
      </c>
      <c r="B3864" t="s">
        <v>120</v>
      </c>
      <c r="C3864" s="1">
        <v>45314</v>
      </c>
      <c r="D3864">
        <v>862</v>
      </c>
    </row>
    <row r="3865" spans="1:4" hidden="1">
      <c r="A3865" t="s">
        <v>81</v>
      </c>
      <c r="B3865" t="s">
        <v>120</v>
      </c>
      <c r="C3865" s="1">
        <v>45321</v>
      </c>
      <c r="D3865">
        <v>824</v>
      </c>
    </row>
    <row r="3866" spans="1:4" hidden="1">
      <c r="A3866" t="s">
        <v>16</v>
      </c>
      <c r="B3866" t="s">
        <v>120</v>
      </c>
      <c r="C3866" s="1">
        <v>45293</v>
      </c>
      <c r="D3866">
        <v>10</v>
      </c>
    </row>
    <row r="3867" spans="1:4" hidden="1">
      <c r="A3867" t="s">
        <v>16</v>
      </c>
      <c r="B3867" t="s">
        <v>120</v>
      </c>
      <c r="C3867" s="1">
        <v>45300</v>
      </c>
      <c r="D3867">
        <v>10</v>
      </c>
    </row>
    <row r="3868" spans="1:4" hidden="1">
      <c r="A3868" t="s">
        <v>16</v>
      </c>
      <c r="B3868" t="s">
        <v>120</v>
      </c>
      <c r="C3868" s="1">
        <v>45307</v>
      </c>
      <c r="D3868">
        <v>10</v>
      </c>
    </row>
    <row r="3869" spans="1:4" hidden="1">
      <c r="A3869" t="s">
        <v>16</v>
      </c>
      <c r="B3869" t="s">
        <v>120</v>
      </c>
      <c r="C3869" s="1">
        <v>45314</v>
      </c>
      <c r="D3869">
        <v>10</v>
      </c>
    </row>
    <row r="3870" spans="1:4" hidden="1">
      <c r="A3870" t="s">
        <v>16</v>
      </c>
      <c r="B3870" t="s">
        <v>120</v>
      </c>
      <c r="C3870" s="1">
        <v>45321</v>
      </c>
      <c r="D3870">
        <v>10</v>
      </c>
    </row>
    <row r="3871" spans="1:4" hidden="1">
      <c r="A3871" t="s">
        <v>30</v>
      </c>
      <c r="B3871" t="s">
        <v>120</v>
      </c>
      <c r="C3871" s="1">
        <v>45293</v>
      </c>
      <c r="D3871">
        <v>10</v>
      </c>
    </row>
    <row r="3872" spans="1:4" hidden="1">
      <c r="A3872" t="s">
        <v>30</v>
      </c>
      <c r="B3872" t="s">
        <v>120</v>
      </c>
      <c r="C3872" s="1">
        <v>45300</v>
      </c>
      <c r="D3872">
        <v>10</v>
      </c>
    </row>
    <row r="3873" spans="1:4" hidden="1">
      <c r="A3873" t="s">
        <v>30</v>
      </c>
      <c r="B3873" t="s">
        <v>120</v>
      </c>
      <c r="C3873" s="1">
        <v>45307</v>
      </c>
      <c r="D3873">
        <v>10</v>
      </c>
    </row>
    <row r="3874" spans="1:4" hidden="1">
      <c r="A3874" t="s">
        <v>30</v>
      </c>
      <c r="B3874" t="s">
        <v>120</v>
      </c>
      <c r="C3874" s="1">
        <v>45314</v>
      </c>
      <c r="D3874">
        <v>10</v>
      </c>
    </row>
    <row r="3875" spans="1:4" hidden="1">
      <c r="A3875" t="s">
        <v>30</v>
      </c>
      <c r="B3875" t="s">
        <v>120</v>
      </c>
      <c r="C3875" s="1">
        <v>45321</v>
      </c>
      <c r="D3875">
        <v>26</v>
      </c>
    </row>
    <row r="3876" spans="1:4" hidden="1">
      <c r="A3876" t="s">
        <v>76</v>
      </c>
      <c r="B3876" t="s">
        <v>120</v>
      </c>
      <c r="C3876" s="1">
        <v>45293</v>
      </c>
      <c r="D3876">
        <v>6.6</v>
      </c>
    </row>
    <row r="3877" spans="1:4" hidden="1">
      <c r="A3877" t="s">
        <v>76</v>
      </c>
      <c r="B3877" t="s">
        <v>120</v>
      </c>
      <c r="C3877" s="1">
        <v>45300</v>
      </c>
      <c r="D3877">
        <v>0.4</v>
      </c>
    </row>
    <row r="3878" spans="1:4" hidden="1">
      <c r="A3878" t="s">
        <v>76</v>
      </c>
      <c r="B3878" t="s">
        <v>120</v>
      </c>
      <c r="C3878" s="1">
        <v>45307</v>
      </c>
      <c r="D3878">
        <v>3.4</v>
      </c>
    </row>
    <row r="3879" spans="1:4" hidden="1">
      <c r="A3879" t="s">
        <v>76</v>
      </c>
      <c r="B3879" t="s">
        <v>120</v>
      </c>
      <c r="C3879" s="1">
        <v>45314</v>
      </c>
      <c r="D3879">
        <v>4.0999999999999996</v>
      </c>
    </row>
    <row r="3880" spans="1:4" hidden="1">
      <c r="A3880" t="s">
        <v>76</v>
      </c>
      <c r="B3880" t="s">
        <v>120</v>
      </c>
      <c r="C3880" s="1">
        <v>45321</v>
      </c>
      <c r="D3880">
        <v>6.6</v>
      </c>
    </row>
    <row r="3881" spans="1:4" hidden="1">
      <c r="A3881" t="s">
        <v>77</v>
      </c>
      <c r="B3881" t="s">
        <v>120</v>
      </c>
      <c r="C3881" s="1">
        <v>45293</v>
      </c>
      <c r="D3881">
        <v>0.4</v>
      </c>
    </row>
    <row r="3882" spans="1:4" hidden="1">
      <c r="A3882" t="s">
        <v>77</v>
      </c>
      <c r="B3882" t="s">
        <v>120</v>
      </c>
      <c r="C3882" s="1">
        <v>45300</v>
      </c>
      <c r="D3882">
        <v>0.4</v>
      </c>
    </row>
    <row r="3883" spans="1:4" hidden="1">
      <c r="A3883" t="s">
        <v>77</v>
      </c>
      <c r="B3883" t="s">
        <v>120</v>
      </c>
      <c r="C3883" s="1">
        <v>45307</v>
      </c>
      <c r="D3883">
        <v>2.1</v>
      </c>
    </row>
    <row r="3884" spans="1:4" hidden="1">
      <c r="A3884" t="s">
        <v>77</v>
      </c>
      <c r="B3884" t="s">
        <v>120</v>
      </c>
      <c r="C3884" s="1">
        <v>45314</v>
      </c>
      <c r="D3884">
        <v>0.2</v>
      </c>
    </row>
    <row r="3885" spans="1:4" hidden="1">
      <c r="A3885" t="s">
        <v>77</v>
      </c>
      <c r="B3885" t="s">
        <v>120</v>
      </c>
      <c r="C3885" s="1">
        <v>45321</v>
      </c>
      <c r="D3885">
        <v>0.3</v>
      </c>
    </row>
    <row r="3886" spans="1:4" hidden="1">
      <c r="A3886" t="s">
        <v>0</v>
      </c>
      <c r="B3886" t="s">
        <v>120</v>
      </c>
      <c r="C3886" s="1">
        <v>45293</v>
      </c>
      <c r="D3886">
        <v>38.9</v>
      </c>
    </row>
    <row r="3887" spans="1:4" hidden="1">
      <c r="A3887" t="s">
        <v>0</v>
      </c>
      <c r="B3887" t="s">
        <v>120</v>
      </c>
      <c r="C3887" s="1">
        <v>45300</v>
      </c>
      <c r="D3887">
        <v>34.799999999999997</v>
      </c>
    </row>
    <row r="3888" spans="1:4" hidden="1">
      <c r="A3888" t="s">
        <v>0</v>
      </c>
      <c r="B3888" t="s">
        <v>120</v>
      </c>
      <c r="C3888" s="1">
        <v>45307</v>
      </c>
      <c r="D3888">
        <v>46.4</v>
      </c>
    </row>
    <row r="3889" spans="1:4" hidden="1">
      <c r="A3889" t="s">
        <v>0</v>
      </c>
      <c r="B3889" t="s">
        <v>120</v>
      </c>
      <c r="C3889" s="1">
        <v>45314</v>
      </c>
      <c r="D3889">
        <v>41.5</v>
      </c>
    </row>
    <row r="3890" spans="1:4" hidden="1">
      <c r="A3890" t="s">
        <v>0</v>
      </c>
      <c r="B3890" t="s">
        <v>120</v>
      </c>
      <c r="C3890" s="1">
        <v>45321</v>
      </c>
      <c r="D3890">
        <v>42.3</v>
      </c>
    </row>
    <row r="3891" spans="1:4" hidden="1">
      <c r="A3891" t="s">
        <v>27</v>
      </c>
      <c r="B3891" t="s">
        <v>120</v>
      </c>
      <c r="C3891" s="1">
        <v>45293</v>
      </c>
      <c r="D3891">
        <v>1</v>
      </c>
    </row>
    <row r="3892" spans="1:4" hidden="1">
      <c r="A3892" t="s">
        <v>27</v>
      </c>
      <c r="B3892" t="s">
        <v>120</v>
      </c>
      <c r="C3892" s="1">
        <v>45300</v>
      </c>
      <c r="D3892">
        <v>1.5</v>
      </c>
    </row>
    <row r="3893" spans="1:4" hidden="1">
      <c r="A3893" t="s">
        <v>27</v>
      </c>
      <c r="B3893" t="s">
        <v>120</v>
      </c>
      <c r="C3893" s="1">
        <v>45307</v>
      </c>
      <c r="D3893">
        <v>1.3</v>
      </c>
    </row>
    <row r="3894" spans="1:4" hidden="1">
      <c r="A3894" t="s">
        <v>27</v>
      </c>
      <c r="B3894" t="s">
        <v>120</v>
      </c>
      <c r="C3894" s="1">
        <v>45314</v>
      </c>
      <c r="D3894">
        <v>2.5</v>
      </c>
    </row>
    <row r="3895" spans="1:4" hidden="1">
      <c r="A3895" t="s">
        <v>27</v>
      </c>
      <c r="B3895" t="s">
        <v>120</v>
      </c>
      <c r="C3895" s="1">
        <v>45321</v>
      </c>
      <c r="D3895">
        <v>1.9</v>
      </c>
    </row>
    <row r="3896" spans="1:4" hidden="1">
      <c r="A3896" t="s">
        <v>21</v>
      </c>
      <c r="B3896" t="s">
        <v>120</v>
      </c>
      <c r="C3896" s="1">
        <v>45293</v>
      </c>
      <c r="D3896">
        <v>6.58</v>
      </c>
    </row>
    <row r="3897" spans="1:4" hidden="1">
      <c r="A3897" t="s">
        <v>21</v>
      </c>
      <c r="B3897" t="s">
        <v>120</v>
      </c>
      <c r="C3897" s="1">
        <v>45300</v>
      </c>
      <c r="D3897">
        <v>6.75</v>
      </c>
    </row>
    <row r="3898" spans="1:4" hidden="1">
      <c r="A3898" t="s">
        <v>21</v>
      </c>
      <c r="B3898" t="s">
        <v>120</v>
      </c>
      <c r="C3898" s="1">
        <v>45307</v>
      </c>
      <c r="D3898">
        <v>7.11</v>
      </c>
    </row>
    <row r="3899" spans="1:4" hidden="1">
      <c r="A3899" t="s">
        <v>21</v>
      </c>
      <c r="B3899" t="s">
        <v>120</v>
      </c>
      <c r="C3899" s="1">
        <v>45314</v>
      </c>
      <c r="D3899">
        <v>6.94</v>
      </c>
    </row>
    <row r="3900" spans="1:4" hidden="1">
      <c r="A3900" t="s">
        <v>21</v>
      </c>
      <c r="B3900" t="s">
        <v>120</v>
      </c>
      <c r="C3900" s="1">
        <v>45321</v>
      </c>
      <c r="D3900">
        <v>6.84</v>
      </c>
    </row>
    <row r="3901" spans="1:4" hidden="1">
      <c r="A3901" t="s">
        <v>1</v>
      </c>
      <c r="B3901" t="s">
        <v>120</v>
      </c>
      <c r="C3901" s="1">
        <v>45293</v>
      </c>
      <c r="D3901">
        <v>5.2</v>
      </c>
    </row>
    <row r="3902" spans="1:4" hidden="1">
      <c r="A3902" t="s">
        <v>1</v>
      </c>
      <c r="B3902" t="s">
        <v>120</v>
      </c>
      <c r="C3902" s="1">
        <v>45300</v>
      </c>
      <c r="D3902">
        <v>5</v>
      </c>
    </row>
    <row r="3903" spans="1:4" hidden="1">
      <c r="A3903" t="s">
        <v>1</v>
      </c>
      <c r="B3903" t="s">
        <v>120</v>
      </c>
      <c r="C3903" s="1">
        <v>45307</v>
      </c>
      <c r="D3903">
        <v>7.1</v>
      </c>
    </row>
    <row r="3904" spans="1:4" hidden="1">
      <c r="A3904" t="s">
        <v>1</v>
      </c>
      <c r="B3904" t="s">
        <v>120</v>
      </c>
      <c r="C3904" s="1">
        <v>45314</v>
      </c>
      <c r="D3904">
        <v>6.2</v>
      </c>
    </row>
    <row r="3905" spans="1:4" hidden="1">
      <c r="A3905" t="s">
        <v>1</v>
      </c>
      <c r="B3905" t="s">
        <v>120</v>
      </c>
      <c r="C3905" s="1">
        <v>45321</v>
      </c>
      <c r="D3905">
        <v>7.5</v>
      </c>
    </row>
    <row r="3906" spans="1:4" hidden="1">
      <c r="A3906" t="s">
        <v>75</v>
      </c>
      <c r="B3906" t="s">
        <v>120</v>
      </c>
      <c r="C3906" s="1">
        <v>45293</v>
      </c>
      <c r="D3906">
        <v>20.399999999999999</v>
      </c>
    </row>
    <row r="3907" spans="1:4" hidden="1">
      <c r="A3907" t="s">
        <v>75</v>
      </c>
      <c r="B3907" t="s">
        <v>120</v>
      </c>
      <c r="C3907" s="1">
        <v>45300</v>
      </c>
      <c r="D3907">
        <v>20</v>
      </c>
    </row>
    <row r="3908" spans="1:4" hidden="1">
      <c r="A3908" t="s">
        <v>75</v>
      </c>
      <c r="B3908" t="s">
        <v>120</v>
      </c>
      <c r="C3908" s="1">
        <v>45307</v>
      </c>
      <c r="D3908">
        <v>21.9</v>
      </c>
    </row>
    <row r="3909" spans="1:4" hidden="1">
      <c r="A3909" t="s">
        <v>75</v>
      </c>
      <c r="B3909" t="s">
        <v>120</v>
      </c>
      <c r="C3909" s="1">
        <v>45314</v>
      </c>
      <c r="D3909">
        <v>20.2</v>
      </c>
    </row>
    <row r="3910" spans="1:4" hidden="1">
      <c r="A3910" t="s">
        <v>75</v>
      </c>
      <c r="B3910" t="s">
        <v>120</v>
      </c>
      <c r="C3910" s="1">
        <v>45321</v>
      </c>
      <c r="D3910">
        <v>20.5</v>
      </c>
    </row>
    <row r="3911" spans="1:4" hidden="1">
      <c r="A3911" t="s">
        <v>29</v>
      </c>
      <c r="B3911" t="s">
        <v>120</v>
      </c>
      <c r="C3911" s="1">
        <v>45293</v>
      </c>
      <c r="D3911">
        <v>7.4</v>
      </c>
    </row>
    <row r="3912" spans="1:4" hidden="1">
      <c r="A3912" t="s">
        <v>29</v>
      </c>
      <c r="B3912" t="s">
        <v>120</v>
      </c>
      <c r="C3912" s="1">
        <v>45300</v>
      </c>
      <c r="D3912">
        <v>5</v>
      </c>
    </row>
    <row r="3913" spans="1:4" hidden="1">
      <c r="A3913" t="s">
        <v>29</v>
      </c>
      <c r="B3913" t="s">
        <v>120</v>
      </c>
      <c r="C3913" s="1">
        <v>45307</v>
      </c>
      <c r="D3913">
        <v>5.6</v>
      </c>
    </row>
    <row r="3914" spans="1:4" hidden="1">
      <c r="A3914" t="s">
        <v>29</v>
      </c>
      <c r="B3914" t="s">
        <v>120</v>
      </c>
      <c r="C3914" s="1">
        <v>45314</v>
      </c>
      <c r="D3914">
        <v>15.5</v>
      </c>
    </row>
    <row r="3915" spans="1:4" hidden="1">
      <c r="A3915" t="s">
        <v>29</v>
      </c>
      <c r="B3915" t="s">
        <v>120</v>
      </c>
      <c r="C3915" s="1">
        <v>45321</v>
      </c>
      <c r="D3915">
        <v>15.9</v>
      </c>
    </row>
    <row r="3916" spans="1:4" hidden="1">
      <c r="A3916" t="s">
        <v>82</v>
      </c>
      <c r="B3916" t="s">
        <v>120</v>
      </c>
      <c r="C3916" s="1">
        <v>45293</v>
      </c>
      <c r="D3916">
        <v>2.2000000000000002</v>
      </c>
    </row>
    <row r="3917" spans="1:4" hidden="1">
      <c r="A3917" t="s">
        <v>82</v>
      </c>
      <c r="B3917" t="s">
        <v>120</v>
      </c>
      <c r="C3917" s="1">
        <v>45300</v>
      </c>
      <c r="D3917">
        <v>2.2000000000000002</v>
      </c>
    </row>
    <row r="3918" spans="1:4" hidden="1">
      <c r="A3918" t="s">
        <v>82</v>
      </c>
      <c r="B3918" t="s">
        <v>120</v>
      </c>
      <c r="C3918" s="1">
        <v>45307</v>
      </c>
      <c r="D3918">
        <v>1.08</v>
      </c>
    </row>
    <row r="3919" spans="1:4" hidden="1">
      <c r="A3919" t="s">
        <v>82</v>
      </c>
      <c r="B3919" t="s">
        <v>120</v>
      </c>
      <c r="C3919" s="1">
        <v>45314</v>
      </c>
      <c r="D3919">
        <v>1.43</v>
      </c>
    </row>
    <row r="3920" spans="1:4" hidden="1">
      <c r="A3920" t="s">
        <v>82</v>
      </c>
      <c r="B3920" t="s">
        <v>120</v>
      </c>
      <c r="C3920" s="1">
        <v>45321</v>
      </c>
      <c r="D3920">
        <v>1.1299999999999999</v>
      </c>
    </row>
    <row r="3921" spans="1:4" hidden="1">
      <c r="A3921" t="s">
        <v>15</v>
      </c>
      <c r="B3921" t="s">
        <v>120</v>
      </c>
      <c r="C3921" s="1">
        <v>45328</v>
      </c>
      <c r="D3921">
        <v>24.4</v>
      </c>
    </row>
    <row r="3922" spans="1:4" hidden="1">
      <c r="A3922" t="s">
        <v>15</v>
      </c>
      <c r="B3922" t="s">
        <v>120</v>
      </c>
      <c r="C3922" s="1">
        <v>45335</v>
      </c>
      <c r="D3922">
        <v>19.5</v>
      </c>
    </row>
    <row r="3923" spans="1:4" hidden="1">
      <c r="A3923" t="s">
        <v>15</v>
      </c>
      <c r="B3923" t="s">
        <v>120</v>
      </c>
      <c r="C3923" s="1">
        <v>45342</v>
      </c>
      <c r="D3923">
        <v>20.6</v>
      </c>
    </row>
    <row r="3924" spans="1:4" hidden="1">
      <c r="A3924" t="s">
        <v>15</v>
      </c>
      <c r="B3924" t="s">
        <v>120</v>
      </c>
      <c r="C3924" s="1">
        <v>45349</v>
      </c>
      <c r="D3924">
        <v>25.2</v>
      </c>
    </row>
    <row r="3925" spans="1:4" hidden="1">
      <c r="A3925" t="s">
        <v>37</v>
      </c>
      <c r="B3925" t="s">
        <v>120</v>
      </c>
      <c r="C3925" s="1">
        <v>45328</v>
      </c>
      <c r="D3925">
        <v>75</v>
      </c>
    </row>
    <row r="3926" spans="1:4" hidden="1">
      <c r="A3926" t="s">
        <v>37</v>
      </c>
      <c r="B3926" t="s">
        <v>120</v>
      </c>
      <c r="C3926" s="1">
        <v>45335</v>
      </c>
      <c r="D3926">
        <v>79</v>
      </c>
    </row>
    <row r="3927" spans="1:4" hidden="1">
      <c r="A3927" t="s">
        <v>37</v>
      </c>
      <c r="B3927" t="s">
        <v>120</v>
      </c>
      <c r="C3927" s="1">
        <v>45342</v>
      </c>
      <c r="D3927">
        <v>28</v>
      </c>
    </row>
    <row r="3928" spans="1:4" hidden="1">
      <c r="A3928" t="s">
        <v>37</v>
      </c>
      <c r="B3928" t="s">
        <v>120</v>
      </c>
      <c r="C3928" s="1">
        <v>45349</v>
      </c>
      <c r="D3928">
        <v>24</v>
      </c>
    </row>
    <row r="3929" spans="1:4" hidden="1">
      <c r="A3929" t="s">
        <v>81</v>
      </c>
      <c r="B3929" t="s">
        <v>120</v>
      </c>
      <c r="C3929" s="1">
        <v>45328</v>
      </c>
      <c r="D3929">
        <v>874</v>
      </c>
    </row>
    <row r="3930" spans="1:4" hidden="1">
      <c r="A3930" t="s">
        <v>81</v>
      </c>
      <c r="B3930" t="s">
        <v>120</v>
      </c>
      <c r="C3930" s="1">
        <v>45335</v>
      </c>
      <c r="D3930">
        <v>775</v>
      </c>
    </row>
    <row r="3931" spans="1:4" hidden="1">
      <c r="A3931" t="s">
        <v>81</v>
      </c>
      <c r="B3931" t="s">
        <v>120</v>
      </c>
      <c r="C3931" s="1">
        <v>45342</v>
      </c>
      <c r="D3931">
        <v>767</v>
      </c>
    </row>
    <row r="3932" spans="1:4" hidden="1">
      <c r="A3932" t="s">
        <v>81</v>
      </c>
      <c r="B3932" t="s">
        <v>120</v>
      </c>
      <c r="C3932" s="1">
        <v>45349</v>
      </c>
      <c r="D3932">
        <v>772</v>
      </c>
    </row>
    <row r="3933" spans="1:4" hidden="1">
      <c r="A3933" t="s">
        <v>16</v>
      </c>
      <c r="B3933" t="s">
        <v>120</v>
      </c>
      <c r="C3933" s="1">
        <v>45328</v>
      </c>
      <c r="D3933">
        <v>97</v>
      </c>
    </row>
    <row r="3934" spans="1:4" hidden="1">
      <c r="A3934" t="s">
        <v>16</v>
      </c>
      <c r="B3934" t="s">
        <v>120</v>
      </c>
      <c r="C3934" s="1">
        <v>45335</v>
      </c>
      <c r="D3934">
        <v>20</v>
      </c>
    </row>
    <row r="3935" spans="1:4" hidden="1">
      <c r="A3935" t="s">
        <v>16</v>
      </c>
      <c r="B3935" t="s">
        <v>120</v>
      </c>
      <c r="C3935" s="1">
        <v>45342</v>
      </c>
      <c r="D3935">
        <v>10</v>
      </c>
    </row>
    <row r="3936" spans="1:4" hidden="1">
      <c r="A3936" t="s">
        <v>16</v>
      </c>
      <c r="B3936" t="s">
        <v>120</v>
      </c>
      <c r="C3936" s="1">
        <v>45349</v>
      </c>
      <c r="D3936">
        <v>10</v>
      </c>
    </row>
    <row r="3937" spans="1:4" hidden="1">
      <c r="A3937" t="s">
        <v>30</v>
      </c>
      <c r="B3937" t="s">
        <v>120</v>
      </c>
      <c r="C3937" s="1">
        <v>45328</v>
      </c>
      <c r="D3937">
        <v>195</v>
      </c>
    </row>
    <row r="3938" spans="1:4" hidden="1">
      <c r="A3938" t="s">
        <v>30</v>
      </c>
      <c r="B3938" t="s">
        <v>120</v>
      </c>
      <c r="C3938" s="1">
        <v>45335</v>
      </c>
      <c r="D3938">
        <v>31</v>
      </c>
    </row>
    <row r="3939" spans="1:4" hidden="1">
      <c r="A3939" t="s">
        <v>30</v>
      </c>
      <c r="B3939" t="s">
        <v>120</v>
      </c>
      <c r="C3939" s="1">
        <v>45342</v>
      </c>
      <c r="D3939">
        <v>10</v>
      </c>
    </row>
    <row r="3940" spans="1:4" hidden="1">
      <c r="A3940" t="s">
        <v>30</v>
      </c>
      <c r="B3940" t="s">
        <v>120</v>
      </c>
      <c r="C3940" s="1">
        <v>45349</v>
      </c>
      <c r="D3940">
        <v>10</v>
      </c>
    </row>
    <row r="3941" spans="1:4" hidden="1">
      <c r="A3941" t="s">
        <v>76</v>
      </c>
      <c r="B3941" t="s">
        <v>120</v>
      </c>
      <c r="C3941" s="1">
        <v>45328</v>
      </c>
      <c r="D3941">
        <v>5.8</v>
      </c>
    </row>
    <row r="3942" spans="1:4" hidden="1">
      <c r="A3942" t="s">
        <v>76</v>
      </c>
      <c r="B3942" t="s">
        <v>120</v>
      </c>
      <c r="C3942" s="1">
        <v>45335</v>
      </c>
      <c r="D3942">
        <v>3.7</v>
      </c>
    </row>
    <row r="3943" spans="1:4" hidden="1">
      <c r="A3943" t="s">
        <v>76</v>
      </c>
      <c r="B3943" t="s">
        <v>120</v>
      </c>
      <c r="C3943" s="1">
        <v>45342</v>
      </c>
      <c r="D3943">
        <v>5.3</v>
      </c>
    </row>
    <row r="3944" spans="1:4" hidden="1">
      <c r="A3944" t="s">
        <v>76</v>
      </c>
      <c r="B3944" t="s">
        <v>120</v>
      </c>
      <c r="C3944" s="1">
        <v>45349</v>
      </c>
      <c r="D3944">
        <v>6.1</v>
      </c>
    </row>
    <row r="3945" spans="1:4" hidden="1">
      <c r="A3945" t="s">
        <v>77</v>
      </c>
      <c r="B3945" t="s">
        <v>120</v>
      </c>
      <c r="C3945" s="1">
        <v>45328</v>
      </c>
      <c r="D3945">
        <v>1.4</v>
      </c>
    </row>
    <row r="3946" spans="1:4" hidden="1">
      <c r="A3946" t="s">
        <v>77</v>
      </c>
      <c r="B3946" t="s">
        <v>120</v>
      </c>
      <c r="C3946" s="1">
        <v>45335</v>
      </c>
      <c r="D3946">
        <v>5</v>
      </c>
    </row>
    <row r="3947" spans="1:4" hidden="1">
      <c r="A3947" t="s">
        <v>77</v>
      </c>
      <c r="B3947" t="s">
        <v>120</v>
      </c>
      <c r="C3947" s="1">
        <v>45342</v>
      </c>
      <c r="D3947">
        <v>0.9</v>
      </c>
    </row>
    <row r="3948" spans="1:4" hidden="1">
      <c r="A3948" t="s">
        <v>77</v>
      </c>
      <c r="B3948" t="s">
        <v>120</v>
      </c>
      <c r="C3948" s="1">
        <v>45349</v>
      </c>
      <c r="D3948">
        <v>2</v>
      </c>
    </row>
    <row r="3949" spans="1:4" hidden="1">
      <c r="A3949" t="s">
        <v>0</v>
      </c>
      <c r="B3949" t="s">
        <v>120</v>
      </c>
      <c r="C3949" s="1">
        <v>45328</v>
      </c>
      <c r="D3949">
        <v>39.700000000000003</v>
      </c>
    </row>
    <row r="3950" spans="1:4" hidden="1">
      <c r="A3950" t="s">
        <v>0</v>
      </c>
      <c r="B3950" t="s">
        <v>120</v>
      </c>
      <c r="C3950" s="1">
        <v>45335</v>
      </c>
      <c r="D3950">
        <v>35.4</v>
      </c>
    </row>
    <row r="3951" spans="1:4" hidden="1">
      <c r="A3951" t="s">
        <v>0</v>
      </c>
      <c r="B3951" t="s">
        <v>120</v>
      </c>
      <c r="C3951" s="1">
        <v>45342</v>
      </c>
      <c r="D3951">
        <v>30.5</v>
      </c>
    </row>
    <row r="3952" spans="1:4" hidden="1">
      <c r="A3952" t="s">
        <v>0</v>
      </c>
      <c r="B3952" t="s">
        <v>120</v>
      </c>
      <c r="C3952" s="1">
        <v>45349</v>
      </c>
      <c r="D3952">
        <v>38.4</v>
      </c>
    </row>
    <row r="3953" spans="1:4" hidden="1">
      <c r="A3953" t="s">
        <v>27</v>
      </c>
      <c r="B3953" t="s">
        <v>120</v>
      </c>
      <c r="C3953" s="1">
        <v>45328</v>
      </c>
      <c r="D3953">
        <v>1.4</v>
      </c>
    </row>
    <row r="3954" spans="1:4" hidden="1">
      <c r="A3954" t="s">
        <v>27</v>
      </c>
      <c r="B3954" t="s">
        <v>120</v>
      </c>
      <c r="C3954" s="1">
        <v>45335</v>
      </c>
      <c r="D3954">
        <v>1.7</v>
      </c>
    </row>
    <row r="3955" spans="1:4" hidden="1">
      <c r="A3955" t="s">
        <v>27</v>
      </c>
      <c r="B3955" t="s">
        <v>120</v>
      </c>
      <c r="C3955" s="1">
        <v>45342</v>
      </c>
      <c r="D3955">
        <v>1</v>
      </c>
    </row>
    <row r="3956" spans="1:4" hidden="1">
      <c r="A3956" t="s">
        <v>27</v>
      </c>
      <c r="B3956" t="s">
        <v>120</v>
      </c>
      <c r="C3956" s="1">
        <v>45349</v>
      </c>
      <c r="D3956">
        <v>1.9</v>
      </c>
    </row>
    <row r="3957" spans="1:4" hidden="1">
      <c r="A3957" t="s">
        <v>21</v>
      </c>
      <c r="B3957" t="s">
        <v>120</v>
      </c>
      <c r="C3957" s="1">
        <v>45328</v>
      </c>
      <c r="D3957">
        <v>6.87</v>
      </c>
    </row>
    <row r="3958" spans="1:4" hidden="1">
      <c r="A3958" t="s">
        <v>21</v>
      </c>
      <c r="B3958" t="s">
        <v>120</v>
      </c>
      <c r="C3958" s="1">
        <v>45335</v>
      </c>
      <c r="D3958">
        <v>6.76</v>
      </c>
    </row>
    <row r="3959" spans="1:4" hidden="1">
      <c r="A3959" t="s">
        <v>21</v>
      </c>
      <c r="B3959" t="s">
        <v>120</v>
      </c>
      <c r="C3959" s="1">
        <v>45342</v>
      </c>
      <c r="D3959">
        <v>6.61</v>
      </c>
    </row>
    <row r="3960" spans="1:4" hidden="1">
      <c r="A3960" t="s">
        <v>21</v>
      </c>
      <c r="B3960" t="s">
        <v>120</v>
      </c>
      <c r="C3960" s="1">
        <v>45349</v>
      </c>
      <c r="D3960">
        <v>6.74</v>
      </c>
    </row>
    <row r="3961" spans="1:4" hidden="1">
      <c r="A3961" t="s">
        <v>1</v>
      </c>
      <c r="B3961" t="s">
        <v>120</v>
      </c>
      <c r="C3961" s="1">
        <v>45328</v>
      </c>
      <c r="D3961">
        <v>8.4</v>
      </c>
    </row>
    <row r="3962" spans="1:4" hidden="1">
      <c r="A3962" t="s">
        <v>1</v>
      </c>
      <c r="B3962" t="s">
        <v>120</v>
      </c>
      <c r="C3962" s="1">
        <v>45335</v>
      </c>
      <c r="D3962">
        <v>4.5</v>
      </c>
    </row>
    <row r="3963" spans="1:4" hidden="1">
      <c r="A3963" t="s">
        <v>1</v>
      </c>
      <c r="B3963" t="s">
        <v>120</v>
      </c>
      <c r="C3963" s="1">
        <v>45342</v>
      </c>
      <c r="D3963">
        <v>6</v>
      </c>
    </row>
    <row r="3964" spans="1:4" hidden="1">
      <c r="A3964" t="s">
        <v>1</v>
      </c>
      <c r="B3964" t="s">
        <v>120</v>
      </c>
      <c r="C3964" s="1">
        <v>45349</v>
      </c>
      <c r="D3964">
        <v>7</v>
      </c>
    </row>
    <row r="3965" spans="1:4" hidden="1">
      <c r="A3965" t="s">
        <v>75</v>
      </c>
      <c r="B3965" t="s">
        <v>120</v>
      </c>
      <c r="C3965" s="1">
        <v>45328</v>
      </c>
      <c r="D3965">
        <v>20.7</v>
      </c>
    </row>
    <row r="3966" spans="1:4" hidden="1">
      <c r="A3966" t="s">
        <v>75</v>
      </c>
      <c r="B3966" t="s">
        <v>120</v>
      </c>
      <c r="C3966" s="1">
        <v>45335</v>
      </c>
      <c r="D3966">
        <v>21.7</v>
      </c>
    </row>
    <row r="3967" spans="1:4" hidden="1">
      <c r="A3967" t="s">
        <v>75</v>
      </c>
      <c r="B3967" t="s">
        <v>120</v>
      </c>
      <c r="C3967" s="1">
        <v>45342</v>
      </c>
      <c r="D3967">
        <v>21.7</v>
      </c>
    </row>
    <row r="3968" spans="1:4" hidden="1">
      <c r="A3968" t="s">
        <v>75</v>
      </c>
      <c r="B3968" t="s">
        <v>120</v>
      </c>
      <c r="C3968" s="1">
        <v>45349</v>
      </c>
      <c r="D3968">
        <v>21.2</v>
      </c>
    </row>
    <row r="3969" spans="1:4" hidden="1">
      <c r="A3969" t="s">
        <v>29</v>
      </c>
      <c r="B3969" t="s">
        <v>120</v>
      </c>
      <c r="C3969" s="1">
        <v>45328</v>
      </c>
      <c r="D3969">
        <v>9</v>
      </c>
    </row>
    <row r="3970" spans="1:4" hidden="1">
      <c r="A3970" t="s">
        <v>29</v>
      </c>
      <c r="B3970" t="s">
        <v>120</v>
      </c>
      <c r="C3970" s="1">
        <v>45335</v>
      </c>
      <c r="D3970">
        <v>10.3</v>
      </c>
    </row>
    <row r="3971" spans="1:4" hidden="1">
      <c r="A3971" t="s">
        <v>29</v>
      </c>
      <c r="B3971" t="s">
        <v>120</v>
      </c>
      <c r="C3971" s="1">
        <v>45342</v>
      </c>
      <c r="D3971">
        <v>7.1</v>
      </c>
    </row>
    <row r="3972" spans="1:4" hidden="1">
      <c r="A3972" t="s">
        <v>29</v>
      </c>
      <c r="B3972" t="s">
        <v>120</v>
      </c>
      <c r="C3972" s="1">
        <v>45349</v>
      </c>
      <c r="D3972">
        <v>5.7</v>
      </c>
    </row>
    <row r="3973" spans="1:4" hidden="1">
      <c r="A3973" t="s">
        <v>82</v>
      </c>
      <c r="B3973" t="s">
        <v>120</v>
      </c>
      <c r="C3973" s="1">
        <v>45328</v>
      </c>
      <c r="D3973">
        <v>0.31</v>
      </c>
    </row>
    <row r="3974" spans="1:4" hidden="1">
      <c r="A3974" t="s">
        <v>82</v>
      </c>
      <c r="B3974" t="s">
        <v>120</v>
      </c>
      <c r="C3974" s="1">
        <v>45335</v>
      </c>
      <c r="D3974">
        <v>0.18</v>
      </c>
    </row>
    <row r="3975" spans="1:4" hidden="1">
      <c r="A3975" t="s">
        <v>82</v>
      </c>
      <c r="B3975" t="s">
        <v>120</v>
      </c>
      <c r="C3975" s="1">
        <v>45342</v>
      </c>
      <c r="D3975">
        <v>0.41</v>
      </c>
    </row>
    <row r="3976" spans="1:4" hidden="1">
      <c r="A3976" t="s">
        <v>82</v>
      </c>
      <c r="B3976" t="s">
        <v>120</v>
      </c>
      <c r="C3976" s="1">
        <v>45349</v>
      </c>
      <c r="D3976">
        <v>1.01</v>
      </c>
    </row>
    <row r="3977" spans="1:4" hidden="1">
      <c r="A3977" t="s">
        <v>15</v>
      </c>
      <c r="B3977" t="s">
        <v>120</v>
      </c>
      <c r="C3977" s="1">
        <v>45356</v>
      </c>
      <c r="D3977">
        <v>34.799999999999997</v>
      </c>
    </row>
    <row r="3978" spans="1:4" hidden="1">
      <c r="A3978" t="s">
        <v>15</v>
      </c>
      <c r="B3978" t="s">
        <v>120</v>
      </c>
      <c r="C3978" s="1">
        <v>45363</v>
      </c>
      <c r="D3978">
        <v>12.8</v>
      </c>
    </row>
    <row r="3979" spans="1:4" hidden="1">
      <c r="A3979" t="s">
        <v>15</v>
      </c>
      <c r="B3979" t="s">
        <v>120</v>
      </c>
      <c r="C3979" s="1">
        <v>45370</v>
      </c>
      <c r="D3979">
        <v>25.8</v>
      </c>
    </row>
    <row r="3980" spans="1:4" hidden="1">
      <c r="A3980" t="s">
        <v>15</v>
      </c>
      <c r="B3980" t="s">
        <v>120</v>
      </c>
      <c r="C3980" s="1">
        <v>45377</v>
      </c>
      <c r="D3980">
        <v>33.799999999999997</v>
      </c>
    </row>
    <row r="3981" spans="1:4" hidden="1">
      <c r="A3981" t="s">
        <v>37</v>
      </c>
      <c r="B3981" t="s">
        <v>120</v>
      </c>
      <c r="C3981" s="1">
        <v>45356</v>
      </c>
      <c r="D3981">
        <v>32</v>
      </c>
    </row>
    <row r="3982" spans="1:4" hidden="1">
      <c r="A3982" t="s">
        <v>37</v>
      </c>
      <c r="B3982" t="s">
        <v>120</v>
      </c>
      <c r="C3982" s="1">
        <v>45363</v>
      </c>
      <c r="D3982">
        <v>16</v>
      </c>
    </row>
    <row r="3983" spans="1:4" hidden="1">
      <c r="A3983" t="s">
        <v>37</v>
      </c>
      <c r="B3983" t="s">
        <v>120</v>
      </c>
      <c r="C3983" s="1">
        <v>45370</v>
      </c>
      <c r="D3983">
        <v>18</v>
      </c>
    </row>
    <row r="3984" spans="1:4" hidden="1">
      <c r="A3984" t="s">
        <v>37</v>
      </c>
      <c r="B3984" t="s">
        <v>120</v>
      </c>
      <c r="C3984" s="1">
        <v>45377</v>
      </c>
      <c r="D3984">
        <v>70</v>
      </c>
    </row>
    <row r="3985" spans="1:4" hidden="1">
      <c r="A3985" t="s">
        <v>81</v>
      </c>
      <c r="B3985" t="s">
        <v>120</v>
      </c>
      <c r="C3985" s="1">
        <v>45356</v>
      </c>
      <c r="D3985">
        <v>850</v>
      </c>
    </row>
    <row r="3986" spans="1:4" hidden="1">
      <c r="A3986" t="s">
        <v>81</v>
      </c>
      <c r="B3986" t="s">
        <v>120</v>
      </c>
      <c r="C3986" s="1">
        <v>45363</v>
      </c>
      <c r="D3986">
        <v>669</v>
      </c>
    </row>
    <row r="3987" spans="1:4" hidden="1">
      <c r="A3987" t="s">
        <v>81</v>
      </c>
      <c r="B3987" t="s">
        <v>120</v>
      </c>
      <c r="C3987" s="1">
        <v>45370</v>
      </c>
      <c r="D3987">
        <v>775</v>
      </c>
    </row>
    <row r="3988" spans="1:4" hidden="1">
      <c r="A3988" t="s">
        <v>81</v>
      </c>
      <c r="B3988" t="s">
        <v>120</v>
      </c>
      <c r="C3988" s="1">
        <v>45377</v>
      </c>
      <c r="D3988">
        <v>850</v>
      </c>
    </row>
    <row r="3989" spans="1:4" hidden="1">
      <c r="A3989" t="s">
        <v>16</v>
      </c>
      <c r="B3989" t="s">
        <v>120</v>
      </c>
      <c r="C3989" s="1">
        <v>45356</v>
      </c>
      <c r="D3989">
        <v>10</v>
      </c>
    </row>
    <row r="3990" spans="1:4" hidden="1">
      <c r="A3990" t="s">
        <v>16</v>
      </c>
      <c r="B3990" t="s">
        <v>120</v>
      </c>
      <c r="C3990" s="1">
        <v>45363</v>
      </c>
      <c r="D3990">
        <v>10</v>
      </c>
    </row>
    <row r="3991" spans="1:4" hidden="1">
      <c r="A3991" t="s">
        <v>16</v>
      </c>
      <c r="B3991" t="s">
        <v>120</v>
      </c>
      <c r="C3991" s="1">
        <v>45370</v>
      </c>
      <c r="D3991">
        <v>10</v>
      </c>
    </row>
    <row r="3992" spans="1:4" hidden="1">
      <c r="A3992" t="s">
        <v>16</v>
      </c>
      <c r="B3992" t="s">
        <v>120</v>
      </c>
      <c r="C3992" s="1">
        <v>45377</v>
      </c>
      <c r="D3992">
        <v>10</v>
      </c>
    </row>
    <row r="3993" spans="1:4" hidden="1">
      <c r="A3993" t="s">
        <v>30</v>
      </c>
      <c r="B3993" t="s">
        <v>120</v>
      </c>
      <c r="C3993" s="1">
        <v>45356</v>
      </c>
      <c r="D3993">
        <v>10</v>
      </c>
    </row>
    <row r="3994" spans="1:4" hidden="1">
      <c r="A3994" t="s">
        <v>30</v>
      </c>
      <c r="B3994" t="s">
        <v>120</v>
      </c>
      <c r="C3994" s="1">
        <v>45363</v>
      </c>
      <c r="D3994">
        <v>10</v>
      </c>
    </row>
    <row r="3995" spans="1:4" hidden="1">
      <c r="A3995" t="s">
        <v>30</v>
      </c>
      <c r="B3995" t="s">
        <v>120</v>
      </c>
      <c r="C3995" s="1">
        <v>45370</v>
      </c>
      <c r="D3995">
        <v>10</v>
      </c>
    </row>
    <row r="3996" spans="1:4" hidden="1">
      <c r="A3996" t="s">
        <v>30</v>
      </c>
      <c r="B3996" t="s">
        <v>120</v>
      </c>
      <c r="C3996" s="1">
        <v>45377</v>
      </c>
      <c r="D3996">
        <v>10</v>
      </c>
    </row>
    <row r="3997" spans="1:4" hidden="1">
      <c r="A3997" t="s">
        <v>76</v>
      </c>
      <c r="B3997" t="s">
        <v>120</v>
      </c>
      <c r="C3997" s="1">
        <v>45356</v>
      </c>
      <c r="D3997">
        <v>1.4</v>
      </c>
    </row>
    <row r="3998" spans="1:4" hidden="1">
      <c r="A3998" t="s">
        <v>76</v>
      </c>
      <c r="B3998" t="s">
        <v>120</v>
      </c>
      <c r="C3998" s="1">
        <v>45363</v>
      </c>
      <c r="D3998">
        <v>12.6</v>
      </c>
    </row>
    <row r="3999" spans="1:4" hidden="1">
      <c r="A3999" t="s">
        <v>76</v>
      </c>
      <c r="B3999" t="s">
        <v>120</v>
      </c>
      <c r="C3999" s="1">
        <v>45370</v>
      </c>
      <c r="D3999">
        <v>5.8</v>
      </c>
    </row>
    <row r="4000" spans="1:4" hidden="1">
      <c r="A4000" t="s">
        <v>76</v>
      </c>
      <c r="B4000" t="s">
        <v>120</v>
      </c>
      <c r="C4000" s="1">
        <v>45377</v>
      </c>
      <c r="D4000">
        <v>1.7</v>
      </c>
    </row>
    <row r="4001" spans="1:4" hidden="1">
      <c r="A4001" t="s">
        <v>77</v>
      </c>
      <c r="B4001" t="s">
        <v>120</v>
      </c>
      <c r="C4001" s="1">
        <v>45356</v>
      </c>
      <c r="D4001">
        <v>0.6</v>
      </c>
    </row>
    <row r="4002" spans="1:4" hidden="1">
      <c r="A4002" t="s">
        <v>77</v>
      </c>
      <c r="B4002" t="s">
        <v>120</v>
      </c>
      <c r="C4002" s="1">
        <v>45363</v>
      </c>
      <c r="D4002">
        <v>1.6</v>
      </c>
    </row>
    <row r="4003" spans="1:4" hidden="1">
      <c r="A4003" t="s">
        <v>77</v>
      </c>
      <c r="B4003" t="s">
        <v>120</v>
      </c>
      <c r="C4003" s="1">
        <v>45370</v>
      </c>
      <c r="D4003">
        <v>1.1000000000000001</v>
      </c>
    </row>
    <row r="4004" spans="1:4" hidden="1">
      <c r="A4004" t="s">
        <v>77</v>
      </c>
      <c r="B4004" t="s">
        <v>120</v>
      </c>
      <c r="C4004" s="1">
        <v>45377</v>
      </c>
      <c r="D4004">
        <v>1.4</v>
      </c>
    </row>
    <row r="4005" spans="1:4" hidden="1">
      <c r="A4005" t="s">
        <v>0</v>
      </c>
      <c r="B4005" t="s">
        <v>120</v>
      </c>
      <c r="C4005" s="1">
        <v>45356</v>
      </c>
      <c r="D4005">
        <v>41.2</v>
      </c>
    </row>
    <row r="4006" spans="1:4" hidden="1">
      <c r="A4006" t="s">
        <v>0</v>
      </c>
      <c r="B4006" t="s">
        <v>120</v>
      </c>
      <c r="C4006" s="1">
        <v>45363</v>
      </c>
      <c r="D4006">
        <v>29.8</v>
      </c>
    </row>
    <row r="4007" spans="1:4" hidden="1">
      <c r="A4007" t="s">
        <v>0</v>
      </c>
      <c r="B4007" t="s">
        <v>120</v>
      </c>
      <c r="C4007" s="1">
        <v>45370</v>
      </c>
      <c r="D4007">
        <v>39.1</v>
      </c>
    </row>
    <row r="4008" spans="1:4" hidden="1">
      <c r="A4008" t="s">
        <v>0</v>
      </c>
      <c r="B4008" t="s">
        <v>120</v>
      </c>
      <c r="C4008" s="1">
        <v>45377</v>
      </c>
      <c r="D4008">
        <v>42.8</v>
      </c>
    </row>
    <row r="4009" spans="1:4" hidden="1">
      <c r="A4009" t="s">
        <v>27</v>
      </c>
      <c r="B4009" t="s">
        <v>120</v>
      </c>
      <c r="C4009" s="1">
        <v>45356</v>
      </c>
      <c r="D4009">
        <v>1.6</v>
      </c>
    </row>
    <row r="4010" spans="1:4" hidden="1">
      <c r="A4010" t="s">
        <v>27</v>
      </c>
      <c r="B4010" t="s">
        <v>120</v>
      </c>
      <c r="C4010" s="1">
        <v>45363</v>
      </c>
      <c r="D4010">
        <v>1.4</v>
      </c>
    </row>
    <row r="4011" spans="1:4" hidden="1">
      <c r="A4011" t="s">
        <v>27</v>
      </c>
      <c r="B4011" t="s">
        <v>120</v>
      </c>
      <c r="C4011" s="1">
        <v>45370</v>
      </c>
      <c r="D4011">
        <v>1.7</v>
      </c>
    </row>
    <row r="4012" spans="1:4" hidden="1">
      <c r="A4012" t="s">
        <v>27</v>
      </c>
      <c r="B4012" t="s">
        <v>120</v>
      </c>
      <c r="C4012" s="1">
        <v>45377</v>
      </c>
      <c r="D4012">
        <v>1.1000000000000001</v>
      </c>
    </row>
    <row r="4013" spans="1:4" hidden="1">
      <c r="A4013" t="s">
        <v>21</v>
      </c>
      <c r="B4013" t="s">
        <v>120</v>
      </c>
      <c r="C4013" s="1">
        <v>45356</v>
      </c>
      <c r="D4013">
        <v>6.91</v>
      </c>
    </row>
    <row r="4014" spans="1:4" hidden="1">
      <c r="A4014" t="s">
        <v>21</v>
      </c>
      <c r="B4014" t="s">
        <v>120</v>
      </c>
      <c r="C4014" s="1">
        <v>45363</v>
      </c>
      <c r="D4014">
        <v>6.44</v>
      </c>
    </row>
    <row r="4015" spans="1:4" hidden="1">
      <c r="A4015" t="s">
        <v>21</v>
      </c>
      <c r="B4015" t="s">
        <v>120</v>
      </c>
      <c r="C4015" s="1">
        <v>45370</v>
      </c>
      <c r="D4015">
        <v>6.84</v>
      </c>
    </row>
    <row r="4016" spans="1:4" hidden="1">
      <c r="A4016" t="s">
        <v>21</v>
      </c>
      <c r="B4016" t="s">
        <v>120</v>
      </c>
      <c r="C4016" s="1">
        <v>45377</v>
      </c>
      <c r="D4016">
        <v>6.9</v>
      </c>
    </row>
    <row r="4017" spans="1:4" hidden="1">
      <c r="A4017" t="s">
        <v>1</v>
      </c>
      <c r="B4017" t="s">
        <v>120</v>
      </c>
      <c r="C4017" s="1">
        <v>45356</v>
      </c>
      <c r="D4017">
        <v>8.4</v>
      </c>
    </row>
    <row r="4018" spans="1:4" hidden="1">
      <c r="A4018" t="s">
        <v>1</v>
      </c>
      <c r="B4018" t="s">
        <v>120</v>
      </c>
      <c r="C4018" s="1">
        <v>45363</v>
      </c>
      <c r="D4018">
        <v>5</v>
      </c>
    </row>
    <row r="4019" spans="1:4" hidden="1">
      <c r="A4019" t="s">
        <v>1</v>
      </c>
      <c r="B4019" t="s">
        <v>120</v>
      </c>
      <c r="C4019" s="1">
        <v>45370</v>
      </c>
      <c r="D4019">
        <v>7.1</v>
      </c>
    </row>
    <row r="4020" spans="1:4" hidden="1">
      <c r="A4020" t="s">
        <v>1</v>
      </c>
      <c r="B4020" t="s">
        <v>120</v>
      </c>
      <c r="C4020" s="1">
        <v>45377</v>
      </c>
      <c r="D4020">
        <v>7.8</v>
      </c>
    </row>
    <row r="4021" spans="1:4" hidden="1">
      <c r="A4021" t="s">
        <v>75</v>
      </c>
      <c r="B4021" t="s">
        <v>120</v>
      </c>
      <c r="C4021" s="1">
        <v>45356</v>
      </c>
      <c r="D4021">
        <v>19.8</v>
      </c>
    </row>
    <row r="4022" spans="1:4" hidden="1">
      <c r="A4022" t="s">
        <v>75</v>
      </c>
      <c r="B4022" t="s">
        <v>120</v>
      </c>
      <c r="C4022" s="1">
        <v>45363</v>
      </c>
      <c r="D4022">
        <v>21.9</v>
      </c>
    </row>
    <row r="4023" spans="1:4" hidden="1">
      <c r="A4023" t="s">
        <v>75</v>
      </c>
      <c r="B4023" t="s">
        <v>120</v>
      </c>
      <c r="C4023" s="1">
        <v>45370</v>
      </c>
      <c r="D4023">
        <v>21.8</v>
      </c>
    </row>
    <row r="4024" spans="1:4" hidden="1">
      <c r="A4024" t="s">
        <v>75</v>
      </c>
      <c r="B4024" t="s">
        <v>120</v>
      </c>
      <c r="C4024" s="1">
        <v>45377</v>
      </c>
      <c r="D4024">
        <v>20.100000000000001</v>
      </c>
    </row>
    <row r="4025" spans="1:4" hidden="1">
      <c r="A4025" t="s">
        <v>29</v>
      </c>
      <c r="B4025" t="s">
        <v>120</v>
      </c>
      <c r="C4025" s="1">
        <v>45356</v>
      </c>
      <c r="D4025">
        <v>9.1999999999999993</v>
      </c>
    </row>
    <row r="4026" spans="1:4" hidden="1">
      <c r="A4026" t="s">
        <v>29</v>
      </c>
      <c r="B4026" t="s">
        <v>120</v>
      </c>
      <c r="C4026" s="1">
        <v>45363</v>
      </c>
      <c r="D4026">
        <v>4</v>
      </c>
    </row>
    <row r="4027" spans="1:4" hidden="1">
      <c r="A4027" t="s">
        <v>29</v>
      </c>
      <c r="B4027" t="s">
        <v>120</v>
      </c>
      <c r="C4027" s="1">
        <v>45370</v>
      </c>
      <c r="D4027">
        <v>5.4</v>
      </c>
    </row>
    <row r="4028" spans="1:4" hidden="1">
      <c r="A4028" t="s">
        <v>29</v>
      </c>
      <c r="B4028" t="s">
        <v>120</v>
      </c>
      <c r="C4028" s="1">
        <v>45377</v>
      </c>
      <c r="D4028">
        <v>10.4</v>
      </c>
    </row>
    <row r="4029" spans="1:4" hidden="1">
      <c r="A4029" t="s">
        <v>82</v>
      </c>
      <c r="B4029" t="s">
        <v>120</v>
      </c>
      <c r="C4029" s="1">
        <v>45356</v>
      </c>
      <c r="D4029">
        <v>2.19</v>
      </c>
    </row>
    <row r="4030" spans="1:4" hidden="1">
      <c r="A4030" t="s">
        <v>82</v>
      </c>
      <c r="B4030" t="s">
        <v>120</v>
      </c>
      <c r="C4030" s="1">
        <v>45363</v>
      </c>
      <c r="D4030">
        <v>0.51</v>
      </c>
    </row>
    <row r="4031" spans="1:4" hidden="1">
      <c r="A4031" t="s">
        <v>82</v>
      </c>
      <c r="B4031" t="s">
        <v>120</v>
      </c>
      <c r="C4031" s="1">
        <v>45370</v>
      </c>
      <c r="D4031">
        <v>1.92</v>
      </c>
    </row>
    <row r="4032" spans="1:4" hidden="1">
      <c r="A4032" t="s">
        <v>82</v>
      </c>
      <c r="B4032" t="s">
        <v>120</v>
      </c>
      <c r="C4032" s="1">
        <v>45377</v>
      </c>
      <c r="D4032">
        <v>0.75</v>
      </c>
    </row>
    <row r="4033" spans="1:4" hidden="1">
      <c r="A4033" t="s">
        <v>15</v>
      </c>
      <c r="B4033" t="s">
        <v>120</v>
      </c>
      <c r="C4033" s="1">
        <v>45385</v>
      </c>
      <c r="D4033">
        <v>11.5</v>
      </c>
    </row>
    <row r="4034" spans="1:4" hidden="1">
      <c r="A4034" t="s">
        <v>15</v>
      </c>
      <c r="B4034" t="s">
        <v>120</v>
      </c>
      <c r="C4034" s="1">
        <v>45391</v>
      </c>
      <c r="D4034">
        <v>20.6</v>
      </c>
    </row>
    <row r="4035" spans="1:4" hidden="1">
      <c r="A4035" t="s">
        <v>15</v>
      </c>
      <c r="B4035" t="s">
        <v>120</v>
      </c>
      <c r="C4035" s="1">
        <v>45398</v>
      </c>
      <c r="D4035">
        <v>13.4</v>
      </c>
    </row>
    <row r="4036" spans="1:4" hidden="1">
      <c r="A4036" t="s">
        <v>15</v>
      </c>
      <c r="B4036" t="s">
        <v>120</v>
      </c>
      <c r="C4036" s="1">
        <v>45405</v>
      </c>
      <c r="D4036">
        <v>21.5</v>
      </c>
    </row>
    <row r="4037" spans="1:4" hidden="1">
      <c r="A4037" t="s">
        <v>15</v>
      </c>
      <c r="B4037" t="s">
        <v>120</v>
      </c>
      <c r="C4037" s="1">
        <v>45412</v>
      </c>
      <c r="D4037">
        <v>16.8</v>
      </c>
    </row>
    <row r="4038" spans="1:4" hidden="1">
      <c r="A4038" t="s">
        <v>37</v>
      </c>
      <c r="B4038" t="s">
        <v>120</v>
      </c>
      <c r="C4038" s="1">
        <v>45385</v>
      </c>
      <c r="D4038">
        <v>33</v>
      </c>
    </row>
    <row r="4039" spans="1:4" hidden="1">
      <c r="A4039" t="s">
        <v>37</v>
      </c>
      <c r="B4039" t="s">
        <v>120</v>
      </c>
      <c r="C4039" s="1">
        <v>45391</v>
      </c>
      <c r="D4039">
        <v>27</v>
      </c>
    </row>
    <row r="4040" spans="1:4" hidden="1">
      <c r="A4040" t="s">
        <v>37</v>
      </c>
      <c r="B4040" t="s">
        <v>120</v>
      </c>
      <c r="C4040" s="1">
        <v>45398</v>
      </c>
      <c r="D4040">
        <v>9</v>
      </c>
    </row>
    <row r="4041" spans="1:4" hidden="1">
      <c r="A4041" t="s">
        <v>37</v>
      </c>
      <c r="B4041" t="s">
        <v>120</v>
      </c>
      <c r="C4041" s="1">
        <v>45405</v>
      </c>
      <c r="D4041">
        <v>21</v>
      </c>
    </row>
    <row r="4042" spans="1:4" hidden="1">
      <c r="A4042" t="s">
        <v>37</v>
      </c>
      <c r="B4042" t="s">
        <v>120</v>
      </c>
      <c r="C4042" s="1">
        <v>45412</v>
      </c>
      <c r="D4042">
        <v>10</v>
      </c>
    </row>
    <row r="4043" spans="1:4" hidden="1">
      <c r="A4043" t="s">
        <v>81</v>
      </c>
      <c r="B4043" t="s">
        <v>120</v>
      </c>
      <c r="C4043" s="1">
        <v>45385</v>
      </c>
      <c r="D4043">
        <v>558</v>
      </c>
    </row>
    <row r="4044" spans="1:4" hidden="1">
      <c r="A4044" t="s">
        <v>81</v>
      </c>
      <c r="B4044" t="s">
        <v>120</v>
      </c>
      <c r="C4044" s="1">
        <v>45391</v>
      </c>
      <c r="D4044">
        <v>792</v>
      </c>
    </row>
    <row r="4045" spans="1:4" hidden="1">
      <c r="A4045" t="s">
        <v>81</v>
      </c>
      <c r="B4045" t="s">
        <v>120</v>
      </c>
      <c r="C4045" s="1">
        <v>45398</v>
      </c>
      <c r="D4045">
        <v>752</v>
      </c>
    </row>
    <row r="4046" spans="1:4" hidden="1">
      <c r="A4046" t="s">
        <v>81</v>
      </c>
      <c r="B4046" t="s">
        <v>120</v>
      </c>
      <c r="C4046" s="1">
        <v>45405</v>
      </c>
      <c r="D4046">
        <v>714</v>
      </c>
    </row>
    <row r="4047" spans="1:4" hidden="1">
      <c r="A4047" t="s">
        <v>81</v>
      </c>
      <c r="B4047" t="s">
        <v>120</v>
      </c>
      <c r="C4047" s="1">
        <v>45412</v>
      </c>
      <c r="D4047">
        <v>760</v>
      </c>
    </row>
    <row r="4048" spans="1:4" hidden="1">
      <c r="A4048" t="s">
        <v>16</v>
      </c>
      <c r="B4048" t="s">
        <v>120</v>
      </c>
      <c r="C4048" s="1">
        <v>45385</v>
      </c>
      <c r="D4048">
        <v>10</v>
      </c>
    </row>
    <row r="4049" spans="1:4" hidden="1">
      <c r="A4049" t="s">
        <v>16</v>
      </c>
      <c r="B4049" t="s">
        <v>120</v>
      </c>
      <c r="C4049" s="1">
        <v>45391</v>
      </c>
      <c r="D4049">
        <v>15</v>
      </c>
    </row>
    <row r="4050" spans="1:4" hidden="1">
      <c r="A4050" t="s">
        <v>16</v>
      </c>
      <c r="B4050" t="s">
        <v>120</v>
      </c>
      <c r="C4050" s="1">
        <v>45398</v>
      </c>
      <c r="D4050">
        <v>24196</v>
      </c>
    </row>
    <row r="4051" spans="1:4" hidden="1">
      <c r="A4051" t="s">
        <v>16</v>
      </c>
      <c r="B4051" t="s">
        <v>120</v>
      </c>
      <c r="C4051" s="1">
        <v>45405</v>
      </c>
      <c r="D4051">
        <v>10</v>
      </c>
    </row>
    <row r="4052" spans="1:4" hidden="1">
      <c r="A4052" t="s">
        <v>16</v>
      </c>
      <c r="B4052" t="s">
        <v>120</v>
      </c>
      <c r="C4052" s="1">
        <v>45412</v>
      </c>
      <c r="D4052">
        <v>10</v>
      </c>
    </row>
    <row r="4053" spans="1:4" hidden="1">
      <c r="A4053" t="s">
        <v>30</v>
      </c>
      <c r="B4053" t="s">
        <v>120</v>
      </c>
      <c r="C4053" s="1">
        <v>45385</v>
      </c>
      <c r="D4053">
        <v>10</v>
      </c>
    </row>
    <row r="4054" spans="1:4" hidden="1">
      <c r="A4054" t="s">
        <v>30</v>
      </c>
      <c r="B4054" t="s">
        <v>120</v>
      </c>
      <c r="C4054" s="1">
        <v>45391</v>
      </c>
      <c r="D4054">
        <v>10</v>
      </c>
    </row>
    <row r="4055" spans="1:4" hidden="1">
      <c r="A4055" t="s">
        <v>30</v>
      </c>
      <c r="B4055" t="s">
        <v>120</v>
      </c>
      <c r="C4055" s="1">
        <v>45398</v>
      </c>
      <c r="D4055">
        <v>10</v>
      </c>
    </row>
    <row r="4056" spans="1:4" hidden="1">
      <c r="A4056" t="s">
        <v>30</v>
      </c>
      <c r="B4056" t="s">
        <v>120</v>
      </c>
      <c r="C4056" s="1">
        <v>45405</v>
      </c>
      <c r="D4056">
        <v>10</v>
      </c>
    </row>
    <row r="4057" spans="1:4" hidden="1">
      <c r="A4057" t="s">
        <v>30</v>
      </c>
      <c r="B4057" t="s">
        <v>120</v>
      </c>
      <c r="C4057" s="1">
        <v>45412</v>
      </c>
      <c r="D4057">
        <v>10</v>
      </c>
    </row>
    <row r="4058" spans="1:4" hidden="1">
      <c r="A4058" t="s">
        <v>76</v>
      </c>
      <c r="B4058" t="s">
        <v>120</v>
      </c>
      <c r="C4058" s="1">
        <v>45385</v>
      </c>
      <c r="D4058">
        <v>9</v>
      </c>
    </row>
    <row r="4059" spans="1:4" hidden="1">
      <c r="A4059" t="s">
        <v>76</v>
      </c>
      <c r="B4059" t="s">
        <v>120</v>
      </c>
      <c r="C4059" s="1">
        <v>45391</v>
      </c>
      <c r="D4059">
        <v>13.3</v>
      </c>
    </row>
    <row r="4060" spans="1:4" hidden="1">
      <c r="A4060" t="s">
        <v>76</v>
      </c>
      <c r="B4060" t="s">
        <v>120</v>
      </c>
      <c r="C4060" s="1">
        <v>45398</v>
      </c>
      <c r="D4060">
        <v>20.399999999999999</v>
      </c>
    </row>
    <row r="4061" spans="1:4" hidden="1">
      <c r="A4061" t="s">
        <v>76</v>
      </c>
      <c r="B4061" t="s">
        <v>120</v>
      </c>
      <c r="C4061" s="1">
        <v>45405</v>
      </c>
      <c r="D4061">
        <v>13.6</v>
      </c>
    </row>
    <row r="4062" spans="1:4" hidden="1">
      <c r="A4062" t="s">
        <v>76</v>
      </c>
      <c r="B4062" t="s">
        <v>120</v>
      </c>
      <c r="C4062" s="1">
        <v>45412</v>
      </c>
      <c r="D4062">
        <v>13.5</v>
      </c>
    </row>
    <row r="4063" spans="1:4" hidden="1">
      <c r="A4063" t="s">
        <v>77</v>
      </c>
      <c r="B4063" t="s">
        <v>120</v>
      </c>
      <c r="C4063" s="1">
        <v>45385</v>
      </c>
      <c r="D4063">
        <v>1.1000000000000001</v>
      </c>
    </row>
    <row r="4064" spans="1:4" hidden="1">
      <c r="A4064" t="s">
        <v>77</v>
      </c>
      <c r="B4064" t="s">
        <v>120</v>
      </c>
      <c r="C4064" s="1">
        <v>45391</v>
      </c>
      <c r="D4064">
        <v>1.4</v>
      </c>
    </row>
    <row r="4065" spans="1:4" hidden="1">
      <c r="A4065" t="s">
        <v>77</v>
      </c>
      <c r="B4065" t="s">
        <v>120</v>
      </c>
      <c r="C4065" s="1">
        <v>45398</v>
      </c>
      <c r="D4065">
        <v>0.9</v>
      </c>
    </row>
    <row r="4066" spans="1:4" hidden="1">
      <c r="A4066" t="s">
        <v>77</v>
      </c>
      <c r="B4066" t="s">
        <v>120</v>
      </c>
      <c r="C4066" s="1">
        <v>45405</v>
      </c>
      <c r="D4066">
        <v>1.4</v>
      </c>
    </row>
    <row r="4067" spans="1:4" hidden="1">
      <c r="A4067" t="s">
        <v>77</v>
      </c>
      <c r="B4067" t="s">
        <v>120</v>
      </c>
      <c r="C4067" s="1">
        <v>45412</v>
      </c>
      <c r="D4067">
        <v>0.9</v>
      </c>
    </row>
    <row r="4068" spans="1:4" hidden="1">
      <c r="A4068" t="s">
        <v>0</v>
      </c>
      <c r="B4068" t="s">
        <v>120</v>
      </c>
      <c r="C4068" s="1">
        <v>45385</v>
      </c>
      <c r="D4068">
        <v>25</v>
      </c>
    </row>
    <row r="4069" spans="1:4" hidden="1">
      <c r="A4069" t="s">
        <v>0</v>
      </c>
      <c r="B4069" t="s">
        <v>120</v>
      </c>
      <c r="C4069" s="1">
        <v>45391</v>
      </c>
      <c r="D4069">
        <v>42.2</v>
      </c>
    </row>
    <row r="4070" spans="1:4" hidden="1">
      <c r="A4070" t="s">
        <v>0</v>
      </c>
      <c r="B4070" t="s">
        <v>120</v>
      </c>
      <c r="C4070" s="1">
        <v>45398</v>
      </c>
      <c r="D4070">
        <v>37.9</v>
      </c>
    </row>
    <row r="4071" spans="1:4" hidden="1">
      <c r="A4071" t="s">
        <v>0</v>
      </c>
      <c r="B4071" t="s">
        <v>120</v>
      </c>
      <c r="C4071" s="1">
        <v>45405</v>
      </c>
      <c r="D4071">
        <v>43.4</v>
      </c>
    </row>
    <row r="4072" spans="1:4" hidden="1">
      <c r="A4072" t="s">
        <v>0</v>
      </c>
      <c r="B4072" t="s">
        <v>120</v>
      </c>
      <c r="C4072" s="1">
        <v>45412</v>
      </c>
      <c r="D4072">
        <v>35.299999999999997</v>
      </c>
    </row>
    <row r="4073" spans="1:4" hidden="1">
      <c r="A4073" t="s">
        <v>27</v>
      </c>
      <c r="B4073" t="s">
        <v>120</v>
      </c>
      <c r="C4073" s="1">
        <v>45385</v>
      </c>
      <c r="D4073">
        <v>1.2</v>
      </c>
    </row>
    <row r="4074" spans="1:4" hidden="1">
      <c r="A4074" t="s">
        <v>27</v>
      </c>
      <c r="B4074" t="s">
        <v>120</v>
      </c>
      <c r="C4074" s="1">
        <v>45391</v>
      </c>
      <c r="D4074">
        <v>1.3</v>
      </c>
    </row>
    <row r="4075" spans="1:4" hidden="1">
      <c r="A4075" t="s">
        <v>27</v>
      </c>
      <c r="B4075" t="s">
        <v>120</v>
      </c>
      <c r="C4075" s="1">
        <v>45398</v>
      </c>
      <c r="D4075">
        <v>1</v>
      </c>
    </row>
    <row r="4076" spans="1:4" hidden="1">
      <c r="A4076" t="s">
        <v>27</v>
      </c>
      <c r="B4076" t="s">
        <v>120</v>
      </c>
      <c r="C4076" s="1">
        <v>45405</v>
      </c>
      <c r="D4076">
        <v>1</v>
      </c>
    </row>
    <row r="4077" spans="1:4" hidden="1">
      <c r="A4077" t="s">
        <v>27</v>
      </c>
      <c r="B4077" t="s">
        <v>120</v>
      </c>
      <c r="C4077" s="1">
        <v>45412</v>
      </c>
      <c r="D4077">
        <v>1</v>
      </c>
    </row>
    <row r="4078" spans="1:4" hidden="1">
      <c r="A4078" t="s">
        <v>21</v>
      </c>
      <c r="B4078" t="s">
        <v>120</v>
      </c>
      <c r="C4078" s="1">
        <v>45385</v>
      </c>
      <c r="D4078">
        <v>6.4</v>
      </c>
    </row>
    <row r="4079" spans="1:4" hidden="1">
      <c r="A4079" t="s">
        <v>21</v>
      </c>
      <c r="B4079" t="s">
        <v>120</v>
      </c>
      <c r="C4079" s="1">
        <v>45391</v>
      </c>
      <c r="D4079">
        <v>6.47</v>
      </c>
    </row>
    <row r="4080" spans="1:4" hidden="1">
      <c r="A4080" t="s">
        <v>21</v>
      </c>
      <c r="B4080" t="s">
        <v>120</v>
      </c>
      <c r="C4080" s="1">
        <v>45398</v>
      </c>
      <c r="D4080">
        <v>6.4</v>
      </c>
    </row>
    <row r="4081" spans="1:4" hidden="1">
      <c r="A4081" t="s">
        <v>21</v>
      </c>
      <c r="B4081" t="s">
        <v>120</v>
      </c>
      <c r="C4081" s="1">
        <v>45405</v>
      </c>
      <c r="D4081">
        <v>6.5</v>
      </c>
    </row>
    <row r="4082" spans="1:4" hidden="1">
      <c r="A4082" t="s">
        <v>21</v>
      </c>
      <c r="B4082" t="s">
        <v>120</v>
      </c>
      <c r="C4082" s="1">
        <v>45412</v>
      </c>
      <c r="D4082">
        <v>6.41</v>
      </c>
    </row>
    <row r="4083" spans="1:4" hidden="1">
      <c r="A4083" t="s">
        <v>1</v>
      </c>
      <c r="B4083" t="s">
        <v>120</v>
      </c>
      <c r="C4083" s="1">
        <v>45385</v>
      </c>
      <c r="D4083">
        <v>3.5</v>
      </c>
    </row>
    <row r="4084" spans="1:4" hidden="1">
      <c r="A4084" t="s">
        <v>1</v>
      </c>
      <c r="B4084" t="s">
        <v>120</v>
      </c>
      <c r="C4084" s="1">
        <v>45391</v>
      </c>
      <c r="D4084">
        <v>7</v>
      </c>
    </row>
    <row r="4085" spans="1:4" hidden="1">
      <c r="A4085" t="s">
        <v>1</v>
      </c>
      <c r="B4085" t="s">
        <v>120</v>
      </c>
      <c r="C4085" s="1">
        <v>45398</v>
      </c>
      <c r="D4085">
        <v>5.9</v>
      </c>
    </row>
    <row r="4086" spans="1:4" hidden="1">
      <c r="A4086" t="s">
        <v>1</v>
      </c>
      <c r="B4086" t="s">
        <v>120</v>
      </c>
      <c r="C4086" s="1">
        <v>45405</v>
      </c>
      <c r="D4086">
        <v>6</v>
      </c>
    </row>
    <row r="4087" spans="1:4" hidden="1">
      <c r="A4087" t="s">
        <v>1</v>
      </c>
      <c r="B4087" t="s">
        <v>120</v>
      </c>
      <c r="C4087" s="1">
        <v>45412</v>
      </c>
      <c r="D4087">
        <v>6.2</v>
      </c>
    </row>
    <row r="4088" spans="1:4" hidden="1">
      <c r="A4088" t="s">
        <v>75</v>
      </c>
      <c r="B4088" t="s">
        <v>120</v>
      </c>
      <c r="C4088" s="1">
        <v>45385</v>
      </c>
      <c r="D4088">
        <v>19.3</v>
      </c>
    </row>
    <row r="4089" spans="1:4" hidden="1">
      <c r="A4089" t="s">
        <v>75</v>
      </c>
      <c r="B4089" t="s">
        <v>120</v>
      </c>
      <c r="C4089" s="1">
        <v>45391</v>
      </c>
      <c r="D4089">
        <v>19.100000000000001</v>
      </c>
    </row>
    <row r="4090" spans="1:4" hidden="1">
      <c r="A4090" t="s">
        <v>75</v>
      </c>
      <c r="B4090" t="s">
        <v>120</v>
      </c>
      <c r="C4090" s="1">
        <v>45398</v>
      </c>
      <c r="D4090">
        <v>19.399999999999999</v>
      </c>
    </row>
    <row r="4091" spans="1:4" hidden="1">
      <c r="A4091" t="s">
        <v>75</v>
      </c>
      <c r="B4091" t="s">
        <v>120</v>
      </c>
      <c r="C4091" s="1">
        <v>45405</v>
      </c>
      <c r="D4091">
        <v>18.5</v>
      </c>
    </row>
    <row r="4092" spans="1:4" hidden="1">
      <c r="A4092" t="s">
        <v>75</v>
      </c>
      <c r="B4092" t="s">
        <v>120</v>
      </c>
      <c r="C4092" s="1">
        <v>45412</v>
      </c>
      <c r="D4092">
        <v>17.600000000000001</v>
      </c>
    </row>
    <row r="4093" spans="1:4" hidden="1">
      <c r="A4093" t="s">
        <v>29</v>
      </c>
      <c r="B4093" t="s">
        <v>120</v>
      </c>
      <c r="C4093" s="1">
        <v>45385</v>
      </c>
      <c r="D4093">
        <v>6</v>
      </c>
    </row>
    <row r="4094" spans="1:4" hidden="1">
      <c r="A4094" t="s">
        <v>29</v>
      </c>
      <c r="B4094" t="s">
        <v>120</v>
      </c>
      <c r="C4094" s="1">
        <v>45391</v>
      </c>
      <c r="D4094">
        <v>8.3000000000000007</v>
      </c>
    </row>
    <row r="4095" spans="1:4" hidden="1">
      <c r="A4095" t="s">
        <v>29</v>
      </c>
      <c r="B4095" t="s">
        <v>120</v>
      </c>
      <c r="C4095" s="1">
        <v>45398</v>
      </c>
      <c r="D4095">
        <v>4</v>
      </c>
    </row>
    <row r="4096" spans="1:4" hidden="1">
      <c r="A4096" t="s">
        <v>29</v>
      </c>
      <c r="B4096" t="s">
        <v>120</v>
      </c>
      <c r="C4096" s="1">
        <v>45405</v>
      </c>
      <c r="D4096">
        <v>6.7</v>
      </c>
    </row>
    <row r="4097" spans="1:4" hidden="1">
      <c r="A4097" t="s">
        <v>29</v>
      </c>
      <c r="B4097" t="s">
        <v>120</v>
      </c>
      <c r="C4097" s="1">
        <v>45412</v>
      </c>
      <c r="D4097">
        <v>6.7</v>
      </c>
    </row>
    <row r="4098" spans="1:4" hidden="1">
      <c r="A4098" t="s">
        <v>82</v>
      </c>
      <c r="B4098" t="s">
        <v>120</v>
      </c>
      <c r="C4098" s="1">
        <v>45385</v>
      </c>
      <c r="D4098">
        <v>0.51</v>
      </c>
    </row>
    <row r="4099" spans="1:4" hidden="1">
      <c r="A4099" t="s">
        <v>82</v>
      </c>
      <c r="B4099" t="s">
        <v>120</v>
      </c>
      <c r="C4099" s="1">
        <v>45391</v>
      </c>
      <c r="D4099">
        <v>1.1000000000000001</v>
      </c>
    </row>
    <row r="4100" spans="1:4" hidden="1">
      <c r="A4100" t="s">
        <v>82</v>
      </c>
      <c r="B4100" t="s">
        <v>120</v>
      </c>
      <c r="C4100" s="1">
        <v>45398</v>
      </c>
      <c r="D4100">
        <v>0.82</v>
      </c>
    </row>
    <row r="4101" spans="1:4" hidden="1">
      <c r="A4101" t="s">
        <v>82</v>
      </c>
      <c r="B4101" t="s">
        <v>120</v>
      </c>
      <c r="C4101" s="1">
        <v>45405</v>
      </c>
      <c r="D4101">
        <v>0.88</v>
      </c>
    </row>
    <row r="4102" spans="1:4" hidden="1">
      <c r="A4102" t="s">
        <v>82</v>
      </c>
      <c r="B4102" t="s">
        <v>120</v>
      </c>
      <c r="C4102" s="1">
        <v>45412</v>
      </c>
      <c r="D4102">
        <v>0.95</v>
      </c>
    </row>
    <row r="4103" spans="1:4" hidden="1">
      <c r="A4103" t="s">
        <v>15</v>
      </c>
      <c r="B4103" t="s">
        <v>120</v>
      </c>
      <c r="C4103" s="1">
        <v>45419</v>
      </c>
      <c r="D4103">
        <v>17</v>
      </c>
    </row>
    <row r="4104" spans="1:4" hidden="1">
      <c r="A4104" t="s">
        <v>37</v>
      </c>
      <c r="B4104" t="s">
        <v>120</v>
      </c>
      <c r="C4104" s="1">
        <v>45419</v>
      </c>
      <c r="D4104">
        <v>10</v>
      </c>
    </row>
    <row r="4105" spans="1:4" hidden="1">
      <c r="A4105" t="s">
        <v>81</v>
      </c>
      <c r="B4105" t="s">
        <v>120</v>
      </c>
      <c r="C4105" s="1">
        <v>45419</v>
      </c>
      <c r="D4105">
        <v>712</v>
      </c>
    </row>
    <row r="4106" spans="1:4" hidden="1">
      <c r="A4106" t="s">
        <v>16</v>
      </c>
      <c r="B4106" t="s">
        <v>120</v>
      </c>
      <c r="C4106" s="1">
        <v>45419</v>
      </c>
      <c r="D4106">
        <v>10</v>
      </c>
    </row>
    <row r="4107" spans="1:4" hidden="1">
      <c r="A4107" t="s">
        <v>30</v>
      </c>
      <c r="B4107" t="s">
        <v>120</v>
      </c>
      <c r="C4107" s="1">
        <v>45419</v>
      </c>
      <c r="D4107">
        <v>10</v>
      </c>
    </row>
    <row r="4108" spans="1:4" hidden="1">
      <c r="A4108" t="s">
        <v>76</v>
      </c>
      <c r="B4108" t="s">
        <v>120</v>
      </c>
      <c r="C4108" s="1">
        <v>45419</v>
      </c>
      <c r="D4108">
        <v>11.5</v>
      </c>
    </row>
    <row r="4109" spans="1:4" hidden="1">
      <c r="A4109" t="s">
        <v>77</v>
      </c>
      <c r="B4109" t="s">
        <v>120</v>
      </c>
      <c r="C4109" s="1">
        <v>45419</v>
      </c>
      <c r="D4109">
        <v>0.8</v>
      </c>
    </row>
    <row r="4110" spans="1:4" hidden="1">
      <c r="A4110" t="s">
        <v>0</v>
      </c>
      <c r="B4110" t="s">
        <v>120</v>
      </c>
      <c r="C4110" s="1">
        <v>45419</v>
      </c>
      <c r="D4110">
        <v>37.5</v>
      </c>
    </row>
    <row r="4111" spans="1:4" hidden="1">
      <c r="A4111" t="s">
        <v>27</v>
      </c>
      <c r="B4111" t="s">
        <v>120</v>
      </c>
      <c r="C4111" s="1">
        <v>45419</v>
      </c>
      <c r="D4111">
        <v>1.2</v>
      </c>
    </row>
    <row r="4112" spans="1:4" hidden="1">
      <c r="A4112" t="s">
        <v>21</v>
      </c>
      <c r="B4112" t="s">
        <v>120</v>
      </c>
      <c r="C4112" s="1">
        <v>45419</v>
      </c>
      <c r="D4112">
        <v>6.67</v>
      </c>
    </row>
    <row r="4113" spans="1:4" hidden="1">
      <c r="A4113" t="s">
        <v>1</v>
      </c>
      <c r="B4113" t="s">
        <v>120</v>
      </c>
      <c r="C4113" s="1">
        <v>45419</v>
      </c>
      <c r="D4113">
        <v>5.8</v>
      </c>
    </row>
    <row r="4114" spans="1:4" hidden="1">
      <c r="A4114" t="s">
        <v>75</v>
      </c>
      <c r="B4114" t="s">
        <v>120</v>
      </c>
      <c r="C4114" s="1">
        <v>45419</v>
      </c>
      <c r="D4114">
        <v>16.899999999999999</v>
      </c>
    </row>
    <row r="4115" spans="1:4" hidden="1">
      <c r="A4115" t="s">
        <v>29</v>
      </c>
      <c r="B4115" t="s">
        <v>120</v>
      </c>
      <c r="C4115" s="1">
        <v>45419</v>
      </c>
      <c r="D4115">
        <v>5.2</v>
      </c>
    </row>
    <row r="4116" spans="1:4" hidden="1">
      <c r="A4116" t="s">
        <v>82</v>
      </c>
      <c r="B4116" t="s">
        <v>120</v>
      </c>
      <c r="C4116" s="1">
        <v>45419</v>
      </c>
      <c r="D4116">
        <v>1.84</v>
      </c>
    </row>
    <row r="4117" spans="1:4" hidden="1">
      <c r="A4117" t="s">
        <v>15</v>
      </c>
      <c r="B4117" t="s">
        <v>120</v>
      </c>
      <c r="C4117" s="1">
        <v>45426</v>
      </c>
      <c r="D4117">
        <v>15.8</v>
      </c>
    </row>
    <row r="4118" spans="1:4" hidden="1">
      <c r="A4118" t="s">
        <v>37</v>
      </c>
      <c r="B4118" t="s">
        <v>120</v>
      </c>
      <c r="C4118" s="1">
        <v>45426</v>
      </c>
      <c r="D4118">
        <v>17</v>
      </c>
    </row>
    <row r="4119" spans="1:4" hidden="1">
      <c r="A4119" t="s">
        <v>81</v>
      </c>
      <c r="B4119" t="s">
        <v>120</v>
      </c>
      <c r="C4119" s="1">
        <v>45426</v>
      </c>
      <c r="D4119">
        <v>757</v>
      </c>
    </row>
    <row r="4120" spans="1:4" hidden="1">
      <c r="A4120" t="s">
        <v>16</v>
      </c>
      <c r="B4120" t="s">
        <v>120</v>
      </c>
      <c r="C4120" s="1">
        <v>45426</v>
      </c>
      <c r="D4120">
        <v>10</v>
      </c>
    </row>
    <row r="4121" spans="1:4" hidden="1">
      <c r="A4121" t="s">
        <v>30</v>
      </c>
      <c r="B4121" t="s">
        <v>120</v>
      </c>
      <c r="C4121" s="1">
        <v>45426</v>
      </c>
      <c r="D4121">
        <v>10</v>
      </c>
    </row>
    <row r="4122" spans="1:4" hidden="1">
      <c r="A4122" t="s">
        <v>76</v>
      </c>
      <c r="B4122" t="s">
        <v>120</v>
      </c>
      <c r="C4122" s="1">
        <v>45426</v>
      </c>
      <c r="D4122">
        <v>8.3000000000000007</v>
      </c>
    </row>
    <row r="4123" spans="1:4" hidden="1">
      <c r="A4123" t="s">
        <v>77</v>
      </c>
      <c r="B4123" t="s">
        <v>120</v>
      </c>
      <c r="C4123" s="1">
        <v>45426</v>
      </c>
      <c r="D4123">
        <v>0.5</v>
      </c>
    </row>
    <row r="4124" spans="1:4" hidden="1">
      <c r="A4124" t="s">
        <v>0</v>
      </c>
      <c r="B4124" t="s">
        <v>120</v>
      </c>
      <c r="C4124" s="1">
        <v>45426</v>
      </c>
      <c r="D4124">
        <v>29.8</v>
      </c>
    </row>
    <row r="4125" spans="1:4" hidden="1">
      <c r="A4125" t="s">
        <v>27</v>
      </c>
      <c r="B4125" t="s">
        <v>120</v>
      </c>
      <c r="C4125" s="1">
        <v>45426</v>
      </c>
      <c r="D4125">
        <v>1.4</v>
      </c>
    </row>
    <row r="4126" spans="1:4" hidden="1">
      <c r="A4126" t="s">
        <v>21</v>
      </c>
      <c r="B4126" t="s">
        <v>120</v>
      </c>
      <c r="C4126" s="1">
        <v>45426</v>
      </c>
      <c r="D4126">
        <v>6.74</v>
      </c>
    </row>
    <row r="4127" spans="1:4" hidden="1">
      <c r="A4127" t="s">
        <v>1</v>
      </c>
      <c r="B4127" t="s">
        <v>120</v>
      </c>
      <c r="C4127" s="1">
        <v>45426</v>
      </c>
      <c r="D4127">
        <v>6.2</v>
      </c>
    </row>
    <row r="4128" spans="1:4" hidden="1">
      <c r="A4128" t="s">
        <v>75</v>
      </c>
      <c r="B4128" t="s">
        <v>120</v>
      </c>
      <c r="C4128" s="1">
        <v>45426</v>
      </c>
      <c r="D4128">
        <v>17.2</v>
      </c>
    </row>
    <row r="4129" spans="1:4" hidden="1">
      <c r="A4129" t="s">
        <v>29</v>
      </c>
      <c r="B4129" t="s">
        <v>120</v>
      </c>
      <c r="C4129" s="1">
        <v>45426</v>
      </c>
      <c r="D4129">
        <v>9</v>
      </c>
    </row>
    <row r="4130" spans="1:4" hidden="1">
      <c r="A4130" t="s">
        <v>82</v>
      </c>
      <c r="B4130" t="s">
        <v>120</v>
      </c>
      <c r="C4130" s="1">
        <v>45426</v>
      </c>
      <c r="D4130">
        <v>2</v>
      </c>
    </row>
    <row r="4131" spans="1:4" hidden="1">
      <c r="A4131" t="s">
        <v>15</v>
      </c>
      <c r="B4131" t="s">
        <v>120</v>
      </c>
      <c r="C4131" s="1">
        <v>45433</v>
      </c>
      <c r="D4131">
        <v>14.2</v>
      </c>
    </row>
    <row r="4132" spans="1:4" hidden="1">
      <c r="A4132" t="s">
        <v>37</v>
      </c>
      <c r="B4132" t="s">
        <v>120</v>
      </c>
      <c r="C4132" s="1">
        <v>45433</v>
      </c>
      <c r="D4132">
        <v>17</v>
      </c>
    </row>
    <row r="4133" spans="1:4" hidden="1">
      <c r="A4133" t="s">
        <v>81</v>
      </c>
      <c r="B4133" t="s">
        <v>120</v>
      </c>
      <c r="C4133" s="1">
        <v>45433</v>
      </c>
      <c r="D4133">
        <v>722</v>
      </c>
    </row>
    <row r="4134" spans="1:4" hidden="1">
      <c r="A4134" t="s">
        <v>16</v>
      </c>
      <c r="B4134" t="s">
        <v>120</v>
      </c>
      <c r="C4134" s="1">
        <v>45433</v>
      </c>
      <c r="D4134">
        <v>10</v>
      </c>
    </row>
    <row r="4135" spans="1:4" hidden="1">
      <c r="A4135" t="s">
        <v>30</v>
      </c>
      <c r="B4135" t="s">
        <v>120</v>
      </c>
      <c r="C4135" s="1">
        <v>45433</v>
      </c>
      <c r="D4135">
        <v>15</v>
      </c>
    </row>
    <row r="4136" spans="1:4" hidden="1">
      <c r="A4136" t="s">
        <v>76</v>
      </c>
      <c r="B4136" t="s">
        <v>120</v>
      </c>
      <c r="C4136" s="1">
        <v>45433</v>
      </c>
      <c r="D4136">
        <v>8.5</v>
      </c>
    </row>
    <row r="4137" spans="1:4" hidden="1">
      <c r="A4137" t="s">
        <v>77</v>
      </c>
      <c r="B4137" t="s">
        <v>120</v>
      </c>
      <c r="C4137" s="1">
        <v>45433</v>
      </c>
      <c r="D4137">
        <v>0.8</v>
      </c>
    </row>
    <row r="4138" spans="1:4" hidden="1">
      <c r="A4138" t="s">
        <v>0</v>
      </c>
      <c r="B4138" t="s">
        <v>120</v>
      </c>
      <c r="C4138" s="1">
        <v>45433</v>
      </c>
      <c r="D4138">
        <v>27.6</v>
      </c>
    </row>
    <row r="4139" spans="1:4" hidden="1">
      <c r="A4139" t="s">
        <v>27</v>
      </c>
      <c r="B4139" t="s">
        <v>120</v>
      </c>
      <c r="C4139" s="1">
        <v>45433</v>
      </c>
      <c r="D4139">
        <v>1.7</v>
      </c>
    </row>
    <row r="4140" spans="1:4" hidden="1">
      <c r="A4140" t="s">
        <v>21</v>
      </c>
      <c r="B4140" t="s">
        <v>120</v>
      </c>
      <c r="C4140" s="1">
        <v>45433</v>
      </c>
      <c r="D4140">
        <v>6.74</v>
      </c>
    </row>
    <row r="4141" spans="1:4" hidden="1">
      <c r="A4141" t="s">
        <v>1</v>
      </c>
      <c r="B4141" t="s">
        <v>120</v>
      </c>
      <c r="C4141" s="1">
        <v>45433</v>
      </c>
      <c r="D4141">
        <v>5.3</v>
      </c>
    </row>
    <row r="4142" spans="1:4" hidden="1">
      <c r="A4142" t="s">
        <v>75</v>
      </c>
      <c r="B4142" t="s">
        <v>120</v>
      </c>
      <c r="C4142" s="1">
        <v>45433</v>
      </c>
      <c r="D4142">
        <v>16.399999999999999</v>
      </c>
    </row>
    <row r="4143" spans="1:4" hidden="1">
      <c r="A4143" t="s">
        <v>29</v>
      </c>
      <c r="B4143" t="s">
        <v>120</v>
      </c>
      <c r="C4143" s="1">
        <v>45433</v>
      </c>
      <c r="D4143">
        <v>8.1999999999999993</v>
      </c>
    </row>
    <row r="4144" spans="1:4" hidden="1">
      <c r="A4144" t="s">
        <v>82</v>
      </c>
      <c r="B4144" t="s">
        <v>120</v>
      </c>
      <c r="C4144" s="1">
        <v>45433</v>
      </c>
      <c r="D4144">
        <v>1.2</v>
      </c>
    </row>
    <row r="4145" spans="1:4" hidden="1">
      <c r="A4145" t="s">
        <v>15</v>
      </c>
      <c r="B4145" t="s">
        <v>120</v>
      </c>
      <c r="C4145" s="1">
        <v>45440</v>
      </c>
      <c r="D4145">
        <v>21</v>
      </c>
    </row>
    <row r="4146" spans="1:4" hidden="1">
      <c r="A4146" t="s">
        <v>37</v>
      </c>
      <c r="B4146" t="s">
        <v>120</v>
      </c>
      <c r="C4146" s="1">
        <v>45440</v>
      </c>
      <c r="D4146">
        <v>15</v>
      </c>
    </row>
    <row r="4147" spans="1:4" hidden="1">
      <c r="A4147" t="s">
        <v>81</v>
      </c>
      <c r="B4147" t="s">
        <v>120</v>
      </c>
      <c r="C4147" s="1">
        <v>45440</v>
      </c>
      <c r="D4147">
        <v>839</v>
      </c>
    </row>
    <row r="4148" spans="1:4" hidden="1">
      <c r="A4148" t="s">
        <v>16</v>
      </c>
      <c r="B4148" t="s">
        <v>120</v>
      </c>
      <c r="C4148" s="1">
        <v>45440</v>
      </c>
      <c r="D4148">
        <v>10</v>
      </c>
    </row>
    <row r="4149" spans="1:4" hidden="1">
      <c r="A4149" t="s">
        <v>30</v>
      </c>
      <c r="B4149" t="s">
        <v>120</v>
      </c>
      <c r="C4149" s="1">
        <v>45440</v>
      </c>
      <c r="D4149">
        <v>10</v>
      </c>
    </row>
    <row r="4150" spans="1:4" hidden="1">
      <c r="A4150" t="s">
        <v>76</v>
      </c>
      <c r="B4150" t="s">
        <v>120</v>
      </c>
      <c r="C4150" s="1">
        <v>45440</v>
      </c>
      <c r="D4150">
        <v>3</v>
      </c>
    </row>
    <row r="4151" spans="1:4" hidden="1">
      <c r="A4151" t="s">
        <v>77</v>
      </c>
      <c r="B4151" t="s">
        <v>120</v>
      </c>
      <c r="C4151" s="1">
        <v>45440</v>
      </c>
      <c r="D4151">
        <v>0.5</v>
      </c>
    </row>
    <row r="4152" spans="1:4" hidden="1">
      <c r="A4152" t="s">
        <v>0</v>
      </c>
      <c r="B4152" t="s">
        <v>120</v>
      </c>
      <c r="C4152" s="1">
        <v>45440</v>
      </c>
      <c r="D4152">
        <v>31.8</v>
      </c>
    </row>
    <row r="4153" spans="1:4" hidden="1">
      <c r="A4153" t="s">
        <v>27</v>
      </c>
      <c r="B4153" t="s">
        <v>120</v>
      </c>
      <c r="C4153" s="1">
        <v>45440</v>
      </c>
      <c r="D4153">
        <v>2.5</v>
      </c>
    </row>
    <row r="4154" spans="1:4" hidden="1">
      <c r="A4154" t="s">
        <v>21</v>
      </c>
      <c r="B4154" t="s">
        <v>120</v>
      </c>
      <c r="C4154" s="1">
        <v>45440</v>
      </c>
      <c r="D4154">
        <v>7.07</v>
      </c>
    </row>
    <row r="4155" spans="1:4" hidden="1">
      <c r="A4155" t="s">
        <v>1</v>
      </c>
      <c r="B4155" t="s">
        <v>120</v>
      </c>
      <c r="C4155" s="1">
        <v>45440</v>
      </c>
      <c r="D4155">
        <v>5.0999999999999996</v>
      </c>
    </row>
    <row r="4156" spans="1:4" hidden="1">
      <c r="A4156" t="s">
        <v>75</v>
      </c>
      <c r="B4156" t="s">
        <v>120</v>
      </c>
      <c r="C4156" s="1">
        <v>45440</v>
      </c>
      <c r="D4156">
        <v>15.9</v>
      </c>
    </row>
    <row r="4157" spans="1:4" hidden="1">
      <c r="A4157" t="s">
        <v>29</v>
      </c>
      <c r="B4157" t="s">
        <v>120</v>
      </c>
      <c r="C4157" s="1">
        <v>45440</v>
      </c>
      <c r="D4157">
        <v>10.3</v>
      </c>
    </row>
    <row r="4158" spans="1:4" hidden="1">
      <c r="A4158" t="s">
        <v>82</v>
      </c>
      <c r="B4158" t="s">
        <v>120</v>
      </c>
      <c r="C4158" s="1">
        <v>45440</v>
      </c>
      <c r="D4158">
        <v>2.08</v>
      </c>
    </row>
    <row r="4159" spans="1:4" hidden="1">
      <c r="A4159" t="s">
        <v>15</v>
      </c>
      <c r="B4159" t="s">
        <v>120</v>
      </c>
      <c r="C4159" s="1">
        <v>45447</v>
      </c>
      <c r="D4159">
        <v>13.4</v>
      </c>
    </row>
    <row r="4160" spans="1:4" hidden="1">
      <c r="A4160" t="s">
        <v>15</v>
      </c>
      <c r="B4160" t="s">
        <v>120</v>
      </c>
      <c r="C4160" s="1">
        <v>45454</v>
      </c>
      <c r="D4160">
        <v>13.2</v>
      </c>
    </row>
    <row r="4161" spans="1:4" hidden="1">
      <c r="A4161" t="s">
        <v>15</v>
      </c>
      <c r="B4161" t="s">
        <v>120</v>
      </c>
      <c r="C4161" s="1">
        <v>45461</v>
      </c>
      <c r="D4161">
        <v>28.6</v>
      </c>
    </row>
    <row r="4162" spans="1:4" hidden="1">
      <c r="A4162" t="s">
        <v>15</v>
      </c>
      <c r="B4162" t="s">
        <v>120</v>
      </c>
      <c r="C4162" s="1">
        <v>45468</v>
      </c>
      <c r="D4162">
        <v>29.4</v>
      </c>
    </row>
    <row r="4163" spans="1:4" hidden="1">
      <c r="A4163" t="s">
        <v>37</v>
      </c>
      <c r="B4163" t="s">
        <v>120</v>
      </c>
      <c r="C4163" s="1">
        <v>45447</v>
      </c>
      <c r="D4163">
        <v>12</v>
      </c>
    </row>
    <row r="4164" spans="1:4" hidden="1">
      <c r="A4164" t="s">
        <v>37</v>
      </c>
      <c r="B4164" t="s">
        <v>120</v>
      </c>
      <c r="C4164" s="1">
        <v>45454</v>
      </c>
      <c r="D4164">
        <v>14</v>
      </c>
    </row>
    <row r="4165" spans="1:4" hidden="1">
      <c r="A4165" t="s">
        <v>37</v>
      </c>
      <c r="B4165" t="s">
        <v>120</v>
      </c>
      <c r="C4165" s="1">
        <v>45461</v>
      </c>
      <c r="D4165">
        <v>10</v>
      </c>
    </row>
    <row r="4166" spans="1:4" hidden="1">
      <c r="A4166" t="s">
        <v>37</v>
      </c>
      <c r="B4166" t="s">
        <v>120</v>
      </c>
      <c r="C4166" s="1">
        <v>45468</v>
      </c>
      <c r="D4166">
        <v>5</v>
      </c>
    </row>
    <row r="4167" spans="1:4" hidden="1">
      <c r="A4167" t="s">
        <v>81</v>
      </c>
      <c r="B4167" t="s">
        <v>120</v>
      </c>
      <c r="C4167" s="1">
        <v>45447</v>
      </c>
      <c r="D4167">
        <v>775</v>
      </c>
    </row>
    <row r="4168" spans="1:4" hidden="1">
      <c r="A4168" t="s">
        <v>81</v>
      </c>
      <c r="B4168" t="s">
        <v>120</v>
      </c>
      <c r="C4168" s="1">
        <v>45454</v>
      </c>
      <c r="D4168">
        <v>859</v>
      </c>
    </row>
    <row r="4169" spans="1:4" hidden="1">
      <c r="A4169" t="s">
        <v>81</v>
      </c>
      <c r="B4169" t="s">
        <v>120</v>
      </c>
      <c r="C4169" s="1">
        <v>45461</v>
      </c>
      <c r="D4169">
        <v>843</v>
      </c>
    </row>
    <row r="4170" spans="1:4" hidden="1">
      <c r="A4170" t="s">
        <v>81</v>
      </c>
      <c r="B4170" t="s">
        <v>120</v>
      </c>
      <c r="C4170" s="1">
        <v>45468</v>
      </c>
      <c r="D4170">
        <v>904</v>
      </c>
    </row>
    <row r="4171" spans="1:4" hidden="1">
      <c r="A4171" t="s">
        <v>16</v>
      </c>
      <c r="B4171" t="s">
        <v>120</v>
      </c>
      <c r="C4171" s="1">
        <v>45447</v>
      </c>
      <c r="D4171">
        <v>10</v>
      </c>
    </row>
    <row r="4172" spans="1:4" hidden="1">
      <c r="A4172" t="s">
        <v>16</v>
      </c>
      <c r="B4172" t="s">
        <v>120</v>
      </c>
      <c r="C4172" s="1">
        <v>45454</v>
      </c>
      <c r="D4172">
        <v>10</v>
      </c>
    </row>
    <row r="4173" spans="1:4" hidden="1">
      <c r="A4173" t="s">
        <v>16</v>
      </c>
      <c r="B4173" t="s">
        <v>120</v>
      </c>
      <c r="C4173" s="1">
        <v>45461</v>
      </c>
      <c r="D4173">
        <v>350</v>
      </c>
    </row>
    <row r="4174" spans="1:4" hidden="1">
      <c r="A4174" t="s">
        <v>16</v>
      </c>
      <c r="B4174" t="s">
        <v>120</v>
      </c>
      <c r="C4174" s="1">
        <v>45468</v>
      </c>
      <c r="D4174">
        <v>10</v>
      </c>
    </row>
    <row r="4175" spans="1:4" hidden="1">
      <c r="A4175" t="s">
        <v>30</v>
      </c>
      <c r="B4175" t="s">
        <v>120</v>
      </c>
      <c r="C4175" s="1">
        <v>45447</v>
      </c>
      <c r="D4175">
        <v>10</v>
      </c>
    </row>
    <row r="4176" spans="1:4" hidden="1">
      <c r="A4176" t="s">
        <v>30</v>
      </c>
      <c r="B4176" t="s">
        <v>120</v>
      </c>
      <c r="C4176" s="1">
        <v>45454</v>
      </c>
      <c r="D4176">
        <v>10</v>
      </c>
    </row>
    <row r="4177" spans="1:4" hidden="1">
      <c r="A4177" t="s">
        <v>30</v>
      </c>
      <c r="B4177" t="s">
        <v>120</v>
      </c>
      <c r="C4177" s="1">
        <v>45461</v>
      </c>
      <c r="D4177">
        <v>15</v>
      </c>
    </row>
    <row r="4178" spans="1:4" hidden="1">
      <c r="A4178" t="s">
        <v>30</v>
      </c>
      <c r="B4178" t="s">
        <v>120</v>
      </c>
      <c r="C4178" s="1">
        <v>45468</v>
      </c>
      <c r="D4178">
        <v>10</v>
      </c>
    </row>
    <row r="4179" spans="1:4" hidden="1">
      <c r="A4179" t="s">
        <v>76</v>
      </c>
      <c r="B4179" t="s">
        <v>120</v>
      </c>
      <c r="C4179" s="1">
        <v>45447</v>
      </c>
      <c r="D4179">
        <v>12.8</v>
      </c>
    </row>
    <row r="4180" spans="1:4" hidden="1">
      <c r="A4180" t="s">
        <v>76</v>
      </c>
      <c r="B4180" t="s">
        <v>120</v>
      </c>
      <c r="C4180" s="1">
        <v>45454</v>
      </c>
      <c r="D4180">
        <v>26</v>
      </c>
    </row>
    <row r="4181" spans="1:4" hidden="1">
      <c r="A4181" t="s">
        <v>76</v>
      </c>
      <c r="B4181" t="s">
        <v>120</v>
      </c>
      <c r="C4181" s="1">
        <v>45461</v>
      </c>
      <c r="D4181">
        <v>4.8</v>
      </c>
    </row>
    <row r="4182" spans="1:4" hidden="1">
      <c r="A4182" t="s">
        <v>76</v>
      </c>
      <c r="B4182" t="s">
        <v>120</v>
      </c>
      <c r="C4182" s="1">
        <v>45468</v>
      </c>
      <c r="D4182">
        <v>5.6</v>
      </c>
    </row>
    <row r="4183" spans="1:4" hidden="1">
      <c r="A4183" t="s">
        <v>77</v>
      </c>
      <c r="B4183" t="s">
        <v>120</v>
      </c>
      <c r="C4183" s="1">
        <v>45447</v>
      </c>
      <c r="D4183">
        <v>1.3</v>
      </c>
    </row>
    <row r="4184" spans="1:4" hidden="1">
      <c r="A4184" t="s">
        <v>77</v>
      </c>
      <c r="B4184" t="s">
        <v>120</v>
      </c>
      <c r="C4184" s="1">
        <v>45454</v>
      </c>
      <c r="D4184">
        <v>1</v>
      </c>
    </row>
    <row r="4185" spans="1:4" hidden="1">
      <c r="A4185" t="s">
        <v>77</v>
      </c>
      <c r="B4185" t="s">
        <v>120</v>
      </c>
      <c r="C4185" s="1">
        <v>45461</v>
      </c>
      <c r="D4185">
        <v>0.2</v>
      </c>
    </row>
    <row r="4186" spans="1:4" hidden="1">
      <c r="A4186" t="s">
        <v>77</v>
      </c>
      <c r="B4186" t="s">
        <v>120</v>
      </c>
      <c r="C4186" s="1">
        <v>45468</v>
      </c>
      <c r="D4186">
        <v>0.7</v>
      </c>
    </row>
    <row r="4187" spans="1:4" hidden="1">
      <c r="A4187" t="s">
        <v>0</v>
      </c>
      <c r="B4187" t="s">
        <v>120</v>
      </c>
      <c r="C4187" s="1">
        <v>45447</v>
      </c>
      <c r="D4187">
        <v>35.5</v>
      </c>
    </row>
    <row r="4188" spans="1:4" hidden="1">
      <c r="A4188" t="s">
        <v>0</v>
      </c>
      <c r="B4188" t="s">
        <v>120</v>
      </c>
      <c r="C4188" s="1">
        <v>45454</v>
      </c>
      <c r="D4188">
        <v>44.5</v>
      </c>
    </row>
    <row r="4189" spans="1:4" hidden="1">
      <c r="A4189" t="s">
        <v>0</v>
      </c>
      <c r="B4189" t="s">
        <v>120</v>
      </c>
      <c r="C4189" s="1">
        <v>45461</v>
      </c>
      <c r="D4189">
        <v>39.6</v>
      </c>
    </row>
    <row r="4190" spans="1:4" hidden="1">
      <c r="A4190" t="s">
        <v>0</v>
      </c>
      <c r="B4190" t="s">
        <v>120</v>
      </c>
      <c r="C4190" s="1">
        <v>45468</v>
      </c>
      <c r="D4190">
        <v>43</v>
      </c>
    </row>
    <row r="4191" spans="1:4" hidden="1">
      <c r="A4191" t="s">
        <v>27</v>
      </c>
      <c r="B4191" t="s">
        <v>120</v>
      </c>
      <c r="C4191" s="1">
        <v>45447</v>
      </c>
      <c r="D4191">
        <v>1</v>
      </c>
    </row>
    <row r="4192" spans="1:4" hidden="1">
      <c r="A4192" t="s">
        <v>27</v>
      </c>
      <c r="B4192" t="s">
        <v>120</v>
      </c>
      <c r="C4192" s="1">
        <v>45454</v>
      </c>
      <c r="D4192">
        <v>1</v>
      </c>
    </row>
    <row r="4193" spans="1:4" hidden="1">
      <c r="A4193" t="s">
        <v>27</v>
      </c>
      <c r="B4193" t="s">
        <v>120</v>
      </c>
      <c r="C4193" s="1">
        <v>45461</v>
      </c>
      <c r="D4193">
        <v>1</v>
      </c>
    </row>
    <row r="4194" spans="1:4" hidden="1">
      <c r="A4194" t="s">
        <v>27</v>
      </c>
      <c r="B4194" t="s">
        <v>120</v>
      </c>
      <c r="C4194" s="1">
        <v>45468</v>
      </c>
      <c r="D4194">
        <v>1</v>
      </c>
    </row>
    <row r="4195" spans="1:4" hidden="1">
      <c r="A4195" t="s">
        <v>21</v>
      </c>
      <c r="B4195" t="s">
        <v>120</v>
      </c>
      <c r="C4195" s="1">
        <v>45447</v>
      </c>
      <c r="D4195">
        <v>6.4</v>
      </c>
    </row>
    <row r="4196" spans="1:4" hidden="1">
      <c r="A4196" t="s">
        <v>21</v>
      </c>
      <c r="B4196" t="s">
        <v>120</v>
      </c>
      <c r="C4196" s="1">
        <v>45454</v>
      </c>
      <c r="D4196">
        <v>6.3</v>
      </c>
    </row>
    <row r="4197" spans="1:4" hidden="1">
      <c r="A4197" t="s">
        <v>21</v>
      </c>
      <c r="B4197" t="s">
        <v>120</v>
      </c>
      <c r="C4197" s="1">
        <v>45461</v>
      </c>
      <c r="D4197">
        <v>7.28</v>
      </c>
    </row>
    <row r="4198" spans="1:4" hidden="1">
      <c r="A4198" t="s">
        <v>21</v>
      </c>
      <c r="B4198" t="s">
        <v>120</v>
      </c>
      <c r="C4198" s="1">
        <v>45468</v>
      </c>
      <c r="D4198">
        <v>7.06</v>
      </c>
    </row>
    <row r="4199" spans="1:4" hidden="1">
      <c r="A4199" t="s">
        <v>1</v>
      </c>
      <c r="B4199" t="s">
        <v>120</v>
      </c>
      <c r="C4199" s="1">
        <v>45447</v>
      </c>
      <c r="D4199">
        <v>5.7</v>
      </c>
    </row>
    <row r="4200" spans="1:4" hidden="1">
      <c r="A4200" t="s">
        <v>1</v>
      </c>
      <c r="B4200" t="s">
        <v>120</v>
      </c>
      <c r="C4200" s="1">
        <v>45454</v>
      </c>
      <c r="D4200">
        <v>6</v>
      </c>
    </row>
    <row r="4201" spans="1:4" hidden="1">
      <c r="A4201" t="s">
        <v>1</v>
      </c>
      <c r="B4201" t="s">
        <v>120</v>
      </c>
      <c r="C4201" s="1">
        <v>45461</v>
      </c>
      <c r="D4201">
        <v>4.9000000000000004</v>
      </c>
    </row>
    <row r="4202" spans="1:4" hidden="1">
      <c r="A4202" t="s">
        <v>1</v>
      </c>
      <c r="B4202" t="s">
        <v>120</v>
      </c>
      <c r="C4202" s="1">
        <v>45468</v>
      </c>
      <c r="D4202">
        <v>5.7</v>
      </c>
    </row>
    <row r="4203" spans="1:4" hidden="1">
      <c r="A4203" t="s">
        <v>75</v>
      </c>
      <c r="B4203" t="s">
        <v>120</v>
      </c>
      <c r="C4203" s="1">
        <v>45447</v>
      </c>
      <c r="D4203">
        <v>16.399999999999999</v>
      </c>
    </row>
    <row r="4204" spans="1:4" hidden="1">
      <c r="A4204" t="s">
        <v>75</v>
      </c>
      <c r="B4204" t="s">
        <v>120</v>
      </c>
      <c r="C4204" s="1">
        <v>45454</v>
      </c>
      <c r="D4204">
        <v>15.7</v>
      </c>
    </row>
    <row r="4205" spans="1:4" hidden="1">
      <c r="A4205" t="s">
        <v>75</v>
      </c>
      <c r="B4205" t="s">
        <v>120</v>
      </c>
      <c r="C4205" s="1">
        <v>45461</v>
      </c>
      <c r="D4205">
        <v>15.2</v>
      </c>
    </row>
    <row r="4206" spans="1:4" hidden="1">
      <c r="A4206" t="s">
        <v>75</v>
      </c>
      <c r="B4206" t="s">
        <v>120</v>
      </c>
      <c r="C4206" s="1">
        <v>45468</v>
      </c>
      <c r="D4206">
        <v>15</v>
      </c>
    </row>
    <row r="4207" spans="1:4" hidden="1">
      <c r="A4207" t="s">
        <v>29</v>
      </c>
      <c r="B4207" t="s">
        <v>120</v>
      </c>
      <c r="C4207" s="1">
        <v>45447</v>
      </c>
      <c r="D4207">
        <v>4.4000000000000004</v>
      </c>
    </row>
    <row r="4208" spans="1:4" hidden="1">
      <c r="A4208" t="s">
        <v>29</v>
      </c>
      <c r="B4208" t="s">
        <v>120</v>
      </c>
      <c r="C4208" s="1">
        <v>45454</v>
      </c>
      <c r="D4208">
        <v>7.7</v>
      </c>
    </row>
    <row r="4209" spans="1:4" hidden="1">
      <c r="A4209" t="s">
        <v>29</v>
      </c>
      <c r="B4209" t="s">
        <v>120</v>
      </c>
      <c r="C4209" s="1">
        <v>45461</v>
      </c>
      <c r="D4209">
        <v>5.2</v>
      </c>
    </row>
    <row r="4210" spans="1:4" hidden="1">
      <c r="A4210" t="s">
        <v>29</v>
      </c>
      <c r="B4210" t="s">
        <v>120</v>
      </c>
      <c r="C4210" s="1">
        <v>45468</v>
      </c>
      <c r="D4210">
        <v>4</v>
      </c>
    </row>
    <row r="4211" spans="1:4" hidden="1">
      <c r="A4211" t="s">
        <v>82</v>
      </c>
      <c r="B4211" t="s">
        <v>120</v>
      </c>
      <c r="C4211" s="1">
        <v>45447</v>
      </c>
      <c r="D4211">
        <v>0.79</v>
      </c>
    </row>
    <row r="4212" spans="1:4" hidden="1">
      <c r="A4212" t="s">
        <v>82</v>
      </c>
      <c r="B4212" t="s">
        <v>120</v>
      </c>
      <c r="C4212" s="1">
        <v>45454</v>
      </c>
      <c r="D4212">
        <v>0.53</v>
      </c>
    </row>
    <row r="4213" spans="1:4" hidden="1">
      <c r="A4213" t="s">
        <v>82</v>
      </c>
      <c r="B4213" t="s">
        <v>120</v>
      </c>
      <c r="C4213" s="1">
        <v>45461</v>
      </c>
      <c r="D4213">
        <v>1.35</v>
      </c>
    </row>
    <row r="4214" spans="1:4" hidden="1">
      <c r="A4214" t="s">
        <v>82</v>
      </c>
      <c r="B4214" t="s">
        <v>120</v>
      </c>
      <c r="C4214" s="1">
        <v>45468</v>
      </c>
      <c r="D4214">
        <v>1.39</v>
      </c>
    </row>
    <row r="4215" spans="1:4" hidden="1">
      <c r="A4215" t="s">
        <v>15</v>
      </c>
      <c r="B4215" t="s">
        <v>103</v>
      </c>
      <c r="C4215" s="1">
        <v>45302</v>
      </c>
      <c r="D4215">
        <v>9.8000000000000007</v>
      </c>
    </row>
    <row r="4216" spans="1:4" hidden="1">
      <c r="A4216" t="s">
        <v>37</v>
      </c>
      <c r="B4216" t="s">
        <v>103</v>
      </c>
      <c r="C4216" s="1">
        <v>45302</v>
      </c>
      <c r="D4216">
        <v>24</v>
      </c>
    </row>
    <row r="4217" spans="1:4" hidden="1">
      <c r="A4217" t="s">
        <v>81</v>
      </c>
      <c r="B4217" t="s">
        <v>103</v>
      </c>
      <c r="C4217" s="1">
        <v>45302</v>
      </c>
      <c r="D4217">
        <v>895</v>
      </c>
    </row>
    <row r="4218" spans="1:4" hidden="1">
      <c r="A4218" t="s">
        <v>16</v>
      </c>
      <c r="B4218" t="s">
        <v>103</v>
      </c>
      <c r="C4218" s="1">
        <v>45302</v>
      </c>
      <c r="D4218">
        <v>52</v>
      </c>
    </row>
    <row r="4219" spans="1:4" hidden="1">
      <c r="A4219" t="s">
        <v>30</v>
      </c>
      <c r="B4219" t="s">
        <v>103</v>
      </c>
      <c r="C4219" s="1">
        <v>45302</v>
      </c>
      <c r="D4219">
        <v>75</v>
      </c>
    </row>
    <row r="4220" spans="1:4" hidden="1">
      <c r="A4220" t="s">
        <v>76</v>
      </c>
      <c r="B4220" t="s">
        <v>103</v>
      </c>
      <c r="C4220" s="1">
        <v>45302</v>
      </c>
      <c r="D4220">
        <v>0.3</v>
      </c>
    </row>
    <row r="4221" spans="1:4" hidden="1">
      <c r="A4221" t="s">
        <v>77</v>
      </c>
      <c r="B4221" t="s">
        <v>103</v>
      </c>
      <c r="C4221" s="1">
        <v>45302</v>
      </c>
      <c r="D4221">
        <v>0.1</v>
      </c>
    </row>
    <row r="4222" spans="1:4" hidden="1">
      <c r="A4222" t="s">
        <v>0</v>
      </c>
      <c r="B4222" t="s">
        <v>103</v>
      </c>
      <c r="C4222" s="1">
        <v>45302</v>
      </c>
      <c r="D4222">
        <v>24.1</v>
      </c>
    </row>
    <row r="4223" spans="1:4" hidden="1">
      <c r="A4223" t="s">
        <v>27</v>
      </c>
      <c r="B4223" t="s">
        <v>103</v>
      </c>
      <c r="C4223" s="1">
        <v>45302</v>
      </c>
      <c r="D4223">
        <v>2.2999999999999998</v>
      </c>
    </row>
    <row r="4224" spans="1:4" hidden="1">
      <c r="A4224" t="s">
        <v>21</v>
      </c>
      <c r="B4224" t="s">
        <v>103</v>
      </c>
      <c r="C4224" s="1">
        <v>45302</v>
      </c>
      <c r="D4224">
        <v>7.71</v>
      </c>
    </row>
    <row r="4225" spans="1:4" hidden="1">
      <c r="A4225" t="s">
        <v>1</v>
      </c>
      <c r="B4225" t="s">
        <v>103</v>
      </c>
      <c r="C4225" s="1">
        <v>45302</v>
      </c>
      <c r="D4225">
        <v>13.1</v>
      </c>
    </row>
    <row r="4226" spans="1:4" hidden="1">
      <c r="A4226" t="s">
        <v>75</v>
      </c>
      <c r="B4226" t="s">
        <v>103</v>
      </c>
      <c r="C4226" s="1">
        <v>45302</v>
      </c>
      <c r="D4226">
        <v>20.8</v>
      </c>
    </row>
    <row r="4227" spans="1:4" hidden="1">
      <c r="A4227" t="s">
        <v>29</v>
      </c>
      <c r="B4227" t="s">
        <v>103</v>
      </c>
      <c r="C4227" s="1">
        <v>45302</v>
      </c>
      <c r="D4227">
        <v>43</v>
      </c>
    </row>
    <row r="4228" spans="1:4" hidden="1">
      <c r="A4228" t="s">
        <v>15</v>
      </c>
      <c r="B4228" t="s">
        <v>103</v>
      </c>
      <c r="C4228" s="1">
        <v>45337</v>
      </c>
      <c r="D4228">
        <v>9.3000000000000007</v>
      </c>
    </row>
    <row r="4229" spans="1:4" hidden="1">
      <c r="A4229" t="s">
        <v>37</v>
      </c>
      <c r="B4229" t="s">
        <v>103</v>
      </c>
      <c r="C4229" s="1">
        <v>45337</v>
      </c>
      <c r="D4229">
        <v>58</v>
      </c>
    </row>
    <row r="4230" spans="1:4" hidden="1">
      <c r="A4230" t="s">
        <v>81</v>
      </c>
      <c r="B4230" t="s">
        <v>103</v>
      </c>
      <c r="C4230" s="1">
        <v>45337</v>
      </c>
      <c r="D4230">
        <v>869</v>
      </c>
    </row>
    <row r="4231" spans="1:4" hidden="1">
      <c r="A4231" t="s">
        <v>16</v>
      </c>
      <c r="B4231" t="s">
        <v>103</v>
      </c>
      <c r="C4231" s="1">
        <v>45337</v>
      </c>
      <c r="D4231">
        <v>183</v>
      </c>
    </row>
    <row r="4232" spans="1:4" hidden="1">
      <c r="A4232" t="s">
        <v>30</v>
      </c>
      <c r="B4232" t="s">
        <v>103</v>
      </c>
      <c r="C4232" s="1">
        <v>45337</v>
      </c>
      <c r="D4232">
        <v>1989</v>
      </c>
    </row>
    <row r="4233" spans="1:4" hidden="1">
      <c r="A4233" t="s">
        <v>76</v>
      </c>
      <c r="B4233" t="s">
        <v>103</v>
      </c>
      <c r="C4233" s="1">
        <v>45337</v>
      </c>
      <c r="D4233">
        <v>1.5</v>
      </c>
    </row>
    <row r="4234" spans="1:4" hidden="1">
      <c r="A4234" t="s">
        <v>77</v>
      </c>
      <c r="B4234" t="s">
        <v>103</v>
      </c>
      <c r="C4234" s="1">
        <v>45337</v>
      </c>
      <c r="D4234">
        <v>0.6</v>
      </c>
    </row>
    <row r="4235" spans="1:4" hidden="1">
      <c r="A4235" t="s">
        <v>0</v>
      </c>
      <c r="B4235" t="s">
        <v>103</v>
      </c>
      <c r="C4235" s="1">
        <v>45337</v>
      </c>
      <c r="D4235">
        <v>28.4</v>
      </c>
    </row>
    <row r="4236" spans="1:4" hidden="1">
      <c r="A4236" t="s">
        <v>27</v>
      </c>
      <c r="B4236" t="s">
        <v>103</v>
      </c>
      <c r="C4236" s="1">
        <v>45337</v>
      </c>
      <c r="D4236">
        <v>1.8</v>
      </c>
    </row>
    <row r="4237" spans="1:4" hidden="1">
      <c r="A4237" t="s">
        <v>21</v>
      </c>
      <c r="B4237" t="s">
        <v>103</v>
      </c>
      <c r="C4237" s="1">
        <v>45337</v>
      </c>
      <c r="D4237">
        <v>8.94</v>
      </c>
    </row>
    <row r="4238" spans="1:4" hidden="1">
      <c r="A4238" t="s">
        <v>1</v>
      </c>
      <c r="B4238" t="s">
        <v>103</v>
      </c>
      <c r="C4238" s="1">
        <v>45337</v>
      </c>
      <c r="D4238">
        <v>14.6</v>
      </c>
    </row>
    <row r="4239" spans="1:4" hidden="1">
      <c r="A4239" t="s">
        <v>75</v>
      </c>
      <c r="B4239" t="s">
        <v>103</v>
      </c>
      <c r="C4239" s="1">
        <v>45337</v>
      </c>
      <c r="D4239">
        <v>20.6</v>
      </c>
    </row>
    <row r="4240" spans="1:4" hidden="1">
      <c r="A4240" t="s">
        <v>29</v>
      </c>
      <c r="B4240" t="s">
        <v>103</v>
      </c>
      <c r="C4240" s="1">
        <v>45337</v>
      </c>
      <c r="D4240">
        <v>120</v>
      </c>
    </row>
    <row r="4241" spans="1:4" hidden="1">
      <c r="A4241" t="s">
        <v>15</v>
      </c>
      <c r="B4241" t="s">
        <v>103</v>
      </c>
      <c r="C4241" s="1">
        <v>45358</v>
      </c>
      <c r="D4241">
        <v>10.9</v>
      </c>
    </row>
    <row r="4242" spans="1:4" hidden="1">
      <c r="A4242" t="s">
        <v>37</v>
      </c>
      <c r="B4242" t="s">
        <v>103</v>
      </c>
      <c r="C4242" s="1">
        <v>45358</v>
      </c>
      <c r="D4242">
        <v>25</v>
      </c>
    </row>
    <row r="4243" spans="1:4" hidden="1">
      <c r="A4243" t="s">
        <v>81</v>
      </c>
      <c r="B4243" t="s">
        <v>103</v>
      </c>
      <c r="C4243" s="1">
        <v>45358</v>
      </c>
      <c r="D4243">
        <v>973</v>
      </c>
    </row>
    <row r="4244" spans="1:4" hidden="1">
      <c r="A4244" t="s">
        <v>16</v>
      </c>
      <c r="B4244" t="s">
        <v>103</v>
      </c>
      <c r="C4244" s="1">
        <v>45358</v>
      </c>
      <c r="D4244">
        <v>10</v>
      </c>
    </row>
    <row r="4245" spans="1:4" hidden="1">
      <c r="A4245" t="s">
        <v>30</v>
      </c>
      <c r="B4245" t="s">
        <v>103</v>
      </c>
      <c r="C4245" s="1">
        <v>45358</v>
      </c>
      <c r="D4245">
        <v>10</v>
      </c>
    </row>
    <row r="4246" spans="1:4" hidden="1">
      <c r="A4246" t="s">
        <v>76</v>
      </c>
      <c r="B4246" t="s">
        <v>103</v>
      </c>
      <c r="C4246" s="1">
        <v>45358</v>
      </c>
      <c r="D4246">
        <v>1.1000000000000001</v>
      </c>
    </row>
    <row r="4247" spans="1:4" hidden="1">
      <c r="A4247" t="s">
        <v>77</v>
      </c>
      <c r="B4247" t="s">
        <v>103</v>
      </c>
      <c r="C4247" s="1">
        <v>45358</v>
      </c>
      <c r="D4247">
        <v>0.3</v>
      </c>
    </row>
    <row r="4248" spans="1:4" hidden="1">
      <c r="A4248" t="s">
        <v>0</v>
      </c>
      <c r="B4248" t="s">
        <v>103</v>
      </c>
      <c r="C4248" s="1">
        <v>45358</v>
      </c>
      <c r="D4248">
        <v>24.3</v>
      </c>
    </row>
    <row r="4249" spans="1:4" hidden="1">
      <c r="A4249" t="s">
        <v>27</v>
      </c>
      <c r="B4249" t="s">
        <v>103</v>
      </c>
      <c r="C4249" s="1">
        <v>45358</v>
      </c>
      <c r="D4249">
        <v>1</v>
      </c>
    </row>
    <row r="4250" spans="1:4" hidden="1">
      <c r="A4250" t="s">
        <v>21</v>
      </c>
      <c r="B4250" t="s">
        <v>103</v>
      </c>
      <c r="C4250" s="1">
        <v>45358</v>
      </c>
      <c r="D4250">
        <v>7.89</v>
      </c>
    </row>
    <row r="4251" spans="1:4" hidden="1">
      <c r="A4251" t="s">
        <v>1</v>
      </c>
      <c r="B4251" t="s">
        <v>103</v>
      </c>
      <c r="C4251" s="1">
        <v>45358</v>
      </c>
      <c r="D4251">
        <v>15.5</v>
      </c>
    </row>
    <row r="4252" spans="1:4" hidden="1">
      <c r="A4252" t="s">
        <v>75</v>
      </c>
      <c r="B4252" t="s">
        <v>103</v>
      </c>
      <c r="C4252" s="1">
        <v>45358</v>
      </c>
      <c r="D4252">
        <v>16.5</v>
      </c>
    </row>
    <row r="4253" spans="1:4" hidden="1">
      <c r="A4253" t="s">
        <v>29</v>
      </c>
      <c r="B4253" t="s">
        <v>103</v>
      </c>
      <c r="C4253" s="1">
        <v>45358</v>
      </c>
      <c r="D4253">
        <v>50</v>
      </c>
    </row>
    <row r="4254" spans="1:4" hidden="1">
      <c r="A4254" t="s">
        <v>15</v>
      </c>
      <c r="B4254" t="s">
        <v>103</v>
      </c>
      <c r="C4254" s="1">
        <v>45393</v>
      </c>
      <c r="D4254">
        <v>6.7</v>
      </c>
    </row>
    <row r="4255" spans="1:4" hidden="1">
      <c r="A4255" t="s">
        <v>37</v>
      </c>
      <c r="B4255" t="s">
        <v>103</v>
      </c>
      <c r="C4255" s="1">
        <v>45393</v>
      </c>
      <c r="D4255">
        <v>63</v>
      </c>
    </row>
    <row r="4256" spans="1:4" hidden="1">
      <c r="A4256" t="s">
        <v>81</v>
      </c>
      <c r="B4256" t="s">
        <v>103</v>
      </c>
      <c r="C4256" s="1">
        <v>45393</v>
      </c>
      <c r="D4256">
        <v>833</v>
      </c>
    </row>
    <row r="4257" spans="1:4" hidden="1">
      <c r="A4257" t="s">
        <v>16</v>
      </c>
      <c r="B4257" t="s">
        <v>103</v>
      </c>
      <c r="C4257" s="1">
        <v>45393</v>
      </c>
      <c r="D4257">
        <v>10</v>
      </c>
    </row>
    <row r="4258" spans="1:4" hidden="1">
      <c r="A4258" t="s">
        <v>30</v>
      </c>
      <c r="B4258" t="s">
        <v>103</v>
      </c>
      <c r="C4258" s="1">
        <v>45393</v>
      </c>
      <c r="D4258">
        <v>213</v>
      </c>
    </row>
    <row r="4259" spans="1:4" hidden="1">
      <c r="A4259" t="s">
        <v>76</v>
      </c>
      <c r="B4259" t="s">
        <v>103</v>
      </c>
      <c r="C4259" s="1">
        <v>45393</v>
      </c>
      <c r="D4259">
        <v>8.1999999999999993</v>
      </c>
    </row>
    <row r="4260" spans="1:4" hidden="1">
      <c r="A4260" t="s">
        <v>77</v>
      </c>
      <c r="B4260" t="s">
        <v>103</v>
      </c>
      <c r="C4260" s="1">
        <v>45393</v>
      </c>
      <c r="D4260">
        <v>0.7</v>
      </c>
    </row>
    <row r="4261" spans="1:4" hidden="1">
      <c r="A4261" t="s">
        <v>0</v>
      </c>
      <c r="B4261" t="s">
        <v>103</v>
      </c>
      <c r="C4261" s="1">
        <v>45393</v>
      </c>
      <c r="D4261">
        <v>30.3</v>
      </c>
    </row>
    <row r="4262" spans="1:4" hidden="1">
      <c r="A4262" t="s">
        <v>27</v>
      </c>
      <c r="B4262" t="s">
        <v>103</v>
      </c>
      <c r="C4262" s="1">
        <v>45393</v>
      </c>
      <c r="D4262">
        <v>1</v>
      </c>
    </row>
    <row r="4263" spans="1:4" hidden="1">
      <c r="A4263" t="s">
        <v>21</v>
      </c>
      <c r="B4263" t="s">
        <v>103</v>
      </c>
      <c r="C4263" s="1">
        <v>45393</v>
      </c>
      <c r="D4263">
        <v>8.73</v>
      </c>
    </row>
    <row r="4264" spans="1:4" hidden="1">
      <c r="A4264" t="s">
        <v>1</v>
      </c>
      <c r="B4264" t="s">
        <v>103</v>
      </c>
      <c r="C4264" s="1">
        <v>45393</v>
      </c>
      <c r="D4264">
        <v>13.3</v>
      </c>
    </row>
    <row r="4265" spans="1:4" hidden="1">
      <c r="A4265" t="s">
        <v>75</v>
      </c>
      <c r="B4265" t="s">
        <v>103</v>
      </c>
      <c r="C4265" s="1">
        <v>45393</v>
      </c>
      <c r="D4265">
        <v>16</v>
      </c>
    </row>
    <row r="4266" spans="1:4" hidden="1">
      <c r="A4266" t="s">
        <v>29</v>
      </c>
      <c r="B4266" t="s">
        <v>103</v>
      </c>
      <c r="C4266" s="1">
        <v>45393</v>
      </c>
      <c r="D4266">
        <v>85</v>
      </c>
    </row>
    <row r="4267" spans="1:4" hidden="1">
      <c r="A4267" t="s">
        <v>15</v>
      </c>
      <c r="B4267" t="s">
        <v>103</v>
      </c>
      <c r="C4267" s="1">
        <v>45427</v>
      </c>
      <c r="D4267">
        <v>20</v>
      </c>
    </row>
    <row r="4268" spans="1:4" hidden="1">
      <c r="A4268" t="s">
        <v>37</v>
      </c>
      <c r="B4268" t="s">
        <v>103</v>
      </c>
      <c r="C4268" s="1">
        <v>45427</v>
      </c>
      <c r="D4268">
        <v>37</v>
      </c>
    </row>
    <row r="4269" spans="1:4" hidden="1">
      <c r="A4269" t="s">
        <v>81</v>
      </c>
      <c r="B4269" t="s">
        <v>103</v>
      </c>
      <c r="C4269" s="1">
        <v>45427</v>
      </c>
      <c r="D4269">
        <v>901</v>
      </c>
    </row>
    <row r="4270" spans="1:4" hidden="1">
      <c r="A4270" t="s">
        <v>16</v>
      </c>
      <c r="B4270" t="s">
        <v>103</v>
      </c>
      <c r="C4270" s="1">
        <v>45427</v>
      </c>
      <c r="D4270">
        <v>10</v>
      </c>
    </row>
    <row r="4271" spans="1:4" hidden="1">
      <c r="A4271" t="s">
        <v>30</v>
      </c>
      <c r="B4271" t="s">
        <v>103</v>
      </c>
      <c r="C4271" s="1">
        <v>45427</v>
      </c>
      <c r="D4271">
        <v>120</v>
      </c>
    </row>
    <row r="4272" spans="1:4" hidden="1">
      <c r="A4272" t="s">
        <v>76</v>
      </c>
      <c r="B4272" t="s">
        <v>103</v>
      </c>
      <c r="C4272" s="1">
        <v>45427</v>
      </c>
      <c r="D4272">
        <v>1.3</v>
      </c>
    </row>
    <row r="4273" spans="1:4" hidden="1">
      <c r="A4273" t="s">
        <v>77</v>
      </c>
      <c r="B4273" t="s">
        <v>103</v>
      </c>
      <c r="C4273" s="1">
        <v>45427</v>
      </c>
      <c r="D4273">
        <v>0.4</v>
      </c>
    </row>
    <row r="4274" spans="1:4" hidden="1">
      <c r="A4274" t="s">
        <v>0</v>
      </c>
      <c r="B4274" t="s">
        <v>103</v>
      </c>
      <c r="C4274" s="1">
        <v>45427</v>
      </c>
      <c r="D4274">
        <v>36.299999999999997</v>
      </c>
    </row>
    <row r="4275" spans="1:4" hidden="1">
      <c r="A4275" t="s">
        <v>27</v>
      </c>
      <c r="B4275" t="s">
        <v>103</v>
      </c>
      <c r="C4275" s="1">
        <v>45427</v>
      </c>
      <c r="D4275">
        <v>1.5</v>
      </c>
    </row>
    <row r="4276" spans="1:4" hidden="1">
      <c r="A4276" t="s">
        <v>21</v>
      </c>
      <c r="B4276" t="s">
        <v>103</v>
      </c>
      <c r="C4276" s="1">
        <v>45427</v>
      </c>
      <c r="D4276">
        <v>8.01</v>
      </c>
    </row>
    <row r="4277" spans="1:4" hidden="1">
      <c r="A4277" t="s">
        <v>1</v>
      </c>
      <c r="B4277" t="s">
        <v>103</v>
      </c>
      <c r="C4277" s="1">
        <v>45427</v>
      </c>
      <c r="D4277">
        <v>12.9</v>
      </c>
    </row>
    <row r="4278" spans="1:4" hidden="1">
      <c r="A4278" t="s">
        <v>75</v>
      </c>
      <c r="B4278" t="s">
        <v>103</v>
      </c>
      <c r="C4278" s="1">
        <v>45427</v>
      </c>
      <c r="D4278">
        <v>12.1</v>
      </c>
    </row>
    <row r="4279" spans="1:4" hidden="1">
      <c r="A4279" t="s">
        <v>29</v>
      </c>
      <c r="B4279" t="s">
        <v>103</v>
      </c>
      <c r="C4279" s="1">
        <v>45427</v>
      </c>
      <c r="D4279">
        <v>73</v>
      </c>
    </row>
    <row r="4280" spans="1:4" hidden="1">
      <c r="A4280" t="s">
        <v>15</v>
      </c>
      <c r="B4280" t="s">
        <v>103</v>
      </c>
      <c r="C4280" s="1">
        <v>45456</v>
      </c>
      <c r="D4280">
        <v>27.8</v>
      </c>
    </row>
    <row r="4281" spans="1:4" hidden="1">
      <c r="A4281" t="s">
        <v>37</v>
      </c>
      <c r="B4281" t="s">
        <v>103</v>
      </c>
      <c r="C4281" s="1">
        <v>45456</v>
      </c>
      <c r="D4281">
        <v>36</v>
      </c>
    </row>
    <row r="4282" spans="1:4" hidden="1">
      <c r="A4282" t="s">
        <v>81</v>
      </c>
      <c r="B4282" t="s">
        <v>103</v>
      </c>
      <c r="C4282" s="1">
        <v>45456</v>
      </c>
      <c r="D4282">
        <v>918</v>
      </c>
    </row>
    <row r="4283" spans="1:4" hidden="1">
      <c r="A4283" t="s">
        <v>16</v>
      </c>
      <c r="B4283" t="s">
        <v>103</v>
      </c>
      <c r="C4283" s="1">
        <v>45456</v>
      </c>
      <c r="D4283">
        <v>10</v>
      </c>
    </row>
    <row r="4284" spans="1:4" hidden="1">
      <c r="A4284" t="s">
        <v>30</v>
      </c>
      <c r="B4284" t="s">
        <v>103</v>
      </c>
      <c r="C4284" s="1">
        <v>45456</v>
      </c>
      <c r="D4284">
        <v>10</v>
      </c>
    </row>
    <row r="4285" spans="1:4" hidden="1">
      <c r="A4285" t="s">
        <v>76</v>
      </c>
      <c r="B4285" t="s">
        <v>103</v>
      </c>
      <c r="C4285" s="1">
        <v>45456</v>
      </c>
      <c r="D4285">
        <v>0.6</v>
      </c>
    </row>
    <row r="4286" spans="1:4" hidden="1">
      <c r="A4286" t="s">
        <v>77</v>
      </c>
      <c r="B4286" t="s">
        <v>103</v>
      </c>
      <c r="C4286" s="1">
        <v>45456</v>
      </c>
      <c r="D4286">
        <v>0.1</v>
      </c>
    </row>
    <row r="4287" spans="1:4" hidden="1">
      <c r="A4287" t="s">
        <v>0</v>
      </c>
      <c r="B4287" t="s">
        <v>103</v>
      </c>
      <c r="C4287" s="1">
        <v>45456</v>
      </c>
      <c r="D4287">
        <v>42.3</v>
      </c>
    </row>
    <row r="4288" spans="1:4" hidden="1">
      <c r="A4288" t="s">
        <v>27</v>
      </c>
      <c r="B4288" t="s">
        <v>103</v>
      </c>
      <c r="C4288" s="1">
        <v>45456</v>
      </c>
      <c r="D4288">
        <v>1.4</v>
      </c>
    </row>
    <row r="4289" spans="1:4" hidden="1">
      <c r="A4289" t="s">
        <v>21</v>
      </c>
      <c r="B4289" t="s">
        <v>103</v>
      </c>
      <c r="C4289" s="1">
        <v>45456</v>
      </c>
      <c r="D4289">
        <v>8.24</v>
      </c>
    </row>
    <row r="4290" spans="1:4" hidden="1">
      <c r="A4290" t="s">
        <v>1</v>
      </c>
      <c r="B4290" t="s">
        <v>103</v>
      </c>
      <c r="C4290" s="1">
        <v>45456</v>
      </c>
      <c r="D4290">
        <v>11.5</v>
      </c>
    </row>
    <row r="4291" spans="1:4" hidden="1">
      <c r="A4291" t="s">
        <v>75</v>
      </c>
      <c r="B4291" t="s">
        <v>103</v>
      </c>
      <c r="C4291" s="1">
        <v>45456</v>
      </c>
      <c r="D4291">
        <v>6.7</v>
      </c>
    </row>
    <row r="4292" spans="1:4" hidden="1">
      <c r="A4292" t="s">
        <v>29</v>
      </c>
      <c r="B4292" t="s">
        <v>103</v>
      </c>
      <c r="C4292" s="1">
        <v>45456</v>
      </c>
      <c r="D4292">
        <v>66</v>
      </c>
    </row>
    <row r="4293" spans="1:4" hidden="1">
      <c r="A4293" t="s">
        <v>15</v>
      </c>
      <c r="B4293" t="s">
        <v>103</v>
      </c>
      <c r="C4293" s="1">
        <v>45302</v>
      </c>
      <c r="D4293">
        <v>14.6</v>
      </c>
    </row>
    <row r="4294" spans="1:4" hidden="1">
      <c r="A4294" t="s">
        <v>37</v>
      </c>
      <c r="B4294" t="s">
        <v>103</v>
      </c>
      <c r="C4294" s="1">
        <v>45302</v>
      </c>
      <c r="D4294">
        <v>42</v>
      </c>
    </row>
    <row r="4295" spans="1:4" hidden="1">
      <c r="A4295" t="s">
        <v>81</v>
      </c>
      <c r="B4295" t="s">
        <v>103</v>
      </c>
      <c r="C4295" s="1">
        <v>45302</v>
      </c>
      <c r="D4295">
        <v>1039</v>
      </c>
    </row>
    <row r="4296" spans="1:4" hidden="1">
      <c r="A4296" t="s">
        <v>16</v>
      </c>
      <c r="B4296" t="s">
        <v>103</v>
      </c>
      <c r="C4296" s="1">
        <v>45302</v>
      </c>
      <c r="D4296">
        <v>5739</v>
      </c>
    </row>
    <row r="4297" spans="1:4" hidden="1">
      <c r="A4297" t="s">
        <v>30</v>
      </c>
      <c r="B4297" t="s">
        <v>103</v>
      </c>
      <c r="C4297" s="1">
        <v>45302</v>
      </c>
      <c r="D4297">
        <v>1492</v>
      </c>
    </row>
    <row r="4298" spans="1:4" hidden="1">
      <c r="A4298" t="s">
        <v>76</v>
      </c>
      <c r="B4298" t="s">
        <v>103</v>
      </c>
      <c r="C4298" s="1">
        <v>45302</v>
      </c>
      <c r="D4298">
        <v>0.1</v>
      </c>
    </row>
    <row r="4299" spans="1:4" hidden="1">
      <c r="A4299" t="s">
        <v>77</v>
      </c>
      <c r="B4299" t="s">
        <v>103</v>
      </c>
      <c r="C4299" s="1">
        <v>45302</v>
      </c>
      <c r="D4299">
        <v>0.1</v>
      </c>
    </row>
    <row r="4300" spans="1:4" hidden="1">
      <c r="A4300" t="s">
        <v>0</v>
      </c>
      <c r="B4300" t="s">
        <v>103</v>
      </c>
      <c r="C4300" s="1">
        <v>45302</v>
      </c>
      <c r="D4300">
        <v>26.5</v>
      </c>
    </row>
    <row r="4301" spans="1:4" hidden="1">
      <c r="A4301" t="s">
        <v>27</v>
      </c>
      <c r="B4301" t="s">
        <v>103</v>
      </c>
      <c r="C4301" s="1">
        <v>45302</v>
      </c>
      <c r="D4301">
        <v>1</v>
      </c>
    </row>
    <row r="4302" spans="1:4" hidden="1">
      <c r="A4302" t="s">
        <v>21</v>
      </c>
      <c r="B4302" t="s">
        <v>103</v>
      </c>
      <c r="C4302" s="1">
        <v>45302</v>
      </c>
      <c r="D4302">
        <v>7.49</v>
      </c>
    </row>
    <row r="4303" spans="1:4" hidden="1">
      <c r="A4303" t="s">
        <v>1</v>
      </c>
      <c r="B4303" t="s">
        <v>103</v>
      </c>
      <c r="C4303" s="1">
        <v>45302</v>
      </c>
      <c r="D4303">
        <v>14.8</v>
      </c>
    </row>
    <row r="4304" spans="1:4" hidden="1">
      <c r="A4304" t="s">
        <v>75</v>
      </c>
      <c r="B4304" t="s">
        <v>103</v>
      </c>
      <c r="C4304" s="1">
        <v>45302</v>
      </c>
      <c r="D4304">
        <v>20.8</v>
      </c>
    </row>
    <row r="4305" spans="1:4" hidden="1">
      <c r="A4305" t="s">
        <v>29</v>
      </c>
      <c r="B4305" t="s">
        <v>103</v>
      </c>
      <c r="C4305" s="1">
        <v>45302</v>
      </c>
      <c r="D4305">
        <v>38</v>
      </c>
    </row>
    <row r="4306" spans="1:4" hidden="1">
      <c r="A4306" t="s">
        <v>15</v>
      </c>
      <c r="B4306" t="s">
        <v>103</v>
      </c>
      <c r="C4306" s="1">
        <v>45337</v>
      </c>
      <c r="D4306">
        <v>12.6</v>
      </c>
    </row>
    <row r="4307" spans="1:4" hidden="1">
      <c r="A4307" t="s">
        <v>37</v>
      </c>
      <c r="B4307" t="s">
        <v>103</v>
      </c>
      <c r="C4307" s="1">
        <v>45337</v>
      </c>
      <c r="D4307">
        <v>88</v>
      </c>
    </row>
    <row r="4308" spans="1:4" hidden="1">
      <c r="A4308" t="s">
        <v>81</v>
      </c>
      <c r="B4308" t="s">
        <v>103</v>
      </c>
      <c r="C4308" s="1">
        <v>45337</v>
      </c>
      <c r="D4308">
        <v>1052</v>
      </c>
    </row>
    <row r="4309" spans="1:4" hidden="1">
      <c r="A4309" t="s">
        <v>16</v>
      </c>
      <c r="B4309" t="s">
        <v>103</v>
      </c>
      <c r="C4309" s="1">
        <v>45337</v>
      </c>
      <c r="D4309">
        <v>1445</v>
      </c>
    </row>
    <row r="4310" spans="1:4" hidden="1">
      <c r="A4310" t="s">
        <v>30</v>
      </c>
      <c r="B4310" t="s">
        <v>103</v>
      </c>
      <c r="C4310" s="1">
        <v>45337</v>
      </c>
      <c r="D4310">
        <v>75</v>
      </c>
    </row>
    <row r="4311" spans="1:4" hidden="1">
      <c r="A4311" t="s">
        <v>76</v>
      </c>
      <c r="B4311" t="s">
        <v>103</v>
      </c>
      <c r="C4311" s="1">
        <v>45337</v>
      </c>
      <c r="D4311">
        <v>0.3</v>
      </c>
    </row>
    <row r="4312" spans="1:4" hidden="1">
      <c r="A4312" t="s">
        <v>77</v>
      </c>
      <c r="B4312" t="s">
        <v>103</v>
      </c>
      <c r="C4312" s="1">
        <v>45337</v>
      </c>
      <c r="D4312">
        <v>0.3</v>
      </c>
    </row>
    <row r="4313" spans="1:4" hidden="1">
      <c r="A4313" t="s">
        <v>0</v>
      </c>
      <c r="B4313" t="s">
        <v>103</v>
      </c>
      <c r="C4313" s="1">
        <v>45337</v>
      </c>
      <c r="D4313">
        <v>22.6</v>
      </c>
    </row>
    <row r="4314" spans="1:4" hidden="1">
      <c r="A4314" t="s">
        <v>27</v>
      </c>
      <c r="B4314" t="s">
        <v>103</v>
      </c>
      <c r="C4314" s="1">
        <v>45337</v>
      </c>
      <c r="D4314">
        <v>1</v>
      </c>
    </row>
    <row r="4315" spans="1:4" hidden="1">
      <c r="A4315" t="s">
        <v>21</v>
      </c>
      <c r="B4315" t="s">
        <v>103</v>
      </c>
      <c r="C4315" s="1">
        <v>45337</v>
      </c>
      <c r="D4315">
        <v>8.61</v>
      </c>
    </row>
    <row r="4316" spans="1:4" hidden="1">
      <c r="A4316" t="s">
        <v>1</v>
      </c>
      <c r="B4316" t="s">
        <v>103</v>
      </c>
      <c r="C4316" s="1">
        <v>45337</v>
      </c>
      <c r="D4316">
        <v>14.7</v>
      </c>
    </row>
    <row r="4317" spans="1:4" hidden="1">
      <c r="A4317" t="s">
        <v>75</v>
      </c>
      <c r="B4317" t="s">
        <v>103</v>
      </c>
      <c r="C4317" s="1">
        <v>45337</v>
      </c>
      <c r="D4317">
        <v>20.2</v>
      </c>
    </row>
    <row r="4318" spans="1:4" hidden="1">
      <c r="A4318" t="s">
        <v>29</v>
      </c>
      <c r="B4318" t="s">
        <v>103</v>
      </c>
      <c r="C4318" s="1">
        <v>45337</v>
      </c>
      <c r="D4318">
        <v>60</v>
      </c>
    </row>
    <row r="4319" spans="1:4" hidden="1">
      <c r="A4319" t="s">
        <v>15</v>
      </c>
      <c r="B4319" t="s">
        <v>103</v>
      </c>
      <c r="C4319" s="1">
        <v>45358</v>
      </c>
      <c r="D4319">
        <v>0.9</v>
      </c>
    </row>
    <row r="4320" spans="1:4" hidden="1">
      <c r="A4320" t="s">
        <v>37</v>
      </c>
      <c r="B4320" t="s">
        <v>103</v>
      </c>
      <c r="C4320" s="1">
        <v>45358</v>
      </c>
      <c r="D4320">
        <v>54</v>
      </c>
    </row>
    <row r="4321" spans="1:4" hidden="1">
      <c r="A4321" t="s">
        <v>81</v>
      </c>
      <c r="B4321" t="s">
        <v>103</v>
      </c>
      <c r="C4321" s="1">
        <v>45358</v>
      </c>
      <c r="D4321">
        <v>938</v>
      </c>
    </row>
    <row r="4322" spans="1:4" hidden="1">
      <c r="A4322" t="s">
        <v>16</v>
      </c>
      <c r="B4322" t="s">
        <v>103</v>
      </c>
      <c r="C4322" s="1">
        <v>45358</v>
      </c>
      <c r="D4322">
        <v>624</v>
      </c>
    </row>
    <row r="4323" spans="1:4" hidden="1">
      <c r="A4323" t="s">
        <v>30</v>
      </c>
      <c r="B4323" t="s">
        <v>103</v>
      </c>
      <c r="C4323" s="1">
        <v>45358</v>
      </c>
      <c r="D4323">
        <v>1483</v>
      </c>
    </row>
    <row r="4324" spans="1:4" hidden="1">
      <c r="A4324" t="s">
        <v>76</v>
      </c>
      <c r="B4324" t="s">
        <v>103</v>
      </c>
      <c r="C4324" s="1">
        <v>45358</v>
      </c>
      <c r="D4324">
        <v>0.2</v>
      </c>
    </row>
    <row r="4325" spans="1:4" hidden="1">
      <c r="A4325" t="s">
        <v>77</v>
      </c>
      <c r="B4325" t="s">
        <v>103</v>
      </c>
      <c r="C4325" s="1">
        <v>45358</v>
      </c>
      <c r="D4325">
        <v>1.8</v>
      </c>
    </row>
    <row r="4326" spans="1:4" hidden="1">
      <c r="A4326" t="s">
        <v>0</v>
      </c>
      <c r="B4326" t="s">
        <v>103</v>
      </c>
      <c r="C4326" s="1">
        <v>45358</v>
      </c>
      <c r="D4326">
        <v>10</v>
      </c>
    </row>
    <row r="4327" spans="1:4" hidden="1">
      <c r="A4327" t="s">
        <v>27</v>
      </c>
      <c r="B4327" t="s">
        <v>103</v>
      </c>
      <c r="C4327" s="1">
        <v>45358</v>
      </c>
      <c r="D4327">
        <v>1</v>
      </c>
    </row>
    <row r="4328" spans="1:4" hidden="1">
      <c r="A4328" t="s">
        <v>21</v>
      </c>
      <c r="B4328" t="s">
        <v>103</v>
      </c>
      <c r="C4328" s="1">
        <v>45358</v>
      </c>
      <c r="D4328">
        <v>8.5299999999999994</v>
      </c>
    </row>
    <row r="4329" spans="1:4" hidden="1">
      <c r="A4329" t="s">
        <v>1</v>
      </c>
      <c r="B4329" t="s">
        <v>103</v>
      </c>
      <c r="C4329" s="1">
        <v>45358</v>
      </c>
      <c r="D4329">
        <v>9.3000000000000007</v>
      </c>
    </row>
    <row r="4330" spans="1:4" hidden="1">
      <c r="A4330" t="s">
        <v>75</v>
      </c>
      <c r="B4330" t="s">
        <v>103</v>
      </c>
      <c r="C4330" s="1">
        <v>45358</v>
      </c>
      <c r="D4330">
        <v>16.3</v>
      </c>
    </row>
    <row r="4331" spans="1:4" hidden="1">
      <c r="A4331" t="s">
        <v>29</v>
      </c>
      <c r="B4331" t="s">
        <v>103</v>
      </c>
      <c r="C4331" s="1">
        <v>45358</v>
      </c>
      <c r="D4331">
        <v>55</v>
      </c>
    </row>
    <row r="4332" spans="1:4" hidden="1">
      <c r="A4332" t="s">
        <v>15</v>
      </c>
      <c r="B4332" t="s">
        <v>103</v>
      </c>
      <c r="C4332" s="1">
        <v>45393</v>
      </c>
      <c r="D4332">
        <v>0.8</v>
      </c>
    </row>
    <row r="4333" spans="1:4" hidden="1">
      <c r="A4333" t="s">
        <v>37</v>
      </c>
      <c r="B4333" t="s">
        <v>103</v>
      </c>
      <c r="C4333" s="1">
        <v>45393</v>
      </c>
      <c r="D4333">
        <v>55</v>
      </c>
    </row>
    <row r="4334" spans="1:4" hidden="1">
      <c r="A4334" t="s">
        <v>81</v>
      </c>
      <c r="B4334" t="s">
        <v>103</v>
      </c>
      <c r="C4334" s="1">
        <v>45393</v>
      </c>
      <c r="D4334">
        <v>942</v>
      </c>
    </row>
    <row r="4335" spans="1:4" hidden="1">
      <c r="A4335" t="s">
        <v>16</v>
      </c>
      <c r="B4335" t="s">
        <v>103</v>
      </c>
      <c r="C4335" s="1">
        <v>45393</v>
      </c>
      <c r="D4335">
        <v>24196</v>
      </c>
    </row>
    <row r="4336" spans="1:4" hidden="1">
      <c r="A4336" t="s">
        <v>30</v>
      </c>
      <c r="B4336" t="s">
        <v>103</v>
      </c>
      <c r="C4336" s="1">
        <v>45393</v>
      </c>
      <c r="D4336">
        <v>7270</v>
      </c>
    </row>
    <row r="4337" spans="1:4" hidden="1">
      <c r="A4337" t="s">
        <v>76</v>
      </c>
      <c r="B4337" t="s">
        <v>103</v>
      </c>
      <c r="C4337" s="1">
        <v>45393</v>
      </c>
      <c r="D4337">
        <v>1.5</v>
      </c>
    </row>
    <row r="4338" spans="1:4" hidden="1">
      <c r="A4338" t="s">
        <v>77</v>
      </c>
      <c r="B4338" t="s">
        <v>103</v>
      </c>
      <c r="C4338" s="1">
        <v>45393</v>
      </c>
      <c r="D4338">
        <v>1.9</v>
      </c>
    </row>
    <row r="4339" spans="1:4" hidden="1">
      <c r="A4339" t="s">
        <v>0</v>
      </c>
      <c r="B4339" t="s">
        <v>103</v>
      </c>
      <c r="C4339" s="1">
        <v>45393</v>
      </c>
      <c r="D4339">
        <v>12</v>
      </c>
    </row>
    <row r="4340" spans="1:4" hidden="1">
      <c r="A4340" t="s">
        <v>27</v>
      </c>
      <c r="B4340" t="s">
        <v>103</v>
      </c>
      <c r="C4340" s="1">
        <v>45393</v>
      </c>
      <c r="D4340">
        <v>1</v>
      </c>
    </row>
    <row r="4341" spans="1:4" hidden="1">
      <c r="A4341" t="s">
        <v>21</v>
      </c>
      <c r="B4341" t="s">
        <v>103</v>
      </c>
      <c r="C4341" s="1">
        <v>45393</v>
      </c>
      <c r="D4341">
        <v>8.5</v>
      </c>
    </row>
    <row r="4342" spans="1:4" hidden="1">
      <c r="A4342" t="s">
        <v>1</v>
      </c>
      <c r="B4342" t="s">
        <v>103</v>
      </c>
      <c r="C4342" s="1">
        <v>45393</v>
      </c>
      <c r="D4342">
        <v>13.7</v>
      </c>
    </row>
    <row r="4343" spans="1:4" hidden="1">
      <c r="A4343" t="s">
        <v>75</v>
      </c>
      <c r="B4343" t="s">
        <v>103</v>
      </c>
      <c r="C4343" s="1">
        <v>45393</v>
      </c>
      <c r="D4343">
        <v>15.8</v>
      </c>
    </row>
    <row r="4344" spans="1:4" hidden="1">
      <c r="A4344" t="s">
        <v>29</v>
      </c>
      <c r="B4344" t="s">
        <v>103</v>
      </c>
      <c r="C4344" s="1">
        <v>45393</v>
      </c>
      <c r="D4344">
        <v>38</v>
      </c>
    </row>
    <row r="4345" spans="1:4" hidden="1">
      <c r="A4345" t="s">
        <v>15</v>
      </c>
      <c r="B4345" t="s">
        <v>103</v>
      </c>
      <c r="C4345" s="1">
        <v>45427</v>
      </c>
      <c r="D4345">
        <v>7.9</v>
      </c>
    </row>
    <row r="4346" spans="1:4" hidden="1">
      <c r="A4346" t="s">
        <v>37</v>
      </c>
      <c r="B4346" t="s">
        <v>103</v>
      </c>
      <c r="C4346" s="1">
        <v>45427</v>
      </c>
      <c r="D4346">
        <v>54</v>
      </c>
    </row>
    <row r="4347" spans="1:4" hidden="1">
      <c r="A4347" t="s">
        <v>81</v>
      </c>
      <c r="B4347" t="s">
        <v>103</v>
      </c>
      <c r="C4347" s="1">
        <v>45427</v>
      </c>
      <c r="D4347">
        <v>941</v>
      </c>
    </row>
    <row r="4348" spans="1:4" hidden="1">
      <c r="A4348" t="s">
        <v>16</v>
      </c>
      <c r="B4348" t="s">
        <v>103</v>
      </c>
      <c r="C4348" s="1">
        <v>45427</v>
      </c>
      <c r="D4348">
        <v>1539</v>
      </c>
    </row>
    <row r="4349" spans="1:4" hidden="1">
      <c r="A4349" t="s">
        <v>30</v>
      </c>
      <c r="B4349" t="s">
        <v>103</v>
      </c>
      <c r="C4349" s="1">
        <v>45427</v>
      </c>
      <c r="D4349">
        <v>3448</v>
      </c>
    </row>
    <row r="4350" spans="1:4" hidden="1">
      <c r="A4350" t="s">
        <v>76</v>
      </c>
      <c r="B4350" t="s">
        <v>103</v>
      </c>
      <c r="C4350" s="1">
        <v>45427</v>
      </c>
      <c r="D4350">
        <v>0.5</v>
      </c>
    </row>
    <row r="4351" spans="1:4" hidden="1">
      <c r="A4351" t="s">
        <v>77</v>
      </c>
      <c r="B4351" t="s">
        <v>103</v>
      </c>
      <c r="C4351" s="1">
        <v>45427</v>
      </c>
      <c r="D4351">
        <v>0.2</v>
      </c>
    </row>
    <row r="4352" spans="1:4" hidden="1">
      <c r="A4352" t="s">
        <v>0</v>
      </c>
      <c r="B4352" t="s">
        <v>103</v>
      </c>
      <c r="C4352" s="1">
        <v>45427</v>
      </c>
      <c r="D4352">
        <v>13.1</v>
      </c>
    </row>
    <row r="4353" spans="1:4" hidden="1">
      <c r="A4353" t="s">
        <v>27</v>
      </c>
      <c r="B4353" t="s">
        <v>103</v>
      </c>
      <c r="C4353" s="1">
        <v>45427</v>
      </c>
      <c r="D4353">
        <v>1</v>
      </c>
    </row>
    <row r="4354" spans="1:4" hidden="1">
      <c r="A4354" t="s">
        <v>21</v>
      </c>
      <c r="B4354" t="s">
        <v>103</v>
      </c>
      <c r="C4354" s="1">
        <v>45427</v>
      </c>
      <c r="D4354">
        <v>8.06</v>
      </c>
    </row>
    <row r="4355" spans="1:4" hidden="1">
      <c r="A4355" t="s">
        <v>1</v>
      </c>
      <c r="B4355" t="s">
        <v>103</v>
      </c>
      <c r="C4355" s="1">
        <v>45427</v>
      </c>
      <c r="D4355">
        <v>15</v>
      </c>
    </row>
    <row r="4356" spans="1:4" hidden="1">
      <c r="A4356" t="s">
        <v>75</v>
      </c>
      <c r="B4356" t="s">
        <v>103</v>
      </c>
      <c r="C4356" s="1">
        <v>45427</v>
      </c>
      <c r="D4356">
        <v>12.3</v>
      </c>
    </row>
    <row r="4357" spans="1:4" hidden="1">
      <c r="A4357" t="s">
        <v>29</v>
      </c>
      <c r="B4357" t="s">
        <v>103</v>
      </c>
      <c r="C4357" s="1">
        <v>45427</v>
      </c>
      <c r="D4357">
        <v>48</v>
      </c>
    </row>
    <row r="4358" spans="1:4" hidden="1">
      <c r="A4358" t="s">
        <v>15</v>
      </c>
      <c r="B4358" t="s">
        <v>103</v>
      </c>
      <c r="C4358" s="1">
        <v>45456</v>
      </c>
      <c r="D4358">
        <v>10.7</v>
      </c>
    </row>
    <row r="4359" spans="1:4" hidden="1">
      <c r="A4359" t="s">
        <v>37</v>
      </c>
      <c r="B4359" t="s">
        <v>103</v>
      </c>
      <c r="C4359" s="1">
        <v>45456</v>
      </c>
      <c r="D4359">
        <v>15</v>
      </c>
    </row>
    <row r="4360" spans="1:4" hidden="1">
      <c r="A4360" t="s">
        <v>81</v>
      </c>
      <c r="B4360" t="s">
        <v>103</v>
      </c>
      <c r="C4360" s="1">
        <v>45456</v>
      </c>
      <c r="D4360">
        <v>976</v>
      </c>
    </row>
    <row r="4361" spans="1:4" hidden="1">
      <c r="A4361" t="s">
        <v>16</v>
      </c>
      <c r="B4361" t="s">
        <v>103</v>
      </c>
      <c r="C4361" s="1">
        <v>45456</v>
      </c>
      <c r="D4361">
        <v>708</v>
      </c>
    </row>
    <row r="4362" spans="1:4" hidden="1">
      <c r="A4362" t="s">
        <v>30</v>
      </c>
      <c r="B4362" t="s">
        <v>103</v>
      </c>
      <c r="C4362" s="1">
        <v>45456</v>
      </c>
      <c r="D4362">
        <v>414</v>
      </c>
    </row>
    <row r="4363" spans="1:4" hidden="1">
      <c r="A4363" t="s">
        <v>76</v>
      </c>
      <c r="B4363" t="s">
        <v>103</v>
      </c>
      <c r="C4363" s="1">
        <v>45456</v>
      </c>
      <c r="D4363">
        <v>0.2</v>
      </c>
    </row>
    <row r="4364" spans="1:4" hidden="1">
      <c r="A4364" t="s">
        <v>77</v>
      </c>
      <c r="B4364" t="s">
        <v>103</v>
      </c>
      <c r="C4364" s="1">
        <v>45456</v>
      </c>
      <c r="D4364">
        <v>0.1</v>
      </c>
    </row>
    <row r="4365" spans="1:4" hidden="1">
      <c r="A4365" t="s">
        <v>0</v>
      </c>
      <c r="B4365" t="s">
        <v>103</v>
      </c>
      <c r="C4365" s="1">
        <v>45456</v>
      </c>
      <c r="D4365">
        <v>18.2</v>
      </c>
    </row>
    <row r="4366" spans="1:4" hidden="1">
      <c r="A4366" t="s">
        <v>27</v>
      </c>
      <c r="B4366" t="s">
        <v>103</v>
      </c>
      <c r="C4366" s="1">
        <v>45456</v>
      </c>
      <c r="D4366">
        <v>1</v>
      </c>
    </row>
    <row r="4367" spans="1:4" hidden="1">
      <c r="A4367" t="s">
        <v>21</v>
      </c>
      <c r="B4367" t="s">
        <v>103</v>
      </c>
      <c r="C4367" s="1">
        <v>45456</v>
      </c>
      <c r="D4367">
        <v>7.95</v>
      </c>
    </row>
    <row r="4368" spans="1:4" hidden="1">
      <c r="A4368" t="s">
        <v>1</v>
      </c>
      <c r="B4368" t="s">
        <v>103</v>
      </c>
      <c r="C4368" s="1">
        <v>45456</v>
      </c>
      <c r="D4368">
        <v>16.3</v>
      </c>
    </row>
    <row r="4369" spans="1:4" hidden="1">
      <c r="A4369" t="s">
        <v>75</v>
      </c>
      <c r="B4369" t="s">
        <v>103</v>
      </c>
      <c r="C4369" s="1">
        <v>45456</v>
      </c>
      <c r="D4369">
        <v>7.3</v>
      </c>
    </row>
    <row r="4370" spans="1:4" hidden="1">
      <c r="A4370" t="s">
        <v>29</v>
      </c>
      <c r="B4370" t="s">
        <v>103</v>
      </c>
      <c r="C4370" s="1">
        <v>45456</v>
      </c>
      <c r="D4370">
        <v>42</v>
      </c>
    </row>
    <row r="4371" spans="1:4" hidden="1">
      <c r="A4371" t="s">
        <v>15</v>
      </c>
      <c r="B4371" t="s">
        <v>104</v>
      </c>
      <c r="C4371" s="1">
        <v>45293</v>
      </c>
      <c r="D4371">
        <v>34.1</v>
      </c>
    </row>
    <row r="4372" spans="1:4" hidden="1">
      <c r="A4372" t="s">
        <v>15</v>
      </c>
      <c r="B4372" t="s">
        <v>104</v>
      </c>
      <c r="C4372" s="1">
        <v>45300</v>
      </c>
      <c r="D4372">
        <v>20.3</v>
      </c>
    </row>
    <row r="4373" spans="1:4" hidden="1">
      <c r="A4373" t="s">
        <v>15</v>
      </c>
      <c r="B4373" t="s">
        <v>104</v>
      </c>
      <c r="C4373" s="1">
        <v>45307</v>
      </c>
      <c r="D4373">
        <v>34.200000000000003</v>
      </c>
    </row>
    <row r="4374" spans="1:4" hidden="1">
      <c r="A4374" t="s">
        <v>15</v>
      </c>
      <c r="B4374" t="s">
        <v>104</v>
      </c>
      <c r="C4374" s="1">
        <v>45314</v>
      </c>
      <c r="D4374">
        <v>34.4</v>
      </c>
    </row>
    <row r="4375" spans="1:4" hidden="1">
      <c r="A4375" t="s">
        <v>15</v>
      </c>
      <c r="B4375" t="s">
        <v>104</v>
      </c>
      <c r="C4375" s="1">
        <v>45321</v>
      </c>
      <c r="D4375">
        <v>32.6</v>
      </c>
    </row>
    <row r="4376" spans="1:4" hidden="1">
      <c r="A4376" t="s">
        <v>37</v>
      </c>
      <c r="B4376" t="s">
        <v>104</v>
      </c>
      <c r="C4376" s="1">
        <v>45293</v>
      </c>
      <c r="D4376">
        <v>131</v>
      </c>
    </row>
    <row r="4377" spans="1:4" hidden="1">
      <c r="A4377" t="s">
        <v>37</v>
      </c>
      <c r="B4377" t="s">
        <v>104</v>
      </c>
      <c r="C4377" s="1">
        <v>45300</v>
      </c>
      <c r="D4377">
        <v>99</v>
      </c>
    </row>
    <row r="4378" spans="1:4" hidden="1">
      <c r="A4378" t="s">
        <v>37</v>
      </c>
      <c r="B4378" t="s">
        <v>104</v>
      </c>
      <c r="C4378" s="1">
        <v>45307</v>
      </c>
      <c r="D4378">
        <v>110</v>
      </c>
    </row>
    <row r="4379" spans="1:4" hidden="1">
      <c r="A4379" t="s">
        <v>37</v>
      </c>
      <c r="B4379" t="s">
        <v>104</v>
      </c>
      <c r="C4379" s="1">
        <v>45314</v>
      </c>
      <c r="D4379">
        <v>148</v>
      </c>
    </row>
    <row r="4380" spans="1:4" hidden="1">
      <c r="A4380" t="s">
        <v>37</v>
      </c>
      <c r="B4380" t="s">
        <v>104</v>
      </c>
      <c r="C4380" s="1">
        <v>45321</v>
      </c>
      <c r="D4380">
        <v>131</v>
      </c>
    </row>
    <row r="4381" spans="1:4" hidden="1">
      <c r="A4381" t="s">
        <v>81</v>
      </c>
      <c r="B4381" t="s">
        <v>104</v>
      </c>
      <c r="C4381" s="1">
        <v>45293</v>
      </c>
      <c r="D4381">
        <v>988</v>
      </c>
    </row>
    <row r="4382" spans="1:4" hidden="1">
      <c r="A4382" t="s">
        <v>81</v>
      </c>
      <c r="B4382" t="s">
        <v>104</v>
      </c>
      <c r="C4382" s="1">
        <v>45300</v>
      </c>
      <c r="D4382">
        <v>773</v>
      </c>
    </row>
    <row r="4383" spans="1:4" hidden="1">
      <c r="A4383" t="s">
        <v>81</v>
      </c>
      <c r="B4383" t="s">
        <v>104</v>
      </c>
      <c r="C4383" s="1">
        <v>45307</v>
      </c>
      <c r="D4383">
        <v>1133</v>
      </c>
    </row>
    <row r="4384" spans="1:4" hidden="1">
      <c r="A4384" t="s">
        <v>81</v>
      </c>
      <c r="B4384" t="s">
        <v>104</v>
      </c>
      <c r="C4384" s="1">
        <v>45314</v>
      </c>
      <c r="D4384">
        <v>1408</v>
      </c>
    </row>
    <row r="4385" spans="1:4" hidden="1">
      <c r="A4385" t="s">
        <v>81</v>
      </c>
      <c r="B4385" t="s">
        <v>104</v>
      </c>
      <c r="C4385" s="1">
        <v>45321</v>
      </c>
      <c r="D4385">
        <v>1167</v>
      </c>
    </row>
    <row r="4386" spans="1:4" hidden="1">
      <c r="A4386" t="s">
        <v>76</v>
      </c>
      <c r="B4386" t="s">
        <v>104</v>
      </c>
      <c r="C4386" s="1">
        <v>45293</v>
      </c>
      <c r="D4386">
        <v>0.5</v>
      </c>
    </row>
    <row r="4387" spans="1:4" hidden="1">
      <c r="A4387" t="s">
        <v>76</v>
      </c>
      <c r="B4387" t="s">
        <v>104</v>
      </c>
      <c r="C4387" s="1">
        <v>45300</v>
      </c>
      <c r="D4387">
        <v>0.8</v>
      </c>
    </row>
    <row r="4388" spans="1:4" hidden="1">
      <c r="A4388" t="s">
        <v>76</v>
      </c>
      <c r="B4388" t="s">
        <v>104</v>
      </c>
      <c r="C4388" s="1">
        <v>45307</v>
      </c>
      <c r="D4388">
        <v>0.6</v>
      </c>
    </row>
    <row r="4389" spans="1:4" hidden="1">
      <c r="A4389" t="s">
        <v>76</v>
      </c>
      <c r="B4389" t="s">
        <v>104</v>
      </c>
      <c r="C4389" s="1">
        <v>45314</v>
      </c>
      <c r="D4389">
        <v>0.7</v>
      </c>
    </row>
    <row r="4390" spans="1:4" hidden="1">
      <c r="A4390" t="s">
        <v>76</v>
      </c>
      <c r="B4390" t="s">
        <v>104</v>
      </c>
      <c r="C4390" s="1">
        <v>45321</v>
      </c>
      <c r="D4390">
        <v>0.6</v>
      </c>
    </row>
    <row r="4391" spans="1:4" hidden="1">
      <c r="A4391" t="s">
        <v>77</v>
      </c>
      <c r="B4391" t="s">
        <v>104</v>
      </c>
      <c r="C4391" s="1">
        <v>45293</v>
      </c>
      <c r="D4391">
        <v>1.6</v>
      </c>
    </row>
    <row r="4392" spans="1:4" hidden="1">
      <c r="A4392" t="s">
        <v>77</v>
      </c>
      <c r="B4392" t="s">
        <v>104</v>
      </c>
      <c r="C4392" s="1">
        <v>45300</v>
      </c>
      <c r="D4392">
        <v>1.8</v>
      </c>
    </row>
    <row r="4393" spans="1:4" hidden="1">
      <c r="A4393" t="s">
        <v>77</v>
      </c>
      <c r="B4393" t="s">
        <v>104</v>
      </c>
      <c r="C4393" s="1">
        <v>45307</v>
      </c>
      <c r="D4393">
        <v>1.7</v>
      </c>
    </row>
    <row r="4394" spans="1:4" hidden="1">
      <c r="A4394" t="s">
        <v>77</v>
      </c>
      <c r="B4394" t="s">
        <v>104</v>
      </c>
      <c r="C4394" s="1">
        <v>45314</v>
      </c>
      <c r="D4394">
        <v>1.7</v>
      </c>
    </row>
    <row r="4395" spans="1:4" hidden="1">
      <c r="A4395" t="s">
        <v>77</v>
      </c>
      <c r="B4395" t="s">
        <v>104</v>
      </c>
      <c r="C4395" s="1">
        <v>45321</v>
      </c>
      <c r="D4395">
        <v>1.3</v>
      </c>
    </row>
    <row r="4396" spans="1:4" hidden="1">
      <c r="A4396" t="s">
        <v>0</v>
      </c>
      <c r="B4396" t="s">
        <v>104</v>
      </c>
      <c r="C4396" s="1">
        <v>45293</v>
      </c>
      <c r="D4396">
        <v>47.8</v>
      </c>
    </row>
    <row r="4397" spans="1:4" hidden="1">
      <c r="A4397" t="s">
        <v>0</v>
      </c>
      <c r="B4397" t="s">
        <v>104</v>
      </c>
      <c r="C4397" s="1">
        <v>45300</v>
      </c>
      <c r="D4397">
        <v>28.5</v>
      </c>
    </row>
    <row r="4398" spans="1:4" hidden="1">
      <c r="A4398" t="s">
        <v>0</v>
      </c>
      <c r="B4398" t="s">
        <v>104</v>
      </c>
      <c r="C4398" s="1">
        <v>45307</v>
      </c>
      <c r="D4398">
        <v>43.2</v>
      </c>
    </row>
    <row r="4399" spans="1:4" hidden="1">
      <c r="A4399" t="s">
        <v>0</v>
      </c>
      <c r="B4399" t="s">
        <v>104</v>
      </c>
      <c r="C4399" s="1">
        <v>45314</v>
      </c>
      <c r="D4399">
        <v>49.5</v>
      </c>
    </row>
    <row r="4400" spans="1:4" hidden="1">
      <c r="A4400" t="s">
        <v>0</v>
      </c>
      <c r="B4400" t="s">
        <v>104</v>
      </c>
      <c r="C4400" s="1">
        <v>45321</v>
      </c>
      <c r="D4400">
        <v>43.2</v>
      </c>
    </row>
    <row r="4401" spans="1:4" hidden="1">
      <c r="A4401" t="s">
        <v>27</v>
      </c>
      <c r="B4401" t="s">
        <v>104</v>
      </c>
      <c r="C4401" s="1">
        <v>45293</v>
      </c>
      <c r="D4401">
        <v>1</v>
      </c>
    </row>
    <row r="4402" spans="1:4" hidden="1">
      <c r="A4402" t="s">
        <v>27</v>
      </c>
      <c r="B4402" t="s">
        <v>104</v>
      </c>
      <c r="C4402" s="1">
        <v>45300</v>
      </c>
      <c r="D4402">
        <v>1</v>
      </c>
    </row>
    <row r="4403" spans="1:4" hidden="1">
      <c r="A4403" t="s">
        <v>27</v>
      </c>
      <c r="B4403" t="s">
        <v>104</v>
      </c>
      <c r="C4403" s="1">
        <v>45307</v>
      </c>
      <c r="D4403">
        <v>1</v>
      </c>
    </row>
    <row r="4404" spans="1:4" hidden="1">
      <c r="A4404" t="s">
        <v>27</v>
      </c>
      <c r="B4404" t="s">
        <v>104</v>
      </c>
      <c r="C4404" s="1">
        <v>45314</v>
      </c>
      <c r="D4404">
        <v>1</v>
      </c>
    </row>
    <row r="4405" spans="1:4" hidden="1">
      <c r="A4405" t="s">
        <v>27</v>
      </c>
      <c r="B4405" t="s">
        <v>104</v>
      </c>
      <c r="C4405" s="1">
        <v>45321</v>
      </c>
      <c r="D4405">
        <v>1</v>
      </c>
    </row>
    <row r="4406" spans="1:4" hidden="1">
      <c r="A4406" t="s">
        <v>21</v>
      </c>
      <c r="B4406" t="s">
        <v>104</v>
      </c>
      <c r="C4406" s="1">
        <v>45293</v>
      </c>
      <c r="D4406">
        <v>6.91</v>
      </c>
    </row>
    <row r="4407" spans="1:4" hidden="1">
      <c r="A4407" t="s">
        <v>21</v>
      </c>
      <c r="B4407" t="s">
        <v>104</v>
      </c>
      <c r="C4407" s="1">
        <v>45300</v>
      </c>
      <c r="D4407">
        <v>6.89</v>
      </c>
    </row>
    <row r="4408" spans="1:4" hidden="1">
      <c r="A4408" t="s">
        <v>21</v>
      </c>
      <c r="B4408" t="s">
        <v>104</v>
      </c>
      <c r="C4408" s="1">
        <v>45307</v>
      </c>
      <c r="D4408">
        <v>6.99</v>
      </c>
    </row>
    <row r="4409" spans="1:4" hidden="1">
      <c r="A4409" t="s">
        <v>21</v>
      </c>
      <c r="B4409" t="s">
        <v>104</v>
      </c>
      <c r="C4409" s="1">
        <v>45314</v>
      </c>
      <c r="D4409">
        <v>7.16</v>
      </c>
    </row>
    <row r="4410" spans="1:4" hidden="1">
      <c r="A4410" t="s">
        <v>21</v>
      </c>
      <c r="B4410" t="s">
        <v>104</v>
      </c>
      <c r="C4410" s="1">
        <v>45321</v>
      </c>
      <c r="D4410">
        <v>6.73</v>
      </c>
    </row>
    <row r="4411" spans="1:4" hidden="1">
      <c r="A4411" t="s">
        <v>1</v>
      </c>
      <c r="B4411" t="s">
        <v>104</v>
      </c>
      <c r="C4411" s="1">
        <v>45293</v>
      </c>
      <c r="D4411">
        <v>2.6</v>
      </c>
    </row>
    <row r="4412" spans="1:4" hidden="1">
      <c r="A4412" t="s">
        <v>1</v>
      </c>
      <c r="B4412" t="s">
        <v>104</v>
      </c>
      <c r="C4412" s="1">
        <v>45300</v>
      </c>
      <c r="D4412">
        <v>2.2999999999999998</v>
      </c>
    </row>
    <row r="4413" spans="1:4" hidden="1">
      <c r="A4413" t="s">
        <v>1</v>
      </c>
      <c r="B4413" t="s">
        <v>104</v>
      </c>
      <c r="C4413" s="1">
        <v>45307</v>
      </c>
      <c r="D4413">
        <v>3.6</v>
      </c>
    </row>
    <row r="4414" spans="1:4" hidden="1">
      <c r="A4414" t="s">
        <v>1</v>
      </c>
      <c r="B4414" t="s">
        <v>104</v>
      </c>
      <c r="C4414" s="1">
        <v>45314</v>
      </c>
      <c r="D4414">
        <v>3.2</v>
      </c>
    </row>
    <row r="4415" spans="1:4" hidden="1">
      <c r="A4415" t="s">
        <v>1</v>
      </c>
      <c r="B4415" t="s">
        <v>104</v>
      </c>
      <c r="C4415" s="1">
        <v>45321</v>
      </c>
      <c r="D4415">
        <v>6.6</v>
      </c>
    </row>
    <row r="4416" spans="1:4" hidden="1">
      <c r="A4416" t="s">
        <v>75</v>
      </c>
      <c r="B4416" t="s">
        <v>104</v>
      </c>
      <c r="C4416" s="1">
        <v>45293</v>
      </c>
      <c r="D4416">
        <v>17.7</v>
      </c>
    </row>
    <row r="4417" spans="1:4" hidden="1">
      <c r="A4417" t="s">
        <v>75</v>
      </c>
      <c r="B4417" t="s">
        <v>104</v>
      </c>
      <c r="C4417" s="1">
        <v>45300</v>
      </c>
      <c r="D4417">
        <v>16.7</v>
      </c>
    </row>
    <row r="4418" spans="1:4" hidden="1">
      <c r="A4418" t="s">
        <v>75</v>
      </c>
      <c r="B4418" t="s">
        <v>104</v>
      </c>
      <c r="C4418" s="1">
        <v>45307</v>
      </c>
      <c r="D4418">
        <v>18.3</v>
      </c>
    </row>
    <row r="4419" spans="1:4" hidden="1">
      <c r="A4419" t="s">
        <v>75</v>
      </c>
      <c r="B4419" t="s">
        <v>104</v>
      </c>
      <c r="C4419" s="1">
        <v>45314</v>
      </c>
      <c r="D4419">
        <v>17</v>
      </c>
    </row>
    <row r="4420" spans="1:4" hidden="1">
      <c r="A4420" t="s">
        <v>75</v>
      </c>
      <c r="B4420" t="s">
        <v>104</v>
      </c>
      <c r="C4420" s="1">
        <v>45321</v>
      </c>
      <c r="D4420">
        <v>17.600000000000001</v>
      </c>
    </row>
    <row r="4421" spans="1:4" hidden="1">
      <c r="A4421" t="s">
        <v>29</v>
      </c>
      <c r="B4421" t="s">
        <v>104</v>
      </c>
      <c r="C4421" s="1">
        <v>45293</v>
      </c>
      <c r="D4421">
        <v>6.4</v>
      </c>
    </row>
    <row r="4422" spans="1:4" hidden="1">
      <c r="A4422" t="s">
        <v>29</v>
      </c>
      <c r="B4422" t="s">
        <v>104</v>
      </c>
      <c r="C4422" s="1">
        <v>45300</v>
      </c>
      <c r="D4422">
        <v>4</v>
      </c>
    </row>
    <row r="4423" spans="1:4" hidden="1">
      <c r="A4423" t="s">
        <v>29</v>
      </c>
      <c r="B4423" t="s">
        <v>104</v>
      </c>
      <c r="C4423" s="1">
        <v>45307</v>
      </c>
      <c r="D4423">
        <v>4</v>
      </c>
    </row>
    <row r="4424" spans="1:4" hidden="1">
      <c r="A4424" t="s">
        <v>29</v>
      </c>
      <c r="B4424" t="s">
        <v>104</v>
      </c>
      <c r="C4424" s="1">
        <v>45314</v>
      </c>
      <c r="D4424">
        <v>4</v>
      </c>
    </row>
    <row r="4425" spans="1:4" hidden="1">
      <c r="A4425" t="s">
        <v>29</v>
      </c>
      <c r="B4425" t="s">
        <v>104</v>
      </c>
      <c r="C4425" s="1">
        <v>45321</v>
      </c>
      <c r="D4425">
        <v>5</v>
      </c>
    </row>
    <row r="4426" spans="1:4" hidden="1">
      <c r="A4426" t="s">
        <v>15</v>
      </c>
      <c r="B4426" t="s">
        <v>104</v>
      </c>
      <c r="C4426" s="1">
        <v>45328</v>
      </c>
      <c r="D4426">
        <v>34.4</v>
      </c>
    </row>
    <row r="4427" spans="1:4" hidden="1">
      <c r="A4427" t="s">
        <v>15</v>
      </c>
      <c r="B4427" t="s">
        <v>104</v>
      </c>
      <c r="C4427" s="1">
        <v>45335</v>
      </c>
      <c r="D4427">
        <v>32.799999999999997</v>
      </c>
    </row>
    <row r="4428" spans="1:4" hidden="1">
      <c r="A4428" t="s">
        <v>15</v>
      </c>
      <c r="B4428" t="s">
        <v>104</v>
      </c>
      <c r="C4428" s="1">
        <v>45342</v>
      </c>
      <c r="D4428">
        <v>36.5</v>
      </c>
    </row>
    <row r="4429" spans="1:4" hidden="1">
      <c r="A4429" t="s">
        <v>15</v>
      </c>
      <c r="B4429" t="s">
        <v>104</v>
      </c>
      <c r="C4429" s="1">
        <v>45349</v>
      </c>
      <c r="D4429">
        <v>34.200000000000003</v>
      </c>
    </row>
    <row r="4430" spans="1:4" hidden="1">
      <c r="A4430" t="s">
        <v>37</v>
      </c>
      <c r="B4430" t="s">
        <v>104</v>
      </c>
      <c r="C4430" s="1">
        <v>45328</v>
      </c>
      <c r="D4430">
        <v>114</v>
      </c>
    </row>
    <row r="4431" spans="1:4" hidden="1">
      <c r="A4431" t="s">
        <v>37</v>
      </c>
      <c r="B4431" t="s">
        <v>104</v>
      </c>
      <c r="C4431" s="1">
        <v>45335</v>
      </c>
      <c r="D4431">
        <v>132</v>
      </c>
    </row>
    <row r="4432" spans="1:4" hidden="1">
      <c r="A4432" t="s">
        <v>37</v>
      </c>
      <c r="B4432" t="s">
        <v>104</v>
      </c>
      <c r="C4432" s="1">
        <v>45342</v>
      </c>
      <c r="D4432">
        <v>125</v>
      </c>
    </row>
    <row r="4433" spans="1:4" hidden="1">
      <c r="A4433" t="s">
        <v>37</v>
      </c>
      <c r="B4433" t="s">
        <v>104</v>
      </c>
      <c r="C4433" s="1">
        <v>45349</v>
      </c>
      <c r="D4433">
        <v>185</v>
      </c>
    </row>
    <row r="4434" spans="1:4" hidden="1">
      <c r="A4434" t="s">
        <v>81</v>
      </c>
      <c r="B4434" t="s">
        <v>104</v>
      </c>
      <c r="C4434" s="1">
        <v>45328</v>
      </c>
      <c r="D4434">
        <v>1373</v>
      </c>
    </row>
    <row r="4435" spans="1:4" hidden="1">
      <c r="A4435" t="s">
        <v>81</v>
      </c>
      <c r="B4435" t="s">
        <v>104</v>
      </c>
      <c r="C4435" s="1">
        <v>45335</v>
      </c>
      <c r="D4435">
        <v>1276</v>
      </c>
    </row>
    <row r="4436" spans="1:4" hidden="1">
      <c r="A4436" t="s">
        <v>81</v>
      </c>
      <c r="B4436" t="s">
        <v>104</v>
      </c>
      <c r="C4436" s="1">
        <v>45342</v>
      </c>
      <c r="D4436">
        <v>1160</v>
      </c>
    </row>
    <row r="4437" spans="1:4" hidden="1">
      <c r="A4437" t="s">
        <v>81</v>
      </c>
      <c r="B4437" t="s">
        <v>104</v>
      </c>
      <c r="C4437" s="1">
        <v>45349</v>
      </c>
      <c r="D4437">
        <v>1038</v>
      </c>
    </row>
    <row r="4438" spans="1:4" hidden="1">
      <c r="A4438" t="s">
        <v>76</v>
      </c>
      <c r="B4438" t="s">
        <v>104</v>
      </c>
      <c r="C4438" s="1">
        <v>45328</v>
      </c>
      <c r="D4438">
        <v>0.7</v>
      </c>
    </row>
    <row r="4439" spans="1:4" hidden="1">
      <c r="A4439" t="s">
        <v>76</v>
      </c>
      <c r="B4439" t="s">
        <v>104</v>
      </c>
      <c r="C4439" s="1">
        <v>45335</v>
      </c>
      <c r="D4439">
        <v>1</v>
      </c>
    </row>
    <row r="4440" spans="1:4" hidden="1">
      <c r="A4440" t="s">
        <v>76</v>
      </c>
      <c r="B4440" t="s">
        <v>104</v>
      </c>
      <c r="C4440" s="1">
        <v>45342</v>
      </c>
      <c r="D4440">
        <v>0.5</v>
      </c>
    </row>
    <row r="4441" spans="1:4" hidden="1">
      <c r="A4441" t="s">
        <v>76</v>
      </c>
      <c r="B4441" t="s">
        <v>104</v>
      </c>
      <c r="C4441" s="1">
        <v>45349</v>
      </c>
      <c r="D4441">
        <v>0.7</v>
      </c>
    </row>
    <row r="4442" spans="1:4" hidden="1">
      <c r="A4442" t="s">
        <v>77</v>
      </c>
      <c r="B4442" t="s">
        <v>104</v>
      </c>
      <c r="C4442" s="1">
        <v>45328</v>
      </c>
      <c r="D4442">
        <v>1.2</v>
      </c>
    </row>
    <row r="4443" spans="1:4" hidden="1">
      <c r="A4443" t="s">
        <v>77</v>
      </c>
      <c r="B4443" t="s">
        <v>104</v>
      </c>
      <c r="C4443" s="1">
        <v>45335</v>
      </c>
      <c r="D4443">
        <v>1.8</v>
      </c>
    </row>
    <row r="4444" spans="1:4" hidden="1">
      <c r="A4444" t="s">
        <v>77</v>
      </c>
      <c r="B4444" t="s">
        <v>104</v>
      </c>
      <c r="C4444" s="1">
        <v>45342</v>
      </c>
      <c r="D4444">
        <v>1.9</v>
      </c>
    </row>
    <row r="4445" spans="1:4" hidden="1">
      <c r="A4445" t="s">
        <v>77</v>
      </c>
      <c r="B4445" t="s">
        <v>104</v>
      </c>
      <c r="C4445" s="1">
        <v>45349</v>
      </c>
      <c r="D4445">
        <v>1.5</v>
      </c>
    </row>
    <row r="4446" spans="1:4" hidden="1">
      <c r="A4446" t="s">
        <v>0</v>
      </c>
      <c r="B4446" t="s">
        <v>104</v>
      </c>
      <c r="C4446" s="1">
        <v>45328</v>
      </c>
      <c r="D4446">
        <v>44.8</v>
      </c>
    </row>
    <row r="4447" spans="1:4" hidden="1">
      <c r="A4447" t="s">
        <v>0</v>
      </c>
      <c r="B4447" t="s">
        <v>104</v>
      </c>
      <c r="C4447" s="1">
        <v>45335</v>
      </c>
      <c r="D4447">
        <v>44.2</v>
      </c>
    </row>
    <row r="4448" spans="1:4" hidden="1">
      <c r="A4448" t="s">
        <v>0</v>
      </c>
      <c r="B4448" t="s">
        <v>104</v>
      </c>
      <c r="C4448" s="1">
        <v>45342</v>
      </c>
      <c r="D4448">
        <v>51.1</v>
      </c>
    </row>
    <row r="4449" spans="1:4" hidden="1">
      <c r="A4449" t="s">
        <v>0</v>
      </c>
      <c r="B4449" t="s">
        <v>104</v>
      </c>
      <c r="C4449" s="1">
        <v>45349</v>
      </c>
      <c r="D4449">
        <v>42.7</v>
      </c>
    </row>
    <row r="4450" spans="1:4" hidden="1">
      <c r="A4450" t="s">
        <v>27</v>
      </c>
      <c r="B4450" t="s">
        <v>104</v>
      </c>
      <c r="C4450" s="1">
        <v>45328</v>
      </c>
      <c r="D4450">
        <v>1</v>
      </c>
    </row>
    <row r="4451" spans="1:4" hidden="1">
      <c r="A4451" t="s">
        <v>27</v>
      </c>
      <c r="B4451" t="s">
        <v>104</v>
      </c>
      <c r="C4451" s="1">
        <v>45335</v>
      </c>
      <c r="D4451">
        <v>1</v>
      </c>
    </row>
    <row r="4452" spans="1:4" hidden="1">
      <c r="A4452" t="s">
        <v>27</v>
      </c>
      <c r="B4452" t="s">
        <v>104</v>
      </c>
      <c r="C4452" s="1">
        <v>45342</v>
      </c>
      <c r="D4452">
        <v>1</v>
      </c>
    </row>
    <row r="4453" spans="1:4" hidden="1">
      <c r="A4453" t="s">
        <v>27</v>
      </c>
      <c r="B4453" t="s">
        <v>104</v>
      </c>
      <c r="C4453" s="1">
        <v>45349</v>
      </c>
      <c r="D4453">
        <v>1.3</v>
      </c>
    </row>
    <row r="4454" spans="1:4" hidden="1">
      <c r="A4454" t="s">
        <v>21</v>
      </c>
      <c r="B4454" t="s">
        <v>104</v>
      </c>
      <c r="C4454" s="1">
        <v>45328</v>
      </c>
      <c r="D4454">
        <v>6.94</v>
      </c>
    </row>
    <row r="4455" spans="1:4" hidden="1">
      <c r="A4455" t="s">
        <v>21</v>
      </c>
      <c r="B4455" t="s">
        <v>104</v>
      </c>
      <c r="C4455" s="1">
        <v>45335</v>
      </c>
      <c r="D4455">
        <v>7.26</v>
      </c>
    </row>
    <row r="4456" spans="1:4" hidden="1">
      <c r="A4456" t="s">
        <v>21</v>
      </c>
      <c r="B4456" t="s">
        <v>104</v>
      </c>
      <c r="C4456" s="1">
        <v>45342</v>
      </c>
      <c r="D4456">
        <v>7.21</v>
      </c>
    </row>
    <row r="4457" spans="1:4" hidden="1">
      <c r="A4457" t="s">
        <v>21</v>
      </c>
      <c r="B4457" t="s">
        <v>104</v>
      </c>
      <c r="C4457" s="1">
        <v>45349</v>
      </c>
      <c r="D4457">
        <v>7.09</v>
      </c>
    </row>
    <row r="4458" spans="1:4" hidden="1">
      <c r="A4458" t="s">
        <v>1</v>
      </c>
      <c r="B4458" t="s">
        <v>104</v>
      </c>
      <c r="C4458" s="1">
        <v>45328</v>
      </c>
      <c r="D4458">
        <v>4.9000000000000004</v>
      </c>
    </row>
    <row r="4459" spans="1:4" hidden="1">
      <c r="A4459" t="s">
        <v>1</v>
      </c>
      <c r="B4459" t="s">
        <v>104</v>
      </c>
      <c r="C4459" s="1">
        <v>45335</v>
      </c>
      <c r="D4459">
        <v>9</v>
      </c>
    </row>
    <row r="4460" spans="1:4" hidden="1">
      <c r="A4460" t="s">
        <v>1</v>
      </c>
      <c r="B4460" t="s">
        <v>104</v>
      </c>
      <c r="C4460" s="1">
        <v>45342</v>
      </c>
      <c r="D4460">
        <v>4.0999999999999996</v>
      </c>
    </row>
    <row r="4461" spans="1:4" hidden="1">
      <c r="A4461" t="s">
        <v>1</v>
      </c>
      <c r="B4461" t="s">
        <v>104</v>
      </c>
      <c r="C4461" s="1">
        <v>45349</v>
      </c>
      <c r="D4461">
        <v>4.5</v>
      </c>
    </row>
    <row r="4462" spans="1:4" hidden="1">
      <c r="A4462" t="s">
        <v>75</v>
      </c>
      <c r="B4462" t="s">
        <v>104</v>
      </c>
      <c r="C4462" s="1">
        <v>45328</v>
      </c>
      <c r="D4462">
        <v>17.5</v>
      </c>
    </row>
    <row r="4463" spans="1:4" hidden="1">
      <c r="A4463" t="s">
        <v>75</v>
      </c>
      <c r="B4463" t="s">
        <v>104</v>
      </c>
      <c r="C4463" s="1">
        <v>45335</v>
      </c>
      <c r="D4463">
        <v>19.100000000000001</v>
      </c>
    </row>
    <row r="4464" spans="1:4" hidden="1">
      <c r="A4464" t="s">
        <v>75</v>
      </c>
      <c r="B4464" t="s">
        <v>104</v>
      </c>
      <c r="C4464" s="1">
        <v>45342</v>
      </c>
      <c r="D4464">
        <v>18.399999999999999</v>
      </c>
    </row>
    <row r="4465" spans="1:4" hidden="1">
      <c r="A4465" t="s">
        <v>75</v>
      </c>
      <c r="B4465" t="s">
        <v>104</v>
      </c>
      <c r="C4465" s="1">
        <v>45349</v>
      </c>
      <c r="D4465">
        <v>17.899999999999999</v>
      </c>
    </row>
    <row r="4466" spans="1:4" hidden="1">
      <c r="A4466" t="s">
        <v>29</v>
      </c>
      <c r="B4466" t="s">
        <v>104</v>
      </c>
      <c r="C4466" s="1">
        <v>45328</v>
      </c>
      <c r="D4466">
        <v>4.7</v>
      </c>
    </row>
    <row r="4467" spans="1:4" hidden="1">
      <c r="A4467" t="s">
        <v>29</v>
      </c>
      <c r="B4467" t="s">
        <v>104</v>
      </c>
      <c r="C4467" s="1">
        <v>45335</v>
      </c>
      <c r="D4467">
        <v>6.8</v>
      </c>
    </row>
    <row r="4468" spans="1:4" hidden="1">
      <c r="A4468" t="s">
        <v>29</v>
      </c>
      <c r="B4468" t="s">
        <v>104</v>
      </c>
      <c r="C4468" s="1">
        <v>45342</v>
      </c>
      <c r="D4468">
        <v>5.8</v>
      </c>
    </row>
    <row r="4469" spans="1:4" hidden="1">
      <c r="A4469" t="s">
        <v>29</v>
      </c>
      <c r="B4469" t="s">
        <v>104</v>
      </c>
      <c r="C4469" s="1">
        <v>45349</v>
      </c>
      <c r="D4469">
        <v>8.8000000000000007</v>
      </c>
    </row>
    <row r="4470" spans="1:4" hidden="1">
      <c r="A4470" t="s">
        <v>15</v>
      </c>
      <c r="B4470" t="s">
        <v>104</v>
      </c>
      <c r="C4470" s="1">
        <v>45356</v>
      </c>
      <c r="D4470">
        <v>38.4</v>
      </c>
    </row>
    <row r="4471" spans="1:4" hidden="1">
      <c r="A4471" t="s">
        <v>15</v>
      </c>
      <c r="B4471" t="s">
        <v>104</v>
      </c>
      <c r="C4471" s="1">
        <v>45363</v>
      </c>
      <c r="D4471">
        <v>29.6</v>
      </c>
    </row>
    <row r="4472" spans="1:4" hidden="1">
      <c r="A4472" t="s">
        <v>15</v>
      </c>
      <c r="B4472" t="s">
        <v>104</v>
      </c>
      <c r="C4472" s="1">
        <v>45370</v>
      </c>
      <c r="D4472">
        <v>28.9</v>
      </c>
    </row>
    <row r="4473" spans="1:4" hidden="1">
      <c r="A4473" t="s">
        <v>15</v>
      </c>
      <c r="B4473" t="s">
        <v>104</v>
      </c>
      <c r="C4473" s="1">
        <v>45377</v>
      </c>
      <c r="D4473">
        <v>29.3</v>
      </c>
    </row>
    <row r="4474" spans="1:4" hidden="1">
      <c r="A4474" t="s">
        <v>37</v>
      </c>
      <c r="B4474" t="s">
        <v>104</v>
      </c>
      <c r="C4474" s="1">
        <v>45356</v>
      </c>
      <c r="D4474">
        <v>93</v>
      </c>
    </row>
    <row r="4475" spans="1:4" hidden="1">
      <c r="A4475" t="s">
        <v>37</v>
      </c>
      <c r="B4475" t="s">
        <v>104</v>
      </c>
      <c r="C4475" s="1">
        <v>45363</v>
      </c>
      <c r="D4475">
        <v>139</v>
      </c>
    </row>
    <row r="4476" spans="1:4" hidden="1">
      <c r="A4476" t="s">
        <v>37</v>
      </c>
      <c r="B4476" t="s">
        <v>104</v>
      </c>
      <c r="C4476" s="1">
        <v>45370</v>
      </c>
      <c r="D4476">
        <v>47</v>
      </c>
    </row>
    <row r="4477" spans="1:4" hidden="1">
      <c r="A4477" t="s">
        <v>37</v>
      </c>
      <c r="B4477" t="s">
        <v>104</v>
      </c>
      <c r="C4477" s="1">
        <v>45377</v>
      </c>
      <c r="D4477">
        <v>64</v>
      </c>
    </row>
    <row r="4478" spans="1:4" hidden="1">
      <c r="A4478" t="s">
        <v>81</v>
      </c>
      <c r="B4478" t="s">
        <v>104</v>
      </c>
      <c r="C4478" s="1">
        <v>45356</v>
      </c>
      <c r="D4478">
        <v>1332</v>
      </c>
    </row>
    <row r="4479" spans="1:4" hidden="1">
      <c r="A4479" t="s">
        <v>81</v>
      </c>
      <c r="B4479" t="s">
        <v>104</v>
      </c>
      <c r="C4479" s="1">
        <v>45363</v>
      </c>
      <c r="D4479">
        <v>1187</v>
      </c>
    </row>
    <row r="4480" spans="1:4" hidden="1">
      <c r="A4480" t="s">
        <v>81</v>
      </c>
      <c r="B4480" t="s">
        <v>104</v>
      </c>
      <c r="C4480" s="1">
        <v>45370</v>
      </c>
      <c r="D4480">
        <v>1164</v>
      </c>
    </row>
    <row r="4481" spans="1:4" hidden="1">
      <c r="A4481" t="s">
        <v>81</v>
      </c>
      <c r="B4481" t="s">
        <v>104</v>
      </c>
      <c r="C4481" s="1">
        <v>45377</v>
      </c>
      <c r="D4481">
        <v>1087</v>
      </c>
    </row>
    <row r="4482" spans="1:4" hidden="1">
      <c r="A4482" t="s">
        <v>76</v>
      </c>
      <c r="B4482" t="s">
        <v>104</v>
      </c>
      <c r="C4482" s="1">
        <v>45356</v>
      </c>
      <c r="D4482">
        <v>0.7</v>
      </c>
    </row>
    <row r="4483" spans="1:4" hidden="1">
      <c r="A4483" t="s">
        <v>76</v>
      </c>
      <c r="B4483" t="s">
        <v>104</v>
      </c>
      <c r="C4483" s="1">
        <v>45363</v>
      </c>
      <c r="D4483">
        <v>0.8</v>
      </c>
    </row>
    <row r="4484" spans="1:4" hidden="1">
      <c r="A4484" t="s">
        <v>76</v>
      </c>
      <c r="B4484" t="s">
        <v>104</v>
      </c>
      <c r="C4484" s="1">
        <v>45370</v>
      </c>
      <c r="D4484">
        <v>1.2</v>
      </c>
    </row>
    <row r="4485" spans="1:4" hidden="1">
      <c r="A4485" t="s">
        <v>76</v>
      </c>
      <c r="B4485" t="s">
        <v>104</v>
      </c>
      <c r="C4485" s="1">
        <v>45377</v>
      </c>
      <c r="D4485">
        <v>1.6</v>
      </c>
    </row>
    <row r="4486" spans="1:4" hidden="1">
      <c r="A4486" t="s">
        <v>77</v>
      </c>
      <c r="B4486" t="s">
        <v>104</v>
      </c>
      <c r="C4486" s="1">
        <v>45356</v>
      </c>
      <c r="D4486">
        <v>0.7</v>
      </c>
    </row>
    <row r="4487" spans="1:4" hidden="1">
      <c r="A4487" t="s">
        <v>77</v>
      </c>
      <c r="B4487" t="s">
        <v>104</v>
      </c>
      <c r="C4487" s="1">
        <v>45363</v>
      </c>
      <c r="D4487">
        <v>1.1000000000000001</v>
      </c>
    </row>
    <row r="4488" spans="1:4" hidden="1">
      <c r="A4488" t="s">
        <v>77</v>
      </c>
      <c r="B4488" t="s">
        <v>104</v>
      </c>
      <c r="C4488" s="1">
        <v>45370</v>
      </c>
      <c r="D4488">
        <v>1.8</v>
      </c>
    </row>
    <row r="4489" spans="1:4" hidden="1">
      <c r="A4489" t="s">
        <v>77</v>
      </c>
      <c r="B4489" t="s">
        <v>104</v>
      </c>
      <c r="C4489" s="1">
        <v>45377</v>
      </c>
      <c r="D4489">
        <v>1.8</v>
      </c>
    </row>
    <row r="4490" spans="1:4" hidden="1">
      <c r="A4490" t="s">
        <v>0</v>
      </c>
      <c r="B4490" t="s">
        <v>104</v>
      </c>
      <c r="C4490" s="1">
        <v>45356</v>
      </c>
      <c r="D4490">
        <v>46.5</v>
      </c>
    </row>
    <row r="4491" spans="1:4" hidden="1">
      <c r="A4491" t="s">
        <v>0</v>
      </c>
      <c r="B4491" t="s">
        <v>104</v>
      </c>
      <c r="C4491" s="1">
        <v>45363</v>
      </c>
      <c r="D4491">
        <v>40.799999999999997</v>
      </c>
    </row>
    <row r="4492" spans="1:4" hidden="1">
      <c r="A4492" t="s">
        <v>0</v>
      </c>
      <c r="B4492" t="s">
        <v>104</v>
      </c>
      <c r="C4492" s="1">
        <v>45370</v>
      </c>
      <c r="D4492">
        <v>37.5</v>
      </c>
    </row>
    <row r="4493" spans="1:4" hidden="1">
      <c r="A4493" t="s">
        <v>0</v>
      </c>
      <c r="B4493" t="s">
        <v>104</v>
      </c>
      <c r="C4493" s="1">
        <v>45377</v>
      </c>
      <c r="D4493">
        <v>37.4</v>
      </c>
    </row>
    <row r="4494" spans="1:4" hidden="1">
      <c r="A4494" t="s">
        <v>27</v>
      </c>
      <c r="B4494" t="s">
        <v>104</v>
      </c>
      <c r="C4494" s="1">
        <v>45356</v>
      </c>
      <c r="D4494">
        <v>1</v>
      </c>
    </row>
    <row r="4495" spans="1:4" hidden="1">
      <c r="A4495" t="s">
        <v>27</v>
      </c>
      <c r="B4495" t="s">
        <v>104</v>
      </c>
      <c r="C4495" s="1">
        <v>45363</v>
      </c>
      <c r="D4495">
        <v>1.5</v>
      </c>
    </row>
    <row r="4496" spans="1:4" hidden="1">
      <c r="A4496" t="s">
        <v>27</v>
      </c>
      <c r="B4496" t="s">
        <v>104</v>
      </c>
      <c r="C4496" s="1">
        <v>45370</v>
      </c>
      <c r="D4496">
        <v>1</v>
      </c>
    </row>
    <row r="4497" spans="1:4" hidden="1">
      <c r="A4497" t="s">
        <v>27</v>
      </c>
      <c r="B4497" t="s">
        <v>104</v>
      </c>
      <c r="C4497" s="1">
        <v>45377</v>
      </c>
      <c r="D4497">
        <v>1</v>
      </c>
    </row>
    <row r="4498" spans="1:4" hidden="1">
      <c r="A4498" t="s">
        <v>21</v>
      </c>
      <c r="B4498" t="s">
        <v>104</v>
      </c>
      <c r="C4498" s="1">
        <v>45356</v>
      </c>
      <c r="D4498">
        <v>7.3</v>
      </c>
    </row>
    <row r="4499" spans="1:4" hidden="1">
      <c r="A4499" t="s">
        <v>21</v>
      </c>
      <c r="B4499" t="s">
        <v>104</v>
      </c>
      <c r="C4499" s="1">
        <v>45363</v>
      </c>
      <c r="D4499">
        <v>7.13</v>
      </c>
    </row>
    <row r="4500" spans="1:4" hidden="1">
      <c r="A4500" t="s">
        <v>21</v>
      </c>
      <c r="B4500" t="s">
        <v>104</v>
      </c>
      <c r="C4500" s="1">
        <v>45370</v>
      </c>
      <c r="D4500">
        <v>7.01</v>
      </c>
    </row>
    <row r="4501" spans="1:4" hidden="1">
      <c r="A4501" t="s">
        <v>21</v>
      </c>
      <c r="B4501" t="s">
        <v>104</v>
      </c>
      <c r="C4501" s="1">
        <v>45377</v>
      </c>
      <c r="D4501">
        <v>7.26</v>
      </c>
    </row>
    <row r="4502" spans="1:4" hidden="1">
      <c r="A4502" t="s">
        <v>1</v>
      </c>
      <c r="B4502" t="s">
        <v>104</v>
      </c>
      <c r="C4502" s="1">
        <v>45356</v>
      </c>
      <c r="D4502">
        <v>3.5</v>
      </c>
    </row>
    <row r="4503" spans="1:4" hidden="1">
      <c r="A4503" t="s">
        <v>1</v>
      </c>
      <c r="B4503" t="s">
        <v>104</v>
      </c>
      <c r="C4503" s="1">
        <v>45363</v>
      </c>
      <c r="D4503">
        <v>3.7</v>
      </c>
    </row>
    <row r="4504" spans="1:4" hidden="1">
      <c r="A4504" t="s">
        <v>1</v>
      </c>
      <c r="B4504" t="s">
        <v>104</v>
      </c>
      <c r="C4504" s="1">
        <v>45370</v>
      </c>
      <c r="D4504">
        <v>4</v>
      </c>
    </row>
    <row r="4505" spans="1:4" hidden="1">
      <c r="A4505" t="s">
        <v>1</v>
      </c>
      <c r="B4505" t="s">
        <v>104</v>
      </c>
      <c r="C4505" s="1">
        <v>45377</v>
      </c>
      <c r="D4505">
        <v>4</v>
      </c>
    </row>
    <row r="4506" spans="1:4" hidden="1">
      <c r="A4506" t="s">
        <v>75</v>
      </c>
      <c r="B4506" t="s">
        <v>104</v>
      </c>
      <c r="C4506" s="1">
        <v>45356</v>
      </c>
      <c r="D4506">
        <v>15.77</v>
      </c>
    </row>
    <row r="4507" spans="1:4" hidden="1">
      <c r="A4507" t="s">
        <v>75</v>
      </c>
      <c r="B4507" t="s">
        <v>104</v>
      </c>
      <c r="C4507" s="1">
        <v>45363</v>
      </c>
      <c r="D4507">
        <v>18.399999999999999</v>
      </c>
    </row>
    <row r="4508" spans="1:4" hidden="1">
      <c r="A4508" t="s">
        <v>75</v>
      </c>
      <c r="B4508" t="s">
        <v>104</v>
      </c>
      <c r="C4508" s="1">
        <v>45370</v>
      </c>
      <c r="D4508">
        <v>18.5</v>
      </c>
    </row>
    <row r="4509" spans="1:4" hidden="1">
      <c r="A4509" t="s">
        <v>75</v>
      </c>
      <c r="B4509" t="s">
        <v>104</v>
      </c>
      <c r="C4509" s="1">
        <v>45377</v>
      </c>
      <c r="D4509">
        <v>16.7</v>
      </c>
    </row>
    <row r="4510" spans="1:4" hidden="1">
      <c r="A4510" t="s">
        <v>29</v>
      </c>
      <c r="B4510" t="s">
        <v>104</v>
      </c>
      <c r="C4510" s="1">
        <v>45356</v>
      </c>
      <c r="D4510">
        <v>4</v>
      </c>
    </row>
    <row r="4511" spans="1:4" hidden="1">
      <c r="A4511" t="s">
        <v>29</v>
      </c>
      <c r="B4511" t="s">
        <v>104</v>
      </c>
      <c r="C4511" s="1">
        <v>45363</v>
      </c>
      <c r="D4511">
        <v>5.9</v>
      </c>
    </row>
    <row r="4512" spans="1:4" hidden="1">
      <c r="A4512" t="s">
        <v>29</v>
      </c>
      <c r="B4512" t="s">
        <v>104</v>
      </c>
      <c r="C4512" s="1">
        <v>45370</v>
      </c>
      <c r="D4512">
        <v>5.0999999999999996</v>
      </c>
    </row>
    <row r="4513" spans="1:4" hidden="1">
      <c r="A4513" t="s">
        <v>29</v>
      </c>
      <c r="B4513" t="s">
        <v>104</v>
      </c>
      <c r="C4513" s="1">
        <v>45377</v>
      </c>
      <c r="D4513">
        <v>5.2</v>
      </c>
    </row>
    <row r="4514" spans="1:4" hidden="1">
      <c r="A4514" t="s">
        <v>15</v>
      </c>
      <c r="B4514" t="s">
        <v>104</v>
      </c>
      <c r="C4514" s="1">
        <v>45385</v>
      </c>
      <c r="D4514">
        <v>25.3</v>
      </c>
    </row>
    <row r="4515" spans="1:4" hidden="1">
      <c r="A4515" t="s">
        <v>15</v>
      </c>
      <c r="B4515" t="s">
        <v>104</v>
      </c>
      <c r="C4515" s="1">
        <v>45391</v>
      </c>
      <c r="D4515">
        <v>29.2</v>
      </c>
    </row>
    <row r="4516" spans="1:4" hidden="1">
      <c r="A4516" t="s">
        <v>15</v>
      </c>
      <c r="B4516" t="s">
        <v>104</v>
      </c>
      <c r="C4516" s="1">
        <v>45398</v>
      </c>
      <c r="D4516">
        <v>28.2</v>
      </c>
    </row>
    <row r="4517" spans="1:4" hidden="1">
      <c r="A4517" t="s">
        <v>15</v>
      </c>
      <c r="B4517" t="s">
        <v>104</v>
      </c>
      <c r="C4517" s="1">
        <v>45405</v>
      </c>
      <c r="D4517">
        <v>25</v>
      </c>
    </row>
    <row r="4518" spans="1:4" hidden="1">
      <c r="A4518" t="s">
        <v>15</v>
      </c>
      <c r="B4518" t="s">
        <v>104</v>
      </c>
      <c r="C4518" s="1">
        <v>45412</v>
      </c>
      <c r="D4518">
        <v>28</v>
      </c>
    </row>
    <row r="4519" spans="1:4" hidden="1">
      <c r="A4519" t="s">
        <v>37</v>
      </c>
      <c r="B4519" t="s">
        <v>104</v>
      </c>
      <c r="C4519" s="1">
        <v>45385</v>
      </c>
      <c r="D4519">
        <v>53</v>
      </c>
    </row>
    <row r="4520" spans="1:4" hidden="1">
      <c r="A4520" t="s">
        <v>37</v>
      </c>
      <c r="B4520" t="s">
        <v>104</v>
      </c>
      <c r="C4520" s="1">
        <v>45391</v>
      </c>
      <c r="D4520">
        <v>24</v>
      </c>
    </row>
    <row r="4521" spans="1:4" hidden="1">
      <c r="A4521" t="s">
        <v>37</v>
      </c>
      <c r="B4521" t="s">
        <v>104</v>
      </c>
      <c r="C4521" s="1">
        <v>45398</v>
      </c>
      <c r="D4521">
        <v>93</v>
      </c>
    </row>
    <row r="4522" spans="1:4" hidden="1">
      <c r="A4522" t="s">
        <v>37</v>
      </c>
      <c r="B4522" t="s">
        <v>104</v>
      </c>
      <c r="C4522" s="1">
        <v>45405</v>
      </c>
      <c r="D4522">
        <v>90</v>
      </c>
    </row>
    <row r="4523" spans="1:4" hidden="1">
      <c r="A4523" t="s">
        <v>37</v>
      </c>
      <c r="B4523" t="s">
        <v>104</v>
      </c>
      <c r="C4523" s="1">
        <v>45412</v>
      </c>
      <c r="D4523">
        <v>105</v>
      </c>
    </row>
    <row r="4524" spans="1:4" hidden="1">
      <c r="A4524" t="s">
        <v>81</v>
      </c>
      <c r="B4524" t="s">
        <v>104</v>
      </c>
      <c r="C4524" s="1">
        <v>45385</v>
      </c>
      <c r="D4524">
        <v>891</v>
      </c>
    </row>
    <row r="4525" spans="1:4" hidden="1">
      <c r="A4525" t="s">
        <v>81</v>
      </c>
      <c r="B4525" t="s">
        <v>104</v>
      </c>
      <c r="C4525" s="1">
        <v>45391</v>
      </c>
      <c r="D4525">
        <v>1121</v>
      </c>
    </row>
    <row r="4526" spans="1:4" hidden="1">
      <c r="A4526" t="s">
        <v>81</v>
      </c>
      <c r="B4526" t="s">
        <v>104</v>
      </c>
      <c r="C4526" s="1">
        <v>45398</v>
      </c>
      <c r="D4526">
        <v>1286</v>
      </c>
    </row>
    <row r="4527" spans="1:4" hidden="1">
      <c r="A4527" t="s">
        <v>81</v>
      </c>
      <c r="B4527" t="s">
        <v>104</v>
      </c>
      <c r="C4527" s="1">
        <v>45405</v>
      </c>
      <c r="D4527">
        <v>945</v>
      </c>
    </row>
    <row r="4528" spans="1:4" hidden="1">
      <c r="A4528" t="s">
        <v>81</v>
      </c>
      <c r="B4528" t="s">
        <v>104</v>
      </c>
      <c r="C4528" s="1">
        <v>45412</v>
      </c>
      <c r="D4528">
        <v>1210</v>
      </c>
    </row>
    <row r="4529" spans="1:4" hidden="1">
      <c r="A4529" t="s">
        <v>76</v>
      </c>
      <c r="B4529" t="s">
        <v>104</v>
      </c>
      <c r="C4529" s="1">
        <v>45385</v>
      </c>
      <c r="D4529">
        <v>0.8</v>
      </c>
    </row>
    <row r="4530" spans="1:4" hidden="1">
      <c r="A4530" t="s">
        <v>76</v>
      </c>
      <c r="B4530" t="s">
        <v>104</v>
      </c>
      <c r="C4530" s="1">
        <v>45391</v>
      </c>
      <c r="D4530">
        <v>0.4</v>
      </c>
    </row>
    <row r="4531" spans="1:4" hidden="1">
      <c r="A4531" t="s">
        <v>76</v>
      </c>
      <c r="B4531" t="s">
        <v>104</v>
      </c>
      <c r="C4531" s="1">
        <v>45398</v>
      </c>
      <c r="D4531">
        <v>1</v>
      </c>
    </row>
    <row r="4532" spans="1:4" hidden="1">
      <c r="A4532" t="s">
        <v>76</v>
      </c>
      <c r="B4532" t="s">
        <v>104</v>
      </c>
      <c r="C4532" s="1">
        <v>45405</v>
      </c>
      <c r="D4532">
        <v>0.8</v>
      </c>
    </row>
    <row r="4533" spans="1:4" hidden="1">
      <c r="A4533" t="s">
        <v>76</v>
      </c>
      <c r="B4533" t="s">
        <v>104</v>
      </c>
      <c r="C4533" s="1">
        <v>45412</v>
      </c>
      <c r="D4533">
        <v>0.8</v>
      </c>
    </row>
    <row r="4534" spans="1:4" hidden="1">
      <c r="A4534" t="s">
        <v>77</v>
      </c>
      <c r="B4534" t="s">
        <v>104</v>
      </c>
      <c r="C4534" s="1">
        <v>45385</v>
      </c>
      <c r="D4534">
        <v>1.4</v>
      </c>
    </row>
    <row r="4535" spans="1:4" hidden="1">
      <c r="A4535" t="s">
        <v>77</v>
      </c>
      <c r="B4535" t="s">
        <v>104</v>
      </c>
      <c r="C4535" s="1">
        <v>45391</v>
      </c>
      <c r="D4535">
        <v>0.7</v>
      </c>
    </row>
    <row r="4536" spans="1:4" hidden="1">
      <c r="A4536" t="s">
        <v>77</v>
      </c>
      <c r="B4536" t="s">
        <v>104</v>
      </c>
      <c r="C4536" s="1">
        <v>45398</v>
      </c>
      <c r="D4536">
        <v>1.6</v>
      </c>
    </row>
    <row r="4537" spans="1:4" hidden="1">
      <c r="A4537" t="s">
        <v>77</v>
      </c>
      <c r="B4537" t="s">
        <v>104</v>
      </c>
      <c r="C4537" s="1">
        <v>45405</v>
      </c>
      <c r="D4537">
        <v>2.4</v>
      </c>
    </row>
    <row r="4538" spans="1:4" hidden="1">
      <c r="A4538" t="s">
        <v>77</v>
      </c>
      <c r="B4538" t="s">
        <v>104</v>
      </c>
      <c r="C4538" s="1">
        <v>45412</v>
      </c>
      <c r="D4538">
        <v>3</v>
      </c>
    </row>
    <row r="4539" spans="1:4" hidden="1">
      <c r="A4539" t="s">
        <v>0</v>
      </c>
      <c r="B4539" t="s">
        <v>104</v>
      </c>
      <c r="C4539" s="1">
        <v>45385</v>
      </c>
      <c r="D4539">
        <v>31.7</v>
      </c>
    </row>
    <row r="4540" spans="1:4" hidden="1">
      <c r="A4540" t="s">
        <v>0</v>
      </c>
      <c r="B4540" t="s">
        <v>104</v>
      </c>
      <c r="C4540" s="1">
        <v>45391</v>
      </c>
      <c r="D4540">
        <v>36.9</v>
      </c>
    </row>
    <row r="4541" spans="1:4" hidden="1">
      <c r="A4541" t="s">
        <v>0</v>
      </c>
      <c r="B4541" t="s">
        <v>104</v>
      </c>
      <c r="C4541" s="1">
        <v>45398</v>
      </c>
      <c r="D4541">
        <v>39.799999999999997</v>
      </c>
    </row>
    <row r="4542" spans="1:4" hidden="1">
      <c r="A4542" t="s">
        <v>0</v>
      </c>
      <c r="B4542" t="s">
        <v>104</v>
      </c>
      <c r="C4542" s="1">
        <v>45405</v>
      </c>
      <c r="D4542">
        <v>33.799999999999997</v>
      </c>
    </row>
    <row r="4543" spans="1:4" hidden="1">
      <c r="A4543" t="s">
        <v>0</v>
      </c>
      <c r="B4543" t="s">
        <v>104</v>
      </c>
      <c r="C4543" s="1">
        <v>45412</v>
      </c>
      <c r="D4543">
        <v>37.4</v>
      </c>
    </row>
    <row r="4544" spans="1:4" hidden="1">
      <c r="A4544" t="s">
        <v>27</v>
      </c>
      <c r="B4544" t="s">
        <v>104</v>
      </c>
      <c r="C4544" s="1">
        <v>45385</v>
      </c>
      <c r="D4544">
        <v>1</v>
      </c>
    </row>
    <row r="4545" spans="1:4" hidden="1">
      <c r="A4545" t="s">
        <v>27</v>
      </c>
      <c r="B4545" t="s">
        <v>104</v>
      </c>
      <c r="C4545" s="1">
        <v>45391</v>
      </c>
      <c r="D4545">
        <v>1</v>
      </c>
    </row>
    <row r="4546" spans="1:4" hidden="1">
      <c r="A4546" t="s">
        <v>27</v>
      </c>
      <c r="B4546" t="s">
        <v>104</v>
      </c>
      <c r="C4546" s="1">
        <v>45398</v>
      </c>
      <c r="D4546">
        <v>1</v>
      </c>
    </row>
    <row r="4547" spans="1:4" hidden="1">
      <c r="A4547" t="s">
        <v>27</v>
      </c>
      <c r="B4547" t="s">
        <v>104</v>
      </c>
      <c r="C4547" s="1">
        <v>45405</v>
      </c>
      <c r="D4547">
        <v>1</v>
      </c>
    </row>
    <row r="4548" spans="1:4" hidden="1">
      <c r="A4548" t="s">
        <v>27</v>
      </c>
      <c r="B4548" t="s">
        <v>104</v>
      </c>
      <c r="C4548" s="1">
        <v>45412</v>
      </c>
      <c r="D4548">
        <v>1</v>
      </c>
    </row>
    <row r="4549" spans="1:4" hidden="1">
      <c r="A4549" t="s">
        <v>21</v>
      </c>
      <c r="B4549" t="s">
        <v>104</v>
      </c>
      <c r="C4549" s="1">
        <v>45385</v>
      </c>
      <c r="D4549">
        <v>7.27</v>
      </c>
    </row>
    <row r="4550" spans="1:4" hidden="1">
      <c r="A4550" t="s">
        <v>21</v>
      </c>
      <c r="B4550" t="s">
        <v>104</v>
      </c>
      <c r="C4550" s="1">
        <v>45391</v>
      </c>
      <c r="D4550">
        <v>7.35</v>
      </c>
    </row>
    <row r="4551" spans="1:4" hidden="1">
      <c r="A4551" t="s">
        <v>21</v>
      </c>
      <c r="B4551" t="s">
        <v>104</v>
      </c>
      <c r="C4551" s="1">
        <v>45398</v>
      </c>
      <c r="D4551">
        <v>7.29</v>
      </c>
    </row>
    <row r="4552" spans="1:4" hidden="1">
      <c r="A4552" t="s">
        <v>21</v>
      </c>
      <c r="B4552" t="s">
        <v>104</v>
      </c>
      <c r="C4552" s="1">
        <v>45405</v>
      </c>
      <c r="D4552">
        <v>7.12</v>
      </c>
    </row>
    <row r="4553" spans="1:4" hidden="1">
      <c r="A4553" t="s">
        <v>21</v>
      </c>
      <c r="B4553" t="s">
        <v>104</v>
      </c>
      <c r="C4553" s="1">
        <v>45412</v>
      </c>
      <c r="D4553">
        <v>7.24</v>
      </c>
    </row>
    <row r="4554" spans="1:4" hidden="1">
      <c r="A4554" t="s">
        <v>1</v>
      </c>
      <c r="B4554" t="s">
        <v>104</v>
      </c>
      <c r="C4554" s="1">
        <v>45385</v>
      </c>
      <c r="D4554">
        <v>4.2</v>
      </c>
    </row>
    <row r="4555" spans="1:4" hidden="1">
      <c r="A4555" t="s">
        <v>1</v>
      </c>
      <c r="B4555" t="s">
        <v>104</v>
      </c>
      <c r="C4555" s="1">
        <v>45391</v>
      </c>
      <c r="D4555">
        <v>3.1</v>
      </c>
    </row>
    <row r="4556" spans="1:4" hidden="1">
      <c r="A4556" t="s">
        <v>1</v>
      </c>
      <c r="B4556" t="s">
        <v>104</v>
      </c>
      <c r="C4556" s="1">
        <v>45398</v>
      </c>
      <c r="D4556">
        <v>3.4</v>
      </c>
    </row>
    <row r="4557" spans="1:4" hidden="1">
      <c r="A4557" t="s">
        <v>1</v>
      </c>
      <c r="B4557" t="s">
        <v>104</v>
      </c>
      <c r="C4557" s="1">
        <v>45405</v>
      </c>
      <c r="D4557">
        <v>5.7</v>
      </c>
    </row>
    <row r="4558" spans="1:4" hidden="1">
      <c r="A4558" t="s">
        <v>1</v>
      </c>
      <c r="B4558" t="s">
        <v>104</v>
      </c>
      <c r="C4558" s="1">
        <v>45412</v>
      </c>
      <c r="D4558">
        <v>4.3</v>
      </c>
    </row>
    <row r="4559" spans="1:4" hidden="1">
      <c r="A4559" t="s">
        <v>75</v>
      </c>
      <c r="B4559" t="s">
        <v>104</v>
      </c>
      <c r="C4559" s="1">
        <v>45385</v>
      </c>
      <c r="D4559">
        <v>15.1</v>
      </c>
    </row>
    <row r="4560" spans="1:4" hidden="1">
      <c r="A4560" t="s">
        <v>75</v>
      </c>
      <c r="B4560" t="s">
        <v>104</v>
      </c>
      <c r="C4560" s="1">
        <v>45391</v>
      </c>
      <c r="D4560">
        <v>14.7</v>
      </c>
    </row>
    <row r="4561" spans="1:4" hidden="1">
      <c r="A4561" t="s">
        <v>75</v>
      </c>
      <c r="B4561" t="s">
        <v>104</v>
      </c>
      <c r="C4561" s="1">
        <v>45398</v>
      </c>
      <c r="D4561">
        <v>15.4</v>
      </c>
    </row>
    <row r="4562" spans="1:4" hidden="1">
      <c r="A4562" t="s">
        <v>75</v>
      </c>
      <c r="B4562" t="s">
        <v>104</v>
      </c>
      <c r="C4562" s="1">
        <v>45405</v>
      </c>
      <c r="D4562">
        <v>14.3</v>
      </c>
    </row>
    <row r="4563" spans="1:4" hidden="1">
      <c r="A4563" t="s">
        <v>75</v>
      </c>
      <c r="B4563" t="s">
        <v>104</v>
      </c>
      <c r="C4563" s="1">
        <v>45412</v>
      </c>
      <c r="D4563">
        <v>13.7</v>
      </c>
    </row>
    <row r="4564" spans="1:4" hidden="1">
      <c r="A4564" t="s">
        <v>29</v>
      </c>
      <c r="B4564" t="s">
        <v>104</v>
      </c>
      <c r="C4564" s="1">
        <v>45385</v>
      </c>
      <c r="D4564">
        <v>7.3</v>
      </c>
    </row>
    <row r="4565" spans="1:4" hidden="1">
      <c r="A4565" t="s">
        <v>29</v>
      </c>
      <c r="B4565" t="s">
        <v>104</v>
      </c>
      <c r="C4565" s="1">
        <v>45391</v>
      </c>
      <c r="D4565">
        <v>4</v>
      </c>
    </row>
    <row r="4566" spans="1:4" hidden="1">
      <c r="A4566" t="s">
        <v>29</v>
      </c>
      <c r="B4566" t="s">
        <v>104</v>
      </c>
      <c r="C4566" s="1">
        <v>45398</v>
      </c>
      <c r="D4566">
        <v>4</v>
      </c>
    </row>
    <row r="4567" spans="1:4" hidden="1">
      <c r="A4567" t="s">
        <v>29</v>
      </c>
      <c r="B4567" t="s">
        <v>104</v>
      </c>
      <c r="C4567" s="1">
        <v>45405</v>
      </c>
      <c r="D4567">
        <v>4</v>
      </c>
    </row>
    <row r="4568" spans="1:4" hidden="1">
      <c r="A4568" t="s">
        <v>29</v>
      </c>
      <c r="B4568" t="s">
        <v>104</v>
      </c>
      <c r="C4568" s="1">
        <v>45412</v>
      </c>
      <c r="D4568">
        <v>4</v>
      </c>
    </row>
    <row r="4569" spans="1:4" hidden="1">
      <c r="A4569" t="s">
        <v>15</v>
      </c>
      <c r="B4569" t="s">
        <v>104</v>
      </c>
      <c r="C4569" s="1">
        <v>45419</v>
      </c>
      <c r="D4569">
        <v>20.5</v>
      </c>
    </row>
    <row r="4570" spans="1:4" hidden="1">
      <c r="A4570" t="s">
        <v>37</v>
      </c>
      <c r="B4570" t="s">
        <v>104</v>
      </c>
      <c r="C4570" s="1">
        <v>45419</v>
      </c>
      <c r="D4570">
        <v>100</v>
      </c>
    </row>
    <row r="4571" spans="1:4" hidden="1">
      <c r="A4571" t="s">
        <v>81</v>
      </c>
      <c r="B4571" t="s">
        <v>104</v>
      </c>
      <c r="C4571" s="1">
        <v>45419</v>
      </c>
      <c r="D4571">
        <v>900</v>
      </c>
    </row>
    <row r="4572" spans="1:4" hidden="1">
      <c r="A4572" t="s">
        <v>76</v>
      </c>
      <c r="B4572" t="s">
        <v>104</v>
      </c>
      <c r="C4572" s="1">
        <v>45419</v>
      </c>
      <c r="D4572">
        <v>1.4</v>
      </c>
    </row>
    <row r="4573" spans="1:4" hidden="1">
      <c r="A4573" t="s">
        <v>77</v>
      </c>
      <c r="B4573" t="s">
        <v>104</v>
      </c>
      <c r="C4573" s="1">
        <v>45419</v>
      </c>
      <c r="D4573">
        <v>1.9</v>
      </c>
    </row>
    <row r="4574" spans="1:4" hidden="1">
      <c r="A4574" t="s">
        <v>0</v>
      </c>
      <c r="B4574" t="s">
        <v>104</v>
      </c>
      <c r="C4574" s="1">
        <v>45419</v>
      </c>
      <c r="D4574">
        <v>30.8</v>
      </c>
    </row>
    <row r="4575" spans="1:4" hidden="1">
      <c r="A4575" t="s">
        <v>27</v>
      </c>
      <c r="B4575" t="s">
        <v>104</v>
      </c>
      <c r="C4575" s="1">
        <v>45419</v>
      </c>
      <c r="D4575">
        <v>1</v>
      </c>
    </row>
    <row r="4576" spans="1:4" hidden="1">
      <c r="A4576" t="s">
        <v>21</v>
      </c>
      <c r="B4576" t="s">
        <v>104</v>
      </c>
      <c r="C4576" s="1">
        <v>45419</v>
      </c>
      <c r="D4576">
        <v>7.2</v>
      </c>
    </row>
    <row r="4577" spans="1:4" hidden="1">
      <c r="A4577" t="s">
        <v>1</v>
      </c>
      <c r="B4577" t="s">
        <v>104</v>
      </c>
      <c r="C4577" s="1">
        <v>45419</v>
      </c>
      <c r="D4577">
        <v>5.5</v>
      </c>
    </row>
    <row r="4578" spans="1:4" hidden="1">
      <c r="A4578" t="s">
        <v>75</v>
      </c>
      <c r="B4578" t="s">
        <v>104</v>
      </c>
      <c r="C4578" s="1">
        <v>45419</v>
      </c>
      <c r="D4578">
        <v>13.6</v>
      </c>
    </row>
    <row r="4579" spans="1:4" hidden="1">
      <c r="A4579" t="s">
        <v>29</v>
      </c>
      <c r="B4579" t="s">
        <v>104</v>
      </c>
      <c r="C4579" s="1">
        <v>45419</v>
      </c>
      <c r="D4579">
        <v>4.3</v>
      </c>
    </row>
    <row r="4580" spans="1:4" hidden="1">
      <c r="A4580" t="s">
        <v>15</v>
      </c>
      <c r="B4580" t="s">
        <v>104</v>
      </c>
      <c r="C4580" s="1">
        <v>45426</v>
      </c>
      <c r="D4580">
        <v>15.4</v>
      </c>
    </row>
    <row r="4581" spans="1:4" hidden="1">
      <c r="A4581" t="s">
        <v>37</v>
      </c>
      <c r="B4581" t="s">
        <v>104</v>
      </c>
      <c r="C4581" s="1">
        <v>45426</v>
      </c>
      <c r="D4581">
        <v>74</v>
      </c>
    </row>
    <row r="4582" spans="1:4" hidden="1">
      <c r="A4582" t="s">
        <v>81</v>
      </c>
      <c r="B4582" t="s">
        <v>104</v>
      </c>
      <c r="C4582" s="1">
        <v>45426</v>
      </c>
      <c r="D4582">
        <v>930</v>
      </c>
    </row>
    <row r="4583" spans="1:4" hidden="1">
      <c r="A4583" t="s">
        <v>76</v>
      </c>
      <c r="B4583" t="s">
        <v>104</v>
      </c>
      <c r="C4583" s="1">
        <v>45426</v>
      </c>
      <c r="D4583">
        <v>0.8</v>
      </c>
    </row>
    <row r="4584" spans="1:4" hidden="1">
      <c r="A4584" t="s">
        <v>77</v>
      </c>
      <c r="B4584" t="s">
        <v>104</v>
      </c>
      <c r="C4584" s="1">
        <v>45426</v>
      </c>
      <c r="D4584">
        <v>2.2999999999999998</v>
      </c>
    </row>
    <row r="4585" spans="1:4" hidden="1">
      <c r="A4585" t="s">
        <v>0</v>
      </c>
      <c r="B4585" t="s">
        <v>104</v>
      </c>
      <c r="C4585" s="1">
        <v>45426</v>
      </c>
      <c r="D4585">
        <v>23</v>
      </c>
    </row>
    <row r="4586" spans="1:4" hidden="1">
      <c r="A4586" t="s">
        <v>27</v>
      </c>
      <c r="B4586" t="s">
        <v>104</v>
      </c>
      <c r="C4586" s="1">
        <v>45426</v>
      </c>
      <c r="D4586">
        <v>1</v>
      </c>
    </row>
    <row r="4587" spans="1:4" hidden="1">
      <c r="A4587" t="s">
        <v>21</v>
      </c>
      <c r="B4587" t="s">
        <v>104</v>
      </c>
      <c r="C4587" s="1">
        <v>45426</v>
      </c>
      <c r="D4587">
        <v>7.01</v>
      </c>
    </row>
    <row r="4588" spans="1:4" hidden="1">
      <c r="A4588" t="s">
        <v>1</v>
      </c>
      <c r="B4588" t="s">
        <v>104</v>
      </c>
      <c r="C4588" s="1">
        <v>45426</v>
      </c>
      <c r="D4588">
        <v>4.2</v>
      </c>
    </row>
    <row r="4589" spans="1:4" hidden="1">
      <c r="A4589" t="s">
        <v>75</v>
      </c>
      <c r="B4589" t="s">
        <v>104</v>
      </c>
      <c r="C4589" s="1">
        <v>45426</v>
      </c>
      <c r="D4589">
        <v>13.4</v>
      </c>
    </row>
    <row r="4590" spans="1:4" hidden="1">
      <c r="A4590" t="s">
        <v>29</v>
      </c>
      <c r="B4590" t="s">
        <v>104</v>
      </c>
      <c r="C4590" s="1">
        <v>45426</v>
      </c>
      <c r="D4590">
        <v>5.3</v>
      </c>
    </row>
    <row r="4591" spans="1:4" hidden="1">
      <c r="A4591" t="s">
        <v>15</v>
      </c>
      <c r="B4591" t="s">
        <v>104</v>
      </c>
      <c r="C4591" s="1">
        <v>45433</v>
      </c>
      <c r="D4591">
        <v>15.8</v>
      </c>
    </row>
    <row r="4592" spans="1:4" hidden="1">
      <c r="A4592" t="s">
        <v>37</v>
      </c>
      <c r="B4592" t="s">
        <v>104</v>
      </c>
      <c r="C4592" s="1">
        <v>45433</v>
      </c>
      <c r="D4592">
        <v>72</v>
      </c>
    </row>
    <row r="4593" spans="1:4" hidden="1">
      <c r="A4593" t="s">
        <v>81</v>
      </c>
      <c r="B4593" t="s">
        <v>104</v>
      </c>
      <c r="C4593" s="1">
        <v>45433</v>
      </c>
      <c r="D4593">
        <v>848</v>
      </c>
    </row>
    <row r="4594" spans="1:4" hidden="1">
      <c r="A4594" t="s">
        <v>76</v>
      </c>
      <c r="B4594" t="s">
        <v>104</v>
      </c>
      <c r="C4594" s="1">
        <v>45433</v>
      </c>
      <c r="D4594">
        <v>0.8</v>
      </c>
    </row>
    <row r="4595" spans="1:4" hidden="1">
      <c r="A4595" t="s">
        <v>77</v>
      </c>
      <c r="B4595" t="s">
        <v>104</v>
      </c>
      <c r="C4595" s="1">
        <v>45433</v>
      </c>
      <c r="D4595">
        <v>2.5</v>
      </c>
    </row>
    <row r="4596" spans="1:4" hidden="1">
      <c r="A4596" t="s">
        <v>0</v>
      </c>
      <c r="B4596" t="s">
        <v>104</v>
      </c>
      <c r="C4596" s="1">
        <v>45433</v>
      </c>
      <c r="D4596">
        <v>22.3</v>
      </c>
    </row>
    <row r="4597" spans="1:4" hidden="1">
      <c r="A4597" t="s">
        <v>27</v>
      </c>
      <c r="B4597" t="s">
        <v>104</v>
      </c>
      <c r="C4597" s="1">
        <v>45433</v>
      </c>
      <c r="D4597">
        <v>1</v>
      </c>
    </row>
    <row r="4598" spans="1:4" hidden="1">
      <c r="A4598" t="s">
        <v>21</v>
      </c>
      <c r="B4598" t="s">
        <v>104</v>
      </c>
      <c r="C4598" s="1">
        <v>45433</v>
      </c>
      <c r="D4598">
        <v>6.98</v>
      </c>
    </row>
    <row r="4599" spans="1:4" hidden="1">
      <c r="A4599" t="s">
        <v>1</v>
      </c>
      <c r="B4599" t="s">
        <v>104</v>
      </c>
      <c r="C4599" s="1">
        <v>45433</v>
      </c>
      <c r="D4599">
        <v>7.7</v>
      </c>
    </row>
    <row r="4600" spans="1:4" hidden="1">
      <c r="A4600" t="s">
        <v>75</v>
      </c>
      <c r="B4600" t="s">
        <v>104</v>
      </c>
      <c r="C4600" s="1">
        <v>45433</v>
      </c>
      <c r="D4600">
        <v>12.3</v>
      </c>
    </row>
    <row r="4601" spans="1:4" hidden="1">
      <c r="A4601" t="s">
        <v>29</v>
      </c>
      <c r="B4601" t="s">
        <v>104</v>
      </c>
      <c r="C4601" s="1">
        <v>45433</v>
      </c>
      <c r="D4601">
        <v>4</v>
      </c>
    </row>
    <row r="4602" spans="1:4" hidden="1">
      <c r="A4602" t="s">
        <v>15</v>
      </c>
      <c r="B4602" t="s">
        <v>104</v>
      </c>
      <c r="C4602" s="1">
        <v>45440</v>
      </c>
      <c r="D4602">
        <v>14.4</v>
      </c>
    </row>
    <row r="4603" spans="1:4" hidden="1">
      <c r="A4603" t="s">
        <v>37</v>
      </c>
      <c r="B4603" t="s">
        <v>104</v>
      </c>
      <c r="C4603" s="1">
        <v>45440</v>
      </c>
      <c r="D4603">
        <v>69</v>
      </c>
    </row>
    <row r="4604" spans="1:4" hidden="1">
      <c r="A4604" t="s">
        <v>81</v>
      </c>
      <c r="B4604" t="s">
        <v>104</v>
      </c>
      <c r="C4604" s="1">
        <v>45440</v>
      </c>
      <c r="D4604">
        <v>982</v>
      </c>
    </row>
    <row r="4605" spans="1:4" hidden="1">
      <c r="A4605" t="s">
        <v>76</v>
      </c>
      <c r="B4605" t="s">
        <v>104</v>
      </c>
      <c r="C4605" s="1">
        <v>45440</v>
      </c>
      <c r="D4605">
        <v>0.6</v>
      </c>
    </row>
    <row r="4606" spans="1:4" hidden="1">
      <c r="A4606" t="s">
        <v>77</v>
      </c>
      <c r="B4606" t="s">
        <v>104</v>
      </c>
      <c r="C4606" s="1">
        <v>45440</v>
      </c>
      <c r="D4606">
        <v>2.1</v>
      </c>
    </row>
    <row r="4607" spans="1:4" hidden="1">
      <c r="A4607" t="s">
        <v>0</v>
      </c>
      <c r="B4607" t="s">
        <v>104</v>
      </c>
      <c r="C4607" s="1">
        <v>45440</v>
      </c>
      <c r="D4607">
        <v>22.2</v>
      </c>
    </row>
    <row r="4608" spans="1:4" hidden="1">
      <c r="A4608" t="s">
        <v>27</v>
      </c>
      <c r="B4608" t="s">
        <v>104</v>
      </c>
      <c r="C4608" s="1">
        <v>45440</v>
      </c>
      <c r="D4608">
        <v>1.7</v>
      </c>
    </row>
    <row r="4609" spans="1:4" hidden="1">
      <c r="A4609" t="s">
        <v>21</v>
      </c>
      <c r="B4609" t="s">
        <v>104</v>
      </c>
      <c r="C4609" s="1">
        <v>45440</v>
      </c>
      <c r="D4609">
        <v>7.04</v>
      </c>
    </row>
    <row r="4610" spans="1:4" hidden="1">
      <c r="A4610" t="s">
        <v>1</v>
      </c>
      <c r="B4610" t="s">
        <v>104</v>
      </c>
      <c r="C4610" s="1">
        <v>45440</v>
      </c>
      <c r="D4610">
        <v>4.0999999999999996</v>
      </c>
    </row>
    <row r="4611" spans="1:4" hidden="1">
      <c r="A4611" t="s">
        <v>75</v>
      </c>
      <c r="B4611" t="s">
        <v>104</v>
      </c>
      <c r="C4611" s="1">
        <v>45440</v>
      </c>
      <c r="D4611">
        <v>12.9</v>
      </c>
    </row>
    <row r="4612" spans="1:4" hidden="1">
      <c r="A4612" t="s">
        <v>29</v>
      </c>
      <c r="B4612" t="s">
        <v>104</v>
      </c>
      <c r="C4612" s="1">
        <v>45440</v>
      </c>
      <c r="D4612">
        <v>4</v>
      </c>
    </row>
    <row r="4613" spans="1:4" hidden="1">
      <c r="A4613" t="s">
        <v>15</v>
      </c>
      <c r="B4613" t="s">
        <v>104</v>
      </c>
      <c r="C4613" s="1">
        <v>45447</v>
      </c>
      <c r="D4613">
        <v>10.9</v>
      </c>
    </row>
    <row r="4614" spans="1:4" hidden="1">
      <c r="A4614" t="s">
        <v>15</v>
      </c>
      <c r="B4614" t="s">
        <v>104</v>
      </c>
      <c r="C4614" s="1">
        <v>45454</v>
      </c>
      <c r="D4614">
        <v>14.3</v>
      </c>
    </row>
    <row r="4615" spans="1:4" hidden="1">
      <c r="A4615" t="s">
        <v>15</v>
      </c>
      <c r="B4615" t="s">
        <v>104</v>
      </c>
      <c r="C4615" s="1">
        <v>45461</v>
      </c>
      <c r="D4615">
        <v>17.600000000000001</v>
      </c>
    </row>
    <row r="4616" spans="1:4" hidden="1">
      <c r="A4616" t="s">
        <v>15</v>
      </c>
      <c r="B4616" t="s">
        <v>104</v>
      </c>
      <c r="C4616" s="1">
        <v>45468</v>
      </c>
      <c r="D4616">
        <v>26.1</v>
      </c>
    </row>
    <row r="4617" spans="1:4" hidden="1">
      <c r="A4617" t="s">
        <v>37</v>
      </c>
      <c r="B4617" t="s">
        <v>104</v>
      </c>
      <c r="C4617" s="1">
        <v>45447</v>
      </c>
      <c r="D4617">
        <v>54</v>
      </c>
    </row>
    <row r="4618" spans="1:4" hidden="1">
      <c r="A4618" t="s">
        <v>37</v>
      </c>
      <c r="B4618" t="s">
        <v>104</v>
      </c>
      <c r="C4618" s="1">
        <v>45454</v>
      </c>
      <c r="D4618">
        <v>96</v>
      </c>
    </row>
    <row r="4619" spans="1:4" hidden="1">
      <c r="A4619" t="s">
        <v>37</v>
      </c>
      <c r="B4619" t="s">
        <v>104</v>
      </c>
      <c r="C4619" s="1">
        <v>45461</v>
      </c>
      <c r="D4619">
        <v>79</v>
      </c>
    </row>
    <row r="4620" spans="1:4" hidden="1">
      <c r="A4620" t="s">
        <v>37</v>
      </c>
      <c r="B4620" t="s">
        <v>104</v>
      </c>
      <c r="C4620" s="1">
        <v>45468</v>
      </c>
      <c r="D4620">
        <v>79</v>
      </c>
    </row>
    <row r="4621" spans="1:4" hidden="1">
      <c r="A4621" t="s">
        <v>81</v>
      </c>
      <c r="B4621" t="s">
        <v>104</v>
      </c>
      <c r="C4621" s="1">
        <v>45447</v>
      </c>
      <c r="D4621">
        <v>1062</v>
      </c>
    </row>
    <row r="4622" spans="1:4" hidden="1">
      <c r="A4622" t="s">
        <v>81</v>
      </c>
      <c r="B4622" t="s">
        <v>104</v>
      </c>
      <c r="C4622" s="1">
        <v>45454</v>
      </c>
      <c r="D4622">
        <v>1431</v>
      </c>
    </row>
    <row r="4623" spans="1:4" hidden="1">
      <c r="A4623" t="s">
        <v>81</v>
      </c>
      <c r="B4623" t="s">
        <v>104</v>
      </c>
      <c r="C4623" s="1">
        <v>45461</v>
      </c>
      <c r="D4623">
        <v>1186</v>
      </c>
    </row>
    <row r="4624" spans="1:4" hidden="1">
      <c r="A4624" t="s">
        <v>81</v>
      </c>
      <c r="B4624" t="s">
        <v>104</v>
      </c>
      <c r="C4624" s="1">
        <v>45468</v>
      </c>
      <c r="D4624">
        <v>1198</v>
      </c>
    </row>
    <row r="4625" spans="1:4" hidden="1">
      <c r="A4625" t="s">
        <v>76</v>
      </c>
      <c r="B4625" t="s">
        <v>104</v>
      </c>
      <c r="C4625" s="1">
        <v>45447</v>
      </c>
      <c r="D4625">
        <v>1.9</v>
      </c>
    </row>
    <row r="4626" spans="1:4" hidden="1">
      <c r="A4626" t="s">
        <v>76</v>
      </c>
      <c r="B4626" t="s">
        <v>104</v>
      </c>
      <c r="C4626" s="1">
        <v>45454</v>
      </c>
      <c r="D4626">
        <v>5.9</v>
      </c>
    </row>
    <row r="4627" spans="1:4" hidden="1">
      <c r="A4627" t="s">
        <v>76</v>
      </c>
      <c r="B4627" t="s">
        <v>104</v>
      </c>
      <c r="C4627" s="1">
        <v>45461</v>
      </c>
      <c r="D4627">
        <v>2.8</v>
      </c>
    </row>
    <row r="4628" spans="1:4" hidden="1">
      <c r="A4628" t="s">
        <v>76</v>
      </c>
      <c r="B4628" t="s">
        <v>104</v>
      </c>
      <c r="C4628" s="1">
        <v>45468</v>
      </c>
      <c r="D4628">
        <v>1.5</v>
      </c>
    </row>
    <row r="4629" spans="1:4" hidden="1">
      <c r="A4629" t="s">
        <v>77</v>
      </c>
      <c r="B4629" t="s">
        <v>104</v>
      </c>
      <c r="C4629" s="1">
        <v>45447</v>
      </c>
      <c r="D4629">
        <v>2.7</v>
      </c>
    </row>
    <row r="4630" spans="1:4" hidden="1">
      <c r="A4630" t="s">
        <v>77</v>
      </c>
      <c r="B4630" t="s">
        <v>104</v>
      </c>
      <c r="C4630" s="1">
        <v>45454</v>
      </c>
      <c r="D4630">
        <v>2.6</v>
      </c>
    </row>
    <row r="4631" spans="1:4" hidden="1">
      <c r="A4631" t="s">
        <v>77</v>
      </c>
      <c r="B4631" t="s">
        <v>104</v>
      </c>
      <c r="C4631" s="1">
        <v>45461</v>
      </c>
      <c r="D4631">
        <v>2.1</v>
      </c>
    </row>
    <row r="4632" spans="1:4" hidden="1">
      <c r="A4632" t="s">
        <v>77</v>
      </c>
      <c r="B4632" t="s">
        <v>104</v>
      </c>
      <c r="C4632" s="1">
        <v>45468</v>
      </c>
      <c r="D4632">
        <v>1.9</v>
      </c>
    </row>
    <row r="4633" spans="1:4" hidden="1">
      <c r="A4633" t="s">
        <v>0</v>
      </c>
      <c r="B4633" t="s">
        <v>104</v>
      </c>
      <c r="C4633" s="1">
        <v>45447</v>
      </c>
      <c r="D4633">
        <v>19.2</v>
      </c>
    </row>
    <row r="4634" spans="1:4" hidden="1">
      <c r="A4634" t="s">
        <v>0</v>
      </c>
      <c r="B4634" t="s">
        <v>104</v>
      </c>
      <c r="C4634" s="1">
        <v>45454</v>
      </c>
      <c r="D4634">
        <v>27.9</v>
      </c>
    </row>
    <row r="4635" spans="1:4" hidden="1">
      <c r="A4635" t="s">
        <v>0</v>
      </c>
      <c r="B4635" t="s">
        <v>104</v>
      </c>
      <c r="C4635" s="1">
        <v>45461</v>
      </c>
      <c r="D4635">
        <v>28.7</v>
      </c>
    </row>
    <row r="4636" spans="1:4" hidden="1">
      <c r="A4636" t="s">
        <v>0</v>
      </c>
      <c r="B4636" t="s">
        <v>104</v>
      </c>
      <c r="C4636" s="1">
        <v>45468</v>
      </c>
      <c r="D4636">
        <v>37.200000000000003</v>
      </c>
    </row>
    <row r="4637" spans="1:4" hidden="1">
      <c r="A4637" t="s">
        <v>27</v>
      </c>
      <c r="B4637" t="s">
        <v>104</v>
      </c>
      <c r="C4637" s="1">
        <v>45447</v>
      </c>
      <c r="D4637">
        <v>1</v>
      </c>
    </row>
    <row r="4638" spans="1:4" hidden="1">
      <c r="A4638" t="s">
        <v>27</v>
      </c>
      <c r="B4638" t="s">
        <v>104</v>
      </c>
      <c r="C4638" s="1">
        <v>45454</v>
      </c>
      <c r="D4638">
        <v>1</v>
      </c>
    </row>
    <row r="4639" spans="1:4" hidden="1">
      <c r="A4639" t="s">
        <v>27</v>
      </c>
      <c r="B4639" t="s">
        <v>104</v>
      </c>
      <c r="C4639" s="1">
        <v>45461</v>
      </c>
      <c r="D4639">
        <v>1</v>
      </c>
    </row>
    <row r="4640" spans="1:4" hidden="1">
      <c r="A4640" t="s">
        <v>27</v>
      </c>
      <c r="B4640" t="s">
        <v>104</v>
      </c>
      <c r="C4640" s="1">
        <v>45468</v>
      </c>
      <c r="D4640">
        <v>1</v>
      </c>
    </row>
    <row r="4641" spans="1:4" hidden="1">
      <c r="A4641" t="s">
        <v>21</v>
      </c>
      <c r="B4641" t="s">
        <v>104</v>
      </c>
      <c r="C4641" s="1">
        <v>45447</v>
      </c>
      <c r="D4641">
        <v>6.88</v>
      </c>
    </row>
    <row r="4642" spans="1:4" hidden="1">
      <c r="A4642" t="s">
        <v>21</v>
      </c>
      <c r="B4642" t="s">
        <v>104</v>
      </c>
      <c r="C4642" s="1">
        <v>45454</v>
      </c>
      <c r="D4642">
        <v>7.16</v>
      </c>
    </row>
    <row r="4643" spans="1:4" hidden="1">
      <c r="A4643" t="s">
        <v>21</v>
      </c>
      <c r="B4643" t="s">
        <v>104</v>
      </c>
      <c r="C4643" s="1">
        <v>45461</v>
      </c>
      <c r="D4643">
        <v>7.02</v>
      </c>
    </row>
    <row r="4644" spans="1:4" hidden="1">
      <c r="A4644" t="s">
        <v>21</v>
      </c>
      <c r="B4644" t="s">
        <v>104</v>
      </c>
      <c r="C4644" s="1">
        <v>45468</v>
      </c>
      <c r="D4644">
        <v>7.01</v>
      </c>
    </row>
    <row r="4645" spans="1:4" hidden="1">
      <c r="A4645" t="s">
        <v>1</v>
      </c>
      <c r="B4645" t="s">
        <v>104</v>
      </c>
      <c r="C4645" s="1">
        <v>45447</v>
      </c>
      <c r="D4645">
        <v>3.1</v>
      </c>
    </row>
    <row r="4646" spans="1:4" hidden="1">
      <c r="A4646" t="s">
        <v>1</v>
      </c>
      <c r="B4646" t="s">
        <v>104</v>
      </c>
      <c r="C4646" s="1">
        <v>45454</v>
      </c>
      <c r="D4646">
        <v>5</v>
      </c>
    </row>
    <row r="4647" spans="1:4" hidden="1">
      <c r="A4647" t="s">
        <v>1</v>
      </c>
      <c r="B4647" t="s">
        <v>104</v>
      </c>
      <c r="C4647" s="1">
        <v>45461</v>
      </c>
      <c r="D4647">
        <v>2.6</v>
      </c>
    </row>
    <row r="4648" spans="1:4" hidden="1">
      <c r="A4648" t="s">
        <v>1</v>
      </c>
      <c r="B4648" t="s">
        <v>104</v>
      </c>
      <c r="C4648" s="1">
        <v>45468</v>
      </c>
      <c r="D4648">
        <v>3.2</v>
      </c>
    </row>
    <row r="4649" spans="1:4" hidden="1">
      <c r="A4649" t="s">
        <v>75</v>
      </c>
      <c r="B4649" t="s">
        <v>104</v>
      </c>
      <c r="C4649" s="1">
        <v>45447</v>
      </c>
      <c r="D4649">
        <v>12.23</v>
      </c>
    </row>
    <row r="4650" spans="1:4" hidden="1">
      <c r="A4650" t="s">
        <v>75</v>
      </c>
      <c r="B4650" t="s">
        <v>104</v>
      </c>
      <c r="C4650" s="1">
        <v>45454</v>
      </c>
      <c r="D4650">
        <v>11.43</v>
      </c>
    </row>
    <row r="4651" spans="1:4" hidden="1">
      <c r="A4651" t="s">
        <v>75</v>
      </c>
      <c r="B4651" t="s">
        <v>104</v>
      </c>
      <c r="C4651" s="1">
        <v>45461</v>
      </c>
      <c r="D4651">
        <v>11</v>
      </c>
    </row>
    <row r="4652" spans="1:4" hidden="1">
      <c r="A4652" t="s">
        <v>75</v>
      </c>
      <c r="B4652" t="s">
        <v>104</v>
      </c>
      <c r="C4652" s="1">
        <v>45468</v>
      </c>
      <c r="D4652">
        <v>10.3</v>
      </c>
    </row>
    <row r="4653" spans="1:4" hidden="1">
      <c r="A4653" t="s">
        <v>29</v>
      </c>
      <c r="B4653" t="s">
        <v>104</v>
      </c>
      <c r="C4653" s="1">
        <v>45447</v>
      </c>
      <c r="D4653">
        <v>4</v>
      </c>
    </row>
    <row r="4654" spans="1:4" hidden="1">
      <c r="A4654" t="s">
        <v>29</v>
      </c>
      <c r="B4654" t="s">
        <v>104</v>
      </c>
      <c r="C4654" s="1">
        <v>45454</v>
      </c>
      <c r="D4654">
        <v>11.5</v>
      </c>
    </row>
    <row r="4655" spans="1:4" hidden="1">
      <c r="A4655" t="s">
        <v>29</v>
      </c>
      <c r="B4655" t="s">
        <v>104</v>
      </c>
      <c r="C4655" s="1">
        <v>45461</v>
      </c>
      <c r="D4655">
        <v>4</v>
      </c>
    </row>
    <row r="4656" spans="1:4" hidden="1">
      <c r="A4656" t="s">
        <v>29</v>
      </c>
      <c r="B4656" t="s">
        <v>104</v>
      </c>
      <c r="C4656" s="1">
        <v>45468</v>
      </c>
      <c r="D4656">
        <v>4</v>
      </c>
    </row>
    <row r="4657" spans="1:4" hidden="1">
      <c r="A4657" t="s">
        <v>16</v>
      </c>
      <c r="B4657" t="s">
        <v>104</v>
      </c>
      <c r="C4657" s="1">
        <v>45293</v>
      </c>
      <c r="D4657">
        <v>1396</v>
      </c>
    </row>
    <row r="4658" spans="1:4" hidden="1">
      <c r="A4658" t="s">
        <v>16</v>
      </c>
      <c r="B4658" t="s">
        <v>104</v>
      </c>
      <c r="C4658" s="1">
        <v>45300</v>
      </c>
      <c r="D4658">
        <v>2064</v>
      </c>
    </row>
    <row r="4659" spans="1:4" hidden="1">
      <c r="A4659" t="s">
        <v>16</v>
      </c>
      <c r="B4659" t="s">
        <v>104</v>
      </c>
      <c r="C4659" s="1">
        <v>45307</v>
      </c>
      <c r="D4659">
        <v>591</v>
      </c>
    </row>
    <row r="4660" spans="1:4" hidden="1">
      <c r="A4660" t="s">
        <v>16</v>
      </c>
      <c r="B4660" t="s">
        <v>104</v>
      </c>
      <c r="C4660" s="1">
        <v>45314</v>
      </c>
      <c r="D4660">
        <v>10</v>
      </c>
    </row>
    <row r="4661" spans="1:4" hidden="1">
      <c r="A4661" t="s">
        <v>16</v>
      </c>
      <c r="B4661" t="s">
        <v>104</v>
      </c>
      <c r="C4661" s="1">
        <v>45321</v>
      </c>
      <c r="D4661">
        <v>288</v>
      </c>
    </row>
    <row r="4662" spans="1:4" hidden="1">
      <c r="A4662" t="s">
        <v>30</v>
      </c>
      <c r="B4662" t="s">
        <v>104</v>
      </c>
      <c r="C4662" s="1">
        <v>45293</v>
      </c>
      <c r="D4662">
        <v>1050</v>
      </c>
    </row>
    <row r="4663" spans="1:4" hidden="1">
      <c r="A4663" t="s">
        <v>30</v>
      </c>
      <c r="B4663" t="s">
        <v>104</v>
      </c>
      <c r="C4663" s="1">
        <v>45300</v>
      </c>
      <c r="D4663">
        <v>670</v>
      </c>
    </row>
    <row r="4664" spans="1:4" hidden="1">
      <c r="A4664" t="s">
        <v>30</v>
      </c>
      <c r="B4664" t="s">
        <v>104</v>
      </c>
      <c r="C4664" s="1">
        <v>45307</v>
      </c>
      <c r="D4664">
        <v>31</v>
      </c>
    </row>
    <row r="4665" spans="1:4" hidden="1">
      <c r="A4665" t="s">
        <v>30</v>
      </c>
      <c r="B4665" t="s">
        <v>104</v>
      </c>
      <c r="C4665" s="1">
        <v>45314</v>
      </c>
      <c r="D4665">
        <v>10</v>
      </c>
    </row>
    <row r="4666" spans="1:4" hidden="1">
      <c r="A4666" t="s">
        <v>30</v>
      </c>
      <c r="B4666" t="s">
        <v>104</v>
      </c>
      <c r="C4666" s="1">
        <v>45321</v>
      </c>
      <c r="D4666">
        <v>10</v>
      </c>
    </row>
    <row r="4667" spans="1:4" hidden="1">
      <c r="A4667" t="s">
        <v>82</v>
      </c>
      <c r="B4667" t="s">
        <v>104</v>
      </c>
      <c r="C4667" s="1">
        <v>45293</v>
      </c>
      <c r="D4667">
        <v>1.07</v>
      </c>
    </row>
    <row r="4668" spans="1:4" hidden="1">
      <c r="A4668" t="s">
        <v>82</v>
      </c>
      <c r="B4668" t="s">
        <v>104</v>
      </c>
      <c r="C4668" s="1">
        <v>45300</v>
      </c>
      <c r="D4668">
        <v>2.04</v>
      </c>
    </row>
    <row r="4669" spans="1:4" hidden="1">
      <c r="A4669" t="s">
        <v>82</v>
      </c>
      <c r="B4669" t="s">
        <v>104</v>
      </c>
      <c r="C4669" s="1">
        <v>45307</v>
      </c>
      <c r="D4669">
        <v>0.73</v>
      </c>
    </row>
    <row r="4670" spans="1:4" hidden="1">
      <c r="A4670" t="s">
        <v>82</v>
      </c>
      <c r="B4670" t="s">
        <v>104</v>
      </c>
      <c r="C4670" s="1">
        <v>45314</v>
      </c>
      <c r="D4670">
        <v>1.06</v>
      </c>
    </row>
    <row r="4671" spans="1:4" hidden="1">
      <c r="A4671" t="s">
        <v>82</v>
      </c>
      <c r="B4671" t="s">
        <v>104</v>
      </c>
      <c r="C4671" s="1">
        <v>45321</v>
      </c>
      <c r="D4671">
        <v>0.87</v>
      </c>
    </row>
    <row r="4672" spans="1:4" hidden="1">
      <c r="A4672" t="s">
        <v>16</v>
      </c>
      <c r="B4672" t="s">
        <v>104</v>
      </c>
      <c r="C4672" s="1">
        <v>45328</v>
      </c>
      <c r="D4672">
        <v>1321</v>
      </c>
    </row>
    <row r="4673" spans="1:4" hidden="1">
      <c r="A4673" t="s">
        <v>16</v>
      </c>
      <c r="B4673" t="s">
        <v>104</v>
      </c>
      <c r="C4673" s="1">
        <v>45335</v>
      </c>
      <c r="D4673">
        <v>7701</v>
      </c>
    </row>
    <row r="4674" spans="1:4" hidden="1">
      <c r="A4674" t="s">
        <v>16</v>
      </c>
      <c r="B4674" t="s">
        <v>104</v>
      </c>
      <c r="C4674" s="1">
        <v>45342</v>
      </c>
      <c r="D4674">
        <v>24196</v>
      </c>
    </row>
    <row r="4675" spans="1:4" hidden="1">
      <c r="A4675" t="s">
        <v>16</v>
      </c>
      <c r="B4675" t="s">
        <v>104</v>
      </c>
      <c r="C4675" s="1">
        <v>45349</v>
      </c>
      <c r="D4675">
        <v>24196</v>
      </c>
    </row>
    <row r="4676" spans="1:4" hidden="1">
      <c r="A4676" t="s">
        <v>30</v>
      </c>
      <c r="B4676" t="s">
        <v>104</v>
      </c>
      <c r="C4676" s="1">
        <v>45328</v>
      </c>
      <c r="D4676">
        <v>69</v>
      </c>
    </row>
    <row r="4677" spans="1:4" hidden="1">
      <c r="A4677" t="s">
        <v>30</v>
      </c>
      <c r="B4677" t="s">
        <v>104</v>
      </c>
      <c r="C4677" s="1">
        <v>45335</v>
      </c>
      <c r="D4677">
        <v>109</v>
      </c>
    </row>
    <row r="4678" spans="1:4" hidden="1">
      <c r="A4678" t="s">
        <v>30</v>
      </c>
      <c r="B4678" t="s">
        <v>104</v>
      </c>
      <c r="C4678" s="1">
        <v>45342</v>
      </c>
      <c r="D4678">
        <v>24196</v>
      </c>
    </row>
    <row r="4679" spans="1:4" hidden="1">
      <c r="A4679" t="s">
        <v>30</v>
      </c>
      <c r="B4679" t="s">
        <v>104</v>
      </c>
      <c r="C4679" s="1">
        <v>45349</v>
      </c>
      <c r="D4679">
        <v>24196</v>
      </c>
    </row>
    <row r="4680" spans="1:4" hidden="1">
      <c r="A4680" t="s">
        <v>82</v>
      </c>
      <c r="B4680" t="s">
        <v>104</v>
      </c>
      <c r="C4680" s="1">
        <v>45328</v>
      </c>
      <c r="D4680">
        <v>0.86</v>
      </c>
    </row>
    <row r="4681" spans="1:4" hidden="1">
      <c r="A4681" t="s">
        <v>82</v>
      </c>
      <c r="B4681" t="s">
        <v>104</v>
      </c>
      <c r="C4681" s="1">
        <v>45335</v>
      </c>
      <c r="D4681">
        <v>0.71</v>
      </c>
    </row>
    <row r="4682" spans="1:4" hidden="1">
      <c r="A4682" t="s">
        <v>82</v>
      </c>
      <c r="B4682" t="s">
        <v>104</v>
      </c>
      <c r="C4682" s="1">
        <v>45342</v>
      </c>
      <c r="D4682">
        <v>1.03</v>
      </c>
    </row>
    <row r="4683" spans="1:4" hidden="1">
      <c r="A4683" t="s">
        <v>82</v>
      </c>
      <c r="B4683" t="s">
        <v>104</v>
      </c>
      <c r="C4683" s="1">
        <v>45349</v>
      </c>
      <c r="D4683">
        <v>1.07</v>
      </c>
    </row>
    <row r="4684" spans="1:4" hidden="1">
      <c r="A4684" t="s">
        <v>16</v>
      </c>
      <c r="B4684" t="s">
        <v>104</v>
      </c>
      <c r="C4684" s="1">
        <v>45356</v>
      </c>
      <c r="D4684">
        <v>10</v>
      </c>
    </row>
    <row r="4685" spans="1:4" hidden="1">
      <c r="A4685" t="s">
        <v>16</v>
      </c>
      <c r="B4685" t="s">
        <v>104</v>
      </c>
      <c r="C4685" s="1">
        <v>45363</v>
      </c>
      <c r="D4685">
        <v>52</v>
      </c>
    </row>
    <row r="4686" spans="1:4" hidden="1">
      <c r="A4686" t="s">
        <v>16</v>
      </c>
      <c r="B4686" t="s">
        <v>104</v>
      </c>
      <c r="C4686" s="1">
        <v>45370</v>
      </c>
      <c r="D4686">
        <v>10</v>
      </c>
    </row>
    <row r="4687" spans="1:4" hidden="1">
      <c r="A4687" t="s">
        <v>16</v>
      </c>
      <c r="B4687" t="s">
        <v>104</v>
      </c>
      <c r="C4687" s="1">
        <v>45377</v>
      </c>
      <c r="D4687">
        <v>41</v>
      </c>
    </row>
    <row r="4688" spans="1:4" hidden="1">
      <c r="A4688" t="s">
        <v>30</v>
      </c>
      <c r="B4688" t="s">
        <v>104</v>
      </c>
      <c r="C4688" s="1">
        <v>45356</v>
      </c>
      <c r="D4688">
        <v>75</v>
      </c>
    </row>
    <row r="4689" spans="1:4" hidden="1">
      <c r="A4689" t="s">
        <v>30</v>
      </c>
      <c r="B4689" t="s">
        <v>104</v>
      </c>
      <c r="C4689" s="1">
        <v>45363</v>
      </c>
      <c r="D4689">
        <v>20</v>
      </c>
    </row>
    <row r="4690" spans="1:4" hidden="1">
      <c r="A4690" t="s">
        <v>30</v>
      </c>
      <c r="B4690" t="s">
        <v>104</v>
      </c>
      <c r="C4690" s="1">
        <v>45370</v>
      </c>
      <c r="D4690">
        <v>31</v>
      </c>
    </row>
    <row r="4691" spans="1:4" hidden="1">
      <c r="A4691" t="s">
        <v>30</v>
      </c>
      <c r="B4691" t="s">
        <v>104</v>
      </c>
      <c r="C4691" s="1">
        <v>45377</v>
      </c>
      <c r="D4691">
        <v>98</v>
      </c>
    </row>
    <row r="4692" spans="1:4" hidden="1">
      <c r="A4692" t="s">
        <v>82</v>
      </c>
      <c r="B4692" t="s">
        <v>104</v>
      </c>
      <c r="C4692" s="1">
        <v>45356</v>
      </c>
      <c r="D4692">
        <v>2.16</v>
      </c>
    </row>
    <row r="4693" spans="1:4" hidden="1">
      <c r="A4693" t="s">
        <v>82</v>
      </c>
      <c r="B4693" t="s">
        <v>104</v>
      </c>
      <c r="C4693" s="1">
        <v>45363</v>
      </c>
      <c r="D4693">
        <v>0.76</v>
      </c>
    </row>
    <row r="4694" spans="1:4" hidden="1">
      <c r="A4694" t="s">
        <v>82</v>
      </c>
      <c r="B4694" t="s">
        <v>104</v>
      </c>
      <c r="C4694" s="1">
        <v>45370</v>
      </c>
      <c r="D4694">
        <v>1.3</v>
      </c>
    </row>
    <row r="4695" spans="1:4" hidden="1">
      <c r="A4695" t="s">
        <v>82</v>
      </c>
      <c r="B4695" t="s">
        <v>104</v>
      </c>
      <c r="C4695" s="1">
        <v>45377</v>
      </c>
      <c r="D4695">
        <v>1.9</v>
      </c>
    </row>
    <row r="4696" spans="1:4" hidden="1">
      <c r="A4696" t="s">
        <v>16</v>
      </c>
      <c r="B4696" t="s">
        <v>104</v>
      </c>
      <c r="C4696" s="1">
        <v>45385</v>
      </c>
      <c r="D4696">
        <v>25</v>
      </c>
    </row>
    <row r="4697" spans="1:4" hidden="1">
      <c r="A4697" t="s">
        <v>16</v>
      </c>
      <c r="B4697" t="s">
        <v>104</v>
      </c>
      <c r="C4697" s="1">
        <v>45391</v>
      </c>
      <c r="D4697">
        <v>14136</v>
      </c>
    </row>
    <row r="4698" spans="1:4" hidden="1">
      <c r="A4698" t="s">
        <v>16</v>
      </c>
      <c r="B4698" t="s">
        <v>104</v>
      </c>
      <c r="C4698" s="1">
        <v>45398</v>
      </c>
      <c r="D4698">
        <v>9804</v>
      </c>
    </row>
    <row r="4699" spans="1:4" hidden="1">
      <c r="A4699" t="s">
        <v>16</v>
      </c>
      <c r="B4699" t="s">
        <v>104</v>
      </c>
      <c r="C4699" s="1">
        <v>45405</v>
      </c>
      <c r="D4699">
        <v>5172</v>
      </c>
    </row>
    <row r="4700" spans="1:4" hidden="1">
      <c r="A4700" t="s">
        <v>16</v>
      </c>
      <c r="B4700" t="s">
        <v>104</v>
      </c>
      <c r="C4700" s="1">
        <v>45412</v>
      </c>
      <c r="D4700">
        <v>19863</v>
      </c>
    </row>
    <row r="4701" spans="1:4" hidden="1">
      <c r="A4701" t="s">
        <v>30</v>
      </c>
      <c r="B4701" t="s">
        <v>104</v>
      </c>
      <c r="C4701" s="1">
        <v>45385</v>
      </c>
      <c r="D4701">
        <v>31</v>
      </c>
    </row>
    <row r="4702" spans="1:4" hidden="1">
      <c r="A4702" t="s">
        <v>30</v>
      </c>
      <c r="B4702" t="s">
        <v>104</v>
      </c>
      <c r="C4702" s="1">
        <v>45391</v>
      </c>
      <c r="D4702">
        <v>9208</v>
      </c>
    </row>
    <row r="4703" spans="1:4" hidden="1">
      <c r="A4703" t="s">
        <v>30</v>
      </c>
      <c r="B4703" t="s">
        <v>104</v>
      </c>
      <c r="C4703" s="1">
        <v>45398</v>
      </c>
      <c r="D4703">
        <v>2141</v>
      </c>
    </row>
    <row r="4704" spans="1:4" hidden="1">
      <c r="A4704" t="s">
        <v>30</v>
      </c>
      <c r="B4704" t="s">
        <v>104</v>
      </c>
      <c r="C4704" s="1">
        <v>45405</v>
      </c>
      <c r="D4704">
        <v>2481</v>
      </c>
    </row>
    <row r="4705" spans="1:4" hidden="1">
      <c r="A4705" t="s">
        <v>30</v>
      </c>
      <c r="B4705" t="s">
        <v>104</v>
      </c>
      <c r="C4705" s="1">
        <v>45412</v>
      </c>
      <c r="D4705">
        <v>2909</v>
      </c>
    </row>
    <row r="4706" spans="1:4" hidden="1">
      <c r="A4706" t="s">
        <v>82</v>
      </c>
      <c r="B4706" t="s">
        <v>104</v>
      </c>
      <c r="C4706" s="1">
        <v>45385</v>
      </c>
      <c r="D4706">
        <v>1.96</v>
      </c>
    </row>
    <row r="4707" spans="1:4" hidden="1">
      <c r="A4707" t="s">
        <v>82</v>
      </c>
      <c r="B4707" t="s">
        <v>104</v>
      </c>
      <c r="C4707" s="1">
        <v>45391</v>
      </c>
      <c r="D4707">
        <v>1.83</v>
      </c>
    </row>
    <row r="4708" spans="1:4" hidden="1">
      <c r="A4708" t="s">
        <v>82</v>
      </c>
      <c r="B4708" t="s">
        <v>104</v>
      </c>
      <c r="C4708" s="1">
        <v>45398</v>
      </c>
      <c r="D4708">
        <v>1.54</v>
      </c>
    </row>
    <row r="4709" spans="1:4" hidden="1">
      <c r="A4709" t="s">
        <v>82</v>
      </c>
      <c r="B4709" t="s">
        <v>104</v>
      </c>
      <c r="C4709" s="1">
        <v>45405</v>
      </c>
      <c r="D4709">
        <v>1.37</v>
      </c>
    </row>
    <row r="4710" spans="1:4" hidden="1">
      <c r="A4710" t="s">
        <v>82</v>
      </c>
      <c r="B4710" t="s">
        <v>104</v>
      </c>
      <c r="C4710" s="1">
        <v>45412</v>
      </c>
      <c r="D4710">
        <v>1.49</v>
      </c>
    </row>
    <row r="4711" spans="1:4" hidden="1">
      <c r="A4711" t="s">
        <v>16</v>
      </c>
      <c r="B4711" t="s">
        <v>104</v>
      </c>
      <c r="C4711" s="1">
        <v>45419</v>
      </c>
      <c r="D4711">
        <v>933</v>
      </c>
    </row>
    <row r="4712" spans="1:4" hidden="1">
      <c r="A4712" t="s">
        <v>30</v>
      </c>
      <c r="B4712" t="s">
        <v>104</v>
      </c>
      <c r="C4712" s="1">
        <v>45419</v>
      </c>
      <c r="D4712">
        <v>860</v>
      </c>
    </row>
    <row r="4713" spans="1:4" hidden="1">
      <c r="A4713" t="s">
        <v>82</v>
      </c>
      <c r="B4713" t="s">
        <v>104</v>
      </c>
      <c r="C4713" s="1">
        <v>45419</v>
      </c>
      <c r="D4713">
        <v>0.71</v>
      </c>
    </row>
    <row r="4714" spans="1:4" hidden="1">
      <c r="A4714" t="s">
        <v>16</v>
      </c>
      <c r="B4714" t="s">
        <v>104</v>
      </c>
      <c r="C4714" s="1">
        <v>45426</v>
      </c>
      <c r="D4714">
        <v>10</v>
      </c>
    </row>
    <row r="4715" spans="1:4" hidden="1">
      <c r="A4715" t="s">
        <v>30</v>
      </c>
      <c r="B4715" t="s">
        <v>104</v>
      </c>
      <c r="C4715" s="1">
        <v>45426</v>
      </c>
      <c r="D4715">
        <v>203</v>
      </c>
    </row>
    <row r="4716" spans="1:4" hidden="1">
      <c r="A4716" t="s">
        <v>82</v>
      </c>
      <c r="B4716" t="s">
        <v>104</v>
      </c>
      <c r="C4716" s="1">
        <v>45426</v>
      </c>
      <c r="D4716">
        <v>1.01</v>
      </c>
    </row>
    <row r="4717" spans="1:4" hidden="1">
      <c r="A4717" t="s">
        <v>16</v>
      </c>
      <c r="B4717" t="s">
        <v>104</v>
      </c>
      <c r="C4717" s="1">
        <v>45433</v>
      </c>
      <c r="D4717">
        <v>4884</v>
      </c>
    </row>
    <row r="4718" spans="1:4" hidden="1">
      <c r="A4718" t="s">
        <v>30</v>
      </c>
      <c r="B4718" t="s">
        <v>104</v>
      </c>
      <c r="C4718" s="1">
        <v>45433</v>
      </c>
      <c r="D4718">
        <v>2723</v>
      </c>
    </row>
    <row r="4719" spans="1:4" hidden="1">
      <c r="A4719" t="s">
        <v>82</v>
      </c>
      <c r="B4719" t="s">
        <v>104</v>
      </c>
      <c r="C4719" s="1">
        <v>45433</v>
      </c>
      <c r="D4719">
        <v>1.76</v>
      </c>
    </row>
    <row r="4720" spans="1:4" hidden="1">
      <c r="A4720" t="s">
        <v>16</v>
      </c>
      <c r="B4720" t="s">
        <v>104</v>
      </c>
      <c r="C4720" s="1">
        <v>45440</v>
      </c>
      <c r="D4720">
        <v>63</v>
      </c>
    </row>
    <row r="4721" spans="1:4" hidden="1">
      <c r="A4721" t="s">
        <v>30</v>
      </c>
      <c r="B4721" t="s">
        <v>104</v>
      </c>
      <c r="C4721" s="1">
        <v>45440</v>
      </c>
      <c r="D4721">
        <v>305</v>
      </c>
    </row>
    <row r="4722" spans="1:4" hidden="1">
      <c r="A4722" t="s">
        <v>82</v>
      </c>
      <c r="B4722" t="s">
        <v>104</v>
      </c>
      <c r="C4722" s="1">
        <v>45440</v>
      </c>
      <c r="D4722">
        <v>1.0900000000000001</v>
      </c>
    </row>
    <row r="4723" spans="1:4" hidden="1">
      <c r="A4723" t="s">
        <v>16</v>
      </c>
      <c r="B4723" t="s">
        <v>104</v>
      </c>
      <c r="C4723" s="1">
        <v>45447</v>
      </c>
      <c r="D4723">
        <v>1467</v>
      </c>
    </row>
    <row r="4724" spans="1:4" hidden="1">
      <c r="A4724" t="s">
        <v>16</v>
      </c>
      <c r="B4724" t="s">
        <v>104</v>
      </c>
      <c r="C4724" s="1">
        <v>45454</v>
      </c>
      <c r="D4724">
        <v>241960</v>
      </c>
    </row>
    <row r="4725" spans="1:4" hidden="1">
      <c r="A4725" t="s">
        <v>16</v>
      </c>
      <c r="B4725" t="s">
        <v>104</v>
      </c>
      <c r="C4725" s="1">
        <v>45461</v>
      </c>
      <c r="D4725">
        <v>1904</v>
      </c>
    </row>
    <row r="4726" spans="1:4" hidden="1">
      <c r="A4726" t="s">
        <v>16</v>
      </c>
      <c r="B4726" t="s">
        <v>104</v>
      </c>
      <c r="C4726" s="1">
        <v>45468</v>
      </c>
      <c r="D4726">
        <v>20</v>
      </c>
    </row>
    <row r="4727" spans="1:4" hidden="1">
      <c r="A4727" t="s">
        <v>30</v>
      </c>
      <c r="B4727" t="s">
        <v>104</v>
      </c>
      <c r="C4727" s="1">
        <v>45447</v>
      </c>
      <c r="D4727">
        <v>1607</v>
      </c>
    </row>
    <row r="4728" spans="1:4" hidden="1">
      <c r="A4728" t="s">
        <v>30</v>
      </c>
      <c r="B4728" t="s">
        <v>104</v>
      </c>
      <c r="C4728" s="1">
        <v>45454</v>
      </c>
      <c r="D4728">
        <v>241960</v>
      </c>
    </row>
    <row r="4729" spans="1:4" hidden="1">
      <c r="A4729" t="s">
        <v>30</v>
      </c>
      <c r="B4729" t="s">
        <v>104</v>
      </c>
      <c r="C4729" s="1">
        <v>45461</v>
      </c>
      <c r="D4729">
        <v>798</v>
      </c>
    </row>
    <row r="4730" spans="1:4" hidden="1">
      <c r="A4730" t="s">
        <v>30</v>
      </c>
      <c r="B4730" t="s">
        <v>104</v>
      </c>
      <c r="C4730" s="1">
        <v>45468</v>
      </c>
      <c r="D4730">
        <v>20</v>
      </c>
    </row>
    <row r="4731" spans="1:4" hidden="1">
      <c r="A4731" t="s">
        <v>82</v>
      </c>
      <c r="B4731" t="s">
        <v>104</v>
      </c>
      <c r="C4731" s="1">
        <v>45447</v>
      </c>
      <c r="D4731">
        <v>0.35</v>
      </c>
    </row>
    <row r="4732" spans="1:4" hidden="1">
      <c r="A4732" t="s">
        <v>82</v>
      </c>
      <c r="B4732" t="s">
        <v>104</v>
      </c>
      <c r="C4732" s="1">
        <v>45454</v>
      </c>
      <c r="D4732">
        <v>0.31</v>
      </c>
    </row>
    <row r="4733" spans="1:4" hidden="1">
      <c r="A4733" t="s">
        <v>82</v>
      </c>
      <c r="B4733" t="s">
        <v>104</v>
      </c>
      <c r="C4733" s="1">
        <v>45461</v>
      </c>
      <c r="D4733">
        <v>0.42</v>
      </c>
    </row>
    <row r="4734" spans="1:4" hidden="1">
      <c r="A4734" t="s">
        <v>82</v>
      </c>
      <c r="B4734" t="s">
        <v>104</v>
      </c>
      <c r="C4734" s="1">
        <v>45468</v>
      </c>
      <c r="D4734">
        <v>0.41</v>
      </c>
    </row>
    <row r="4735" spans="1:4" hidden="1">
      <c r="A4735" t="s">
        <v>15</v>
      </c>
      <c r="B4735" t="s">
        <v>105</v>
      </c>
      <c r="C4735" s="1">
        <v>45308</v>
      </c>
      <c r="D4735">
        <v>29.7</v>
      </c>
    </row>
    <row r="4736" spans="1:4" hidden="1">
      <c r="A4736" t="s">
        <v>37</v>
      </c>
      <c r="B4736" t="s">
        <v>105</v>
      </c>
      <c r="C4736" s="1">
        <v>45308</v>
      </c>
      <c r="D4736">
        <v>27</v>
      </c>
    </row>
    <row r="4737" spans="1:4" hidden="1">
      <c r="A4737" t="s">
        <v>81</v>
      </c>
      <c r="B4737" t="s">
        <v>105</v>
      </c>
      <c r="C4737" s="1">
        <v>45308</v>
      </c>
      <c r="D4737">
        <v>789</v>
      </c>
    </row>
    <row r="4738" spans="1:4" hidden="1">
      <c r="A4738" t="s">
        <v>16</v>
      </c>
      <c r="B4738" t="s">
        <v>105</v>
      </c>
      <c r="C4738" s="1">
        <v>45308</v>
      </c>
      <c r="D4738">
        <v>368</v>
      </c>
    </row>
    <row r="4739" spans="1:4" hidden="1">
      <c r="A4739" t="s">
        <v>30</v>
      </c>
      <c r="B4739" t="s">
        <v>105</v>
      </c>
      <c r="C4739" s="1">
        <v>45308</v>
      </c>
      <c r="D4739">
        <v>209</v>
      </c>
    </row>
    <row r="4740" spans="1:4" hidden="1">
      <c r="A4740" t="s">
        <v>76</v>
      </c>
      <c r="B4740" t="s">
        <v>105</v>
      </c>
      <c r="C4740" s="1">
        <v>45308</v>
      </c>
      <c r="D4740">
        <v>2.9</v>
      </c>
    </row>
    <row r="4741" spans="1:4" hidden="1">
      <c r="A4741" t="s">
        <v>77</v>
      </c>
      <c r="B4741" t="s">
        <v>105</v>
      </c>
      <c r="C4741" s="1">
        <v>45308</v>
      </c>
      <c r="D4741">
        <v>0.5</v>
      </c>
    </row>
    <row r="4742" spans="1:4" hidden="1">
      <c r="A4742" t="s">
        <v>0</v>
      </c>
      <c r="B4742" t="s">
        <v>105</v>
      </c>
      <c r="C4742" s="1">
        <v>45308</v>
      </c>
      <c r="D4742">
        <v>39.5</v>
      </c>
    </row>
    <row r="4743" spans="1:4" hidden="1">
      <c r="A4743" t="s">
        <v>27</v>
      </c>
      <c r="B4743" t="s">
        <v>105</v>
      </c>
      <c r="C4743" s="1">
        <v>45308</v>
      </c>
      <c r="D4743">
        <v>4.4000000000000004</v>
      </c>
    </row>
    <row r="4744" spans="1:4" hidden="1">
      <c r="A4744" t="s">
        <v>21</v>
      </c>
      <c r="B4744" t="s">
        <v>105</v>
      </c>
      <c r="C4744" s="1">
        <v>45308</v>
      </c>
      <c r="D4744">
        <v>7.51</v>
      </c>
    </row>
    <row r="4745" spans="1:4" hidden="1">
      <c r="A4745" t="s">
        <v>1</v>
      </c>
      <c r="B4745" t="s">
        <v>105</v>
      </c>
      <c r="C4745" s="1">
        <v>45308</v>
      </c>
      <c r="D4745">
        <v>6.3</v>
      </c>
    </row>
    <row r="4746" spans="1:4" hidden="1">
      <c r="A4746" t="s">
        <v>75</v>
      </c>
      <c r="B4746" t="s">
        <v>105</v>
      </c>
      <c r="C4746" s="1">
        <v>45308</v>
      </c>
      <c r="D4746">
        <v>21.6</v>
      </c>
    </row>
    <row r="4747" spans="1:4" hidden="1">
      <c r="A4747" t="s">
        <v>29</v>
      </c>
      <c r="B4747" t="s">
        <v>105</v>
      </c>
      <c r="C4747" s="1">
        <v>45308</v>
      </c>
      <c r="D4747">
        <v>16.600000000000001</v>
      </c>
    </row>
    <row r="4748" spans="1:4" hidden="1">
      <c r="A4748" t="s">
        <v>82</v>
      </c>
      <c r="B4748" t="s">
        <v>105</v>
      </c>
      <c r="C4748" s="1">
        <v>45308</v>
      </c>
      <c r="D4748">
        <v>1.1100000000000001</v>
      </c>
    </row>
    <row r="4749" spans="1:4" hidden="1">
      <c r="A4749" t="s">
        <v>15</v>
      </c>
      <c r="B4749" t="s">
        <v>105</v>
      </c>
      <c r="C4749" s="1">
        <v>45336</v>
      </c>
      <c r="D4749">
        <v>29.7</v>
      </c>
    </row>
    <row r="4750" spans="1:4" hidden="1">
      <c r="A4750" t="s">
        <v>37</v>
      </c>
      <c r="B4750" t="s">
        <v>105</v>
      </c>
      <c r="C4750" s="1">
        <v>45336</v>
      </c>
      <c r="D4750">
        <v>22</v>
      </c>
    </row>
    <row r="4751" spans="1:4" hidden="1">
      <c r="A4751" t="s">
        <v>81</v>
      </c>
      <c r="B4751" t="s">
        <v>105</v>
      </c>
      <c r="C4751" s="1">
        <v>45336</v>
      </c>
      <c r="D4751">
        <v>753</v>
      </c>
    </row>
    <row r="4752" spans="1:4" hidden="1">
      <c r="A4752" t="s">
        <v>16</v>
      </c>
      <c r="B4752" t="s">
        <v>105</v>
      </c>
      <c r="C4752" s="1">
        <v>45336</v>
      </c>
      <c r="D4752">
        <v>650</v>
      </c>
    </row>
    <row r="4753" spans="1:4" hidden="1">
      <c r="A4753" t="s">
        <v>30</v>
      </c>
      <c r="B4753" t="s">
        <v>105</v>
      </c>
      <c r="C4753" s="1">
        <v>45336</v>
      </c>
      <c r="D4753">
        <v>141</v>
      </c>
    </row>
    <row r="4754" spans="1:4" hidden="1">
      <c r="A4754" t="s">
        <v>76</v>
      </c>
      <c r="B4754" t="s">
        <v>105</v>
      </c>
      <c r="C4754" s="1">
        <v>45336</v>
      </c>
      <c r="D4754">
        <v>2.2000000000000002</v>
      </c>
    </row>
    <row r="4755" spans="1:4" hidden="1">
      <c r="A4755" t="s">
        <v>77</v>
      </c>
      <c r="B4755" t="s">
        <v>105</v>
      </c>
      <c r="C4755" s="1">
        <v>45336</v>
      </c>
      <c r="D4755">
        <v>0.5</v>
      </c>
    </row>
    <row r="4756" spans="1:4" hidden="1">
      <c r="A4756" t="s">
        <v>0</v>
      </c>
      <c r="B4756" t="s">
        <v>105</v>
      </c>
      <c r="C4756" s="1">
        <v>45336</v>
      </c>
      <c r="D4756">
        <v>40.200000000000003</v>
      </c>
    </row>
    <row r="4757" spans="1:4" hidden="1">
      <c r="A4757" t="s">
        <v>27</v>
      </c>
      <c r="B4757" t="s">
        <v>105</v>
      </c>
      <c r="C4757" s="1">
        <v>45336</v>
      </c>
      <c r="D4757">
        <v>4.3</v>
      </c>
    </row>
    <row r="4758" spans="1:4" hidden="1">
      <c r="A4758" t="s">
        <v>21</v>
      </c>
      <c r="B4758" t="s">
        <v>105</v>
      </c>
      <c r="C4758" s="1">
        <v>45336</v>
      </c>
      <c r="D4758">
        <v>7.51</v>
      </c>
    </row>
    <row r="4759" spans="1:4" hidden="1">
      <c r="A4759" t="s">
        <v>1</v>
      </c>
      <c r="B4759" t="s">
        <v>105</v>
      </c>
      <c r="C4759" s="1">
        <v>45336</v>
      </c>
      <c r="D4759">
        <v>6.3</v>
      </c>
    </row>
    <row r="4760" spans="1:4" hidden="1">
      <c r="A4760" t="s">
        <v>75</v>
      </c>
      <c r="B4760" t="s">
        <v>105</v>
      </c>
      <c r="C4760" s="1">
        <v>45336</v>
      </c>
      <c r="D4760">
        <v>19.5</v>
      </c>
    </row>
    <row r="4761" spans="1:4" hidden="1">
      <c r="A4761" t="s">
        <v>29</v>
      </c>
      <c r="B4761" t="s">
        <v>105</v>
      </c>
      <c r="C4761" s="1">
        <v>45336</v>
      </c>
      <c r="D4761">
        <v>18.600000000000001</v>
      </c>
    </row>
    <row r="4762" spans="1:4" hidden="1">
      <c r="A4762" t="s">
        <v>82</v>
      </c>
      <c r="B4762" t="s">
        <v>105</v>
      </c>
      <c r="C4762" s="1">
        <v>45336</v>
      </c>
      <c r="D4762">
        <v>1.25</v>
      </c>
    </row>
    <row r="4763" spans="1:4" hidden="1">
      <c r="A4763" t="s">
        <v>15</v>
      </c>
      <c r="B4763" t="s">
        <v>105</v>
      </c>
      <c r="C4763" s="1">
        <v>45364</v>
      </c>
      <c r="D4763">
        <v>32.5</v>
      </c>
    </row>
    <row r="4764" spans="1:4" hidden="1">
      <c r="A4764" t="s">
        <v>37</v>
      </c>
      <c r="B4764" t="s">
        <v>105</v>
      </c>
      <c r="C4764" s="1">
        <v>45364</v>
      </c>
      <c r="D4764">
        <v>28</v>
      </c>
    </row>
    <row r="4765" spans="1:4" hidden="1">
      <c r="A4765" t="s">
        <v>81</v>
      </c>
      <c r="B4765" t="s">
        <v>105</v>
      </c>
      <c r="C4765" s="1">
        <v>45364</v>
      </c>
      <c r="D4765">
        <v>994</v>
      </c>
    </row>
    <row r="4766" spans="1:4" hidden="1">
      <c r="A4766" t="s">
        <v>16</v>
      </c>
      <c r="B4766" t="s">
        <v>105</v>
      </c>
      <c r="C4766" s="1">
        <v>45364</v>
      </c>
      <c r="D4766">
        <v>2282</v>
      </c>
    </row>
    <row r="4767" spans="1:4" hidden="1">
      <c r="A4767" t="s">
        <v>30</v>
      </c>
      <c r="B4767" t="s">
        <v>105</v>
      </c>
      <c r="C4767" s="1">
        <v>45364</v>
      </c>
      <c r="D4767">
        <v>6131</v>
      </c>
    </row>
    <row r="4768" spans="1:4" hidden="1">
      <c r="A4768" t="s">
        <v>76</v>
      </c>
      <c r="B4768" t="s">
        <v>105</v>
      </c>
      <c r="C4768" s="1">
        <v>45364</v>
      </c>
      <c r="D4768">
        <v>2.9</v>
      </c>
    </row>
    <row r="4769" spans="1:4" hidden="1">
      <c r="A4769" t="s">
        <v>77</v>
      </c>
      <c r="B4769" t="s">
        <v>105</v>
      </c>
      <c r="C4769" s="1">
        <v>45364</v>
      </c>
      <c r="D4769">
        <v>0.7</v>
      </c>
    </row>
    <row r="4770" spans="1:4" hidden="1">
      <c r="A4770" t="s">
        <v>0</v>
      </c>
      <c r="B4770" t="s">
        <v>105</v>
      </c>
      <c r="C4770" s="1">
        <v>45364</v>
      </c>
      <c r="D4770">
        <v>42.5</v>
      </c>
    </row>
    <row r="4771" spans="1:4" hidden="1">
      <c r="A4771" t="s">
        <v>27</v>
      </c>
      <c r="B4771" t="s">
        <v>105</v>
      </c>
      <c r="C4771" s="1">
        <v>45364</v>
      </c>
      <c r="D4771">
        <v>4.5</v>
      </c>
    </row>
    <row r="4772" spans="1:4" hidden="1">
      <c r="A4772" t="s">
        <v>21</v>
      </c>
      <c r="B4772" t="s">
        <v>105</v>
      </c>
      <c r="C4772" s="1">
        <v>45364</v>
      </c>
      <c r="D4772">
        <v>8.14</v>
      </c>
    </row>
    <row r="4773" spans="1:4" hidden="1">
      <c r="A4773" t="s">
        <v>1</v>
      </c>
      <c r="B4773" t="s">
        <v>105</v>
      </c>
      <c r="C4773" s="1">
        <v>45364</v>
      </c>
      <c r="D4773">
        <v>6.7</v>
      </c>
    </row>
    <row r="4774" spans="1:4" hidden="1">
      <c r="A4774" t="s">
        <v>75</v>
      </c>
      <c r="B4774" t="s">
        <v>105</v>
      </c>
      <c r="C4774" s="1">
        <v>45364</v>
      </c>
      <c r="D4774">
        <v>21</v>
      </c>
    </row>
    <row r="4775" spans="1:4" hidden="1">
      <c r="A4775" t="s">
        <v>29</v>
      </c>
      <c r="B4775" t="s">
        <v>105</v>
      </c>
      <c r="C4775" s="1">
        <v>45364</v>
      </c>
      <c r="D4775">
        <v>14</v>
      </c>
    </row>
    <row r="4776" spans="1:4" hidden="1">
      <c r="A4776" t="s">
        <v>82</v>
      </c>
      <c r="B4776" t="s">
        <v>105</v>
      </c>
      <c r="C4776" s="1">
        <v>45364</v>
      </c>
      <c r="D4776">
        <v>1.02</v>
      </c>
    </row>
    <row r="4777" spans="1:4" hidden="1">
      <c r="A4777" t="s">
        <v>15</v>
      </c>
      <c r="B4777" t="s">
        <v>105</v>
      </c>
      <c r="C4777" s="1">
        <v>45399</v>
      </c>
      <c r="D4777">
        <v>37.299999999999997</v>
      </c>
    </row>
    <row r="4778" spans="1:4" hidden="1">
      <c r="A4778" t="s">
        <v>37</v>
      </c>
      <c r="B4778" t="s">
        <v>105</v>
      </c>
      <c r="C4778" s="1">
        <v>45399</v>
      </c>
      <c r="D4778">
        <v>35</v>
      </c>
    </row>
    <row r="4779" spans="1:4" hidden="1">
      <c r="A4779" t="s">
        <v>81</v>
      </c>
      <c r="B4779" t="s">
        <v>105</v>
      </c>
      <c r="C4779" s="1">
        <v>45399</v>
      </c>
      <c r="D4779">
        <v>849</v>
      </c>
    </row>
    <row r="4780" spans="1:4" hidden="1">
      <c r="A4780" t="s">
        <v>16</v>
      </c>
      <c r="B4780" t="s">
        <v>105</v>
      </c>
      <c r="C4780" s="1">
        <v>45399</v>
      </c>
      <c r="D4780">
        <v>15531</v>
      </c>
    </row>
    <row r="4781" spans="1:4" hidden="1">
      <c r="A4781" t="s">
        <v>30</v>
      </c>
      <c r="B4781" t="s">
        <v>105</v>
      </c>
      <c r="C4781" s="1">
        <v>45399</v>
      </c>
      <c r="D4781">
        <v>7215</v>
      </c>
    </row>
    <row r="4782" spans="1:4" hidden="1">
      <c r="A4782" t="s">
        <v>76</v>
      </c>
      <c r="B4782" t="s">
        <v>105</v>
      </c>
      <c r="C4782" s="1">
        <v>45399</v>
      </c>
      <c r="D4782">
        <v>2.4</v>
      </c>
    </row>
    <row r="4783" spans="1:4" hidden="1">
      <c r="A4783" t="s">
        <v>77</v>
      </c>
      <c r="B4783" t="s">
        <v>105</v>
      </c>
      <c r="C4783" s="1">
        <v>45399</v>
      </c>
      <c r="D4783">
        <v>0.5</v>
      </c>
    </row>
    <row r="4784" spans="1:4" hidden="1">
      <c r="A4784" t="s">
        <v>0</v>
      </c>
      <c r="B4784" t="s">
        <v>105</v>
      </c>
      <c r="C4784" s="1">
        <v>45399</v>
      </c>
      <c r="D4784">
        <v>51.8</v>
      </c>
    </row>
    <row r="4785" spans="1:4" hidden="1">
      <c r="A4785" t="s">
        <v>27</v>
      </c>
      <c r="B4785" t="s">
        <v>105</v>
      </c>
      <c r="C4785" s="1">
        <v>45399</v>
      </c>
      <c r="D4785">
        <v>6.2</v>
      </c>
    </row>
    <row r="4786" spans="1:4" hidden="1">
      <c r="A4786" t="s">
        <v>21</v>
      </c>
      <c r="B4786" t="s">
        <v>105</v>
      </c>
      <c r="C4786" s="1">
        <v>45399</v>
      </c>
      <c r="D4786">
        <v>7.59</v>
      </c>
    </row>
    <row r="4787" spans="1:4" hidden="1">
      <c r="A4787" t="s">
        <v>1</v>
      </c>
      <c r="B4787" t="s">
        <v>105</v>
      </c>
      <c r="C4787" s="1">
        <v>45399</v>
      </c>
      <c r="D4787">
        <v>7.5</v>
      </c>
    </row>
    <row r="4788" spans="1:4" hidden="1">
      <c r="A4788" t="s">
        <v>75</v>
      </c>
      <c r="B4788" t="s">
        <v>105</v>
      </c>
      <c r="C4788" s="1">
        <v>45399</v>
      </c>
      <c r="D4788">
        <v>17.8</v>
      </c>
    </row>
    <row r="4789" spans="1:4" hidden="1">
      <c r="A4789" t="s">
        <v>29</v>
      </c>
      <c r="B4789" t="s">
        <v>105</v>
      </c>
      <c r="C4789" s="1">
        <v>45399</v>
      </c>
      <c r="D4789">
        <v>22.4</v>
      </c>
    </row>
    <row r="4790" spans="1:4" hidden="1">
      <c r="A4790" t="s">
        <v>82</v>
      </c>
      <c r="B4790" t="s">
        <v>105</v>
      </c>
      <c r="C4790" s="1">
        <v>45399</v>
      </c>
      <c r="D4790">
        <v>1.1599999999999999</v>
      </c>
    </row>
    <row r="4791" spans="1:4" hidden="1">
      <c r="A4791" t="s">
        <v>15</v>
      </c>
      <c r="B4791" t="s">
        <v>105</v>
      </c>
      <c r="C4791" s="1">
        <v>45427</v>
      </c>
      <c r="D4791">
        <v>34.4</v>
      </c>
    </row>
    <row r="4792" spans="1:4" hidden="1">
      <c r="A4792" t="s">
        <v>37</v>
      </c>
      <c r="B4792" t="s">
        <v>105</v>
      </c>
      <c r="C4792" s="1">
        <v>45427</v>
      </c>
      <c r="D4792">
        <v>26</v>
      </c>
    </row>
    <row r="4793" spans="1:4" hidden="1">
      <c r="A4793" t="s">
        <v>81</v>
      </c>
      <c r="B4793" t="s">
        <v>105</v>
      </c>
      <c r="C4793" s="1">
        <v>45427</v>
      </c>
      <c r="D4793">
        <v>783</v>
      </c>
    </row>
    <row r="4794" spans="1:4" hidden="1">
      <c r="A4794" t="s">
        <v>16</v>
      </c>
      <c r="B4794" t="s">
        <v>105</v>
      </c>
      <c r="C4794" s="1">
        <v>45427</v>
      </c>
      <c r="D4794">
        <v>4360</v>
      </c>
    </row>
    <row r="4795" spans="1:4" hidden="1">
      <c r="A4795" t="s">
        <v>30</v>
      </c>
      <c r="B4795" t="s">
        <v>105</v>
      </c>
      <c r="C4795" s="1">
        <v>45427</v>
      </c>
      <c r="D4795">
        <v>333</v>
      </c>
    </row>
    <row r="4796" spans="1:4" hidden="1">
      <c r="A4796" t="s">
        <v>76</v>
      </c>
      <c r="B4796" t="s">
        <v>105</v>
      </c>
      <c r="C4796" s="1">
        <v>45427</v>
      </c>
      <c r="D4796">
        <v>2.2000000000000002</v>
      </c>
    </row>
    <row r="4797" spans="1:4" hidden="1">
      <c r="A4797" t="s">
        <v>77</v>
      </c>
      <c r="B4797" t="s">
        <v>105</v>
      </c>
      <c r="C4797" s="1">
        <v>45427</v>
      </c>
      <c r="D4797">
        <v>0.6</v>
      </c>
    </row>
    <row r="4798" spans="1:4" hidden="1">
      <c r="A4798" t="s">
        <v>0</v>
      </c>
      <c r="B4798" t="s">
        <v>105</v>
      </c>
      <c r="C4798" s="1">
        <v>45427</v>
      </c>
      <c r="D4798">
        <v>44.1</v>
      </c>
    </row>
    <row r="4799" spans="1:4" hidden="1">
      <c r="A4799" t="s">
        <v>27</v>
      </c>
      <c r="B4799" t="s">
        <v>105</v>
      </c>
      <c r="C4799" s="1">
        <v>45427</v>
      </c>
      <c r="D4799">
        <v>5.3</v>
      </c>
    </row>
    <row r="4800" spans="1:4" hidden="1">
      <c r="A4800" t="s">
        <v>21</v>
      </c>
      <c r="B4800" t="s">
        <v>105</v>
      </c>
      <c r="C4800" s="1">
        <v>45427</v>
      </c>
      <c r="D4800">
        <v>7.42</v>
      </c>
    </row>
    <row r="4801" spans="1:4" hidden="1">
      <c r="A4801" t="s">
        <v>1</v>
      </c>
      <c r="B4801" t="s">
        <v>105</v>
      </c>
      <c r="C4801" s="1">
        <v>45427</v>
      </c>
      <c r="D4801">
        <v>6.7</v>
      </c>
    </row>
    <row r="4802" spans="1:4" hidden="1">
      <c r="A4802" t="s">
        <v>75</v>
      </c>
      <c r="B4802" t="s">
        <v>105</v>
      </c>
      <c r="C4802" s="1">
        <v>45427</v>
      </c>
      <c r="D4802">
        <v>15.7</v>
      </c>
    </row>
    <row r="4803" spans="1:4" hidden="1">
      <c r="A4803" t="s">
        <v>29</v>
      </c>
      <c r="B4803" t="s">
        <v>105</v>
      </c>
      <c r="C4803" s="1">
        <v>45427</v>
      </c>
      <c r="D4803">
        <v>18.100000000000001</v>
      </c>
    </row>
    <row r="4804" spans="1:4" hidden="1">
      <c r="A4804" t="s">
        <v>82</v>
      </c>
      <c r="B4804" t="s">
        <v>105</v>
      </c>
      <c r="C4804" s="1">
        <v>45427</v>
      </c>
      <c r="D4804">
        <v>1.02</v>
      </c>
    </row>
    <row r="4805" spans="1:4" hidden="1">
      <c r="A4805" t="s">
        <v>15</v>
      </c>
      <c r="B4805" t="s">
        <v>105</v>
      </c>
      <c r="C4805" s="1">
        <v>45455</v>
      </c>
      <c r="D4805">
        <v>18.5</v>
      </c>
    </row>
    <row r="4806" spans="1:4" hidden="1">
      <c r="A4806" t="s">
        <v>37</v>
      </c>
      <c r="B4806" t="s">
        <v>105</v>
      </c>
      <c r="C4806" s="1">
        <v>45455</v>
      </c>
      <c r="D4806">
        <v>42</v>
      </c>
    </row>
    <row r="4807" spans="1:4" hidden="1">
      <c r="A4807" t="s">
        <v>81</v>
      </c>
      <c r="B4807" t="s">
        <v>105</v>
      </c>
      <c r="C4807" s="1">
        <v>45455</v>
      </c>
      <c r="D4807">
        <v>730</v>
      </c>
    </row>
    <row r="4808" spans="1:4" hidden="1">
      <c r="A4808" t="s">
        <v>16</v>
      </c>
      <c r="B4808" t="s">
        <v>105</v>
      </c>
      <c r="C4808" s="1">
        <v>45455</v>
      </c>
      <c r="D4808">
        <v>14136</v>
      </c>
    </row>
    <row r="4809" spans="1:4" hidden="1">
      <c r="A4809" t="s">
        <v>30</v>
      </c>
      <c r="B4809" t="s">
        <v>105</v>
      </c>
      <c r="C4809" s="1">
        <v>45455</v>
      </c>
      <c r="D4809">
        <v>1842</v>
      </c>
    </row>
    <row r="4810" spans="1:4" hidden="1">
      <c r="A4810" t="s">
        <v>76</v>
      </c>
      <c r="B4810" t="s">
        <v>105</v>
      </c>
      <c r="C4810" s="1">
        <v>45455</v>
      </c>
      <c r="D4810">
        <v>5</v>
      </c>
    </row>
    <row r="4811" spans="1:4" hidden="1">
      <c r="A4811" t="s">
        <v>77</v>
      </c>
      <c r="B4811" t="s">
        <v>105</v>
      </c>
      <c r="C4811" s="1">
        <v>45455</v>
      </c>
      <c r="D4811">
        <v>0.6</v>
      </c>
    </row>
    <row r="4812" spans="1:4" hidden="1">
      <c r="A4812" t="s">
        <v>0</v>
      </c>
      <c r="B4812" t="s">
        <v>105</v>
      </c>
      <c r="C4812" s="1">
        <v>45455</v>
      </c>
      <c r="D4812">
        <v>32.200000000000003</v>
      </c>
    </row>
    <row r="4813" spans="1:4" hidden="1">
      <c r="A4813" t="s">
        <v>27</v>
      </c>
      <c r="B4813" t="s">
        <v>105</v>
      </c>
      <c r="C4813" s="1">
        <v>45455</v>
      </c>
      <c r="D4813">
        <v>6.3</v>
      </c>
    </row>
    <row r="4814" spans="1:4" hidden="1">
      <c r="A4814" t="s">
        <v>21</v>
      </c>
      <c r="B4814" t="s">
        <v>105</v>
      </c>
      <c r="C4814" s="1">
        <v>45455</v>
      </c>
      <c r="D4814">
        <v>6.86</v>
      </c>
    </row>
    <row r="4815" spans="1:4" hidden="1">
      <c r="A4815" t="s">
        <v>1</v>
      </c>
      <c r="B4815" t="s">
        <v>105</v>
      </c>
      <c r="C4815" s="1">
        <v>45455</v>
      </c>
      <c r="D4815">
        <v>3.3</v>
      </c>
    </row>
    <row r="4816" spans="1:4" hidden="1">
      <c r="A4816" t="s">
        <v>75</v>
      </c>
      <c r="B4816" t="s">
        <v>105</v>
      </c>
      <c r="C4816" s="1">
        <v>45455</v>
      </c>
      <c r="D4816">
        <v>13.7</v>
      </c>
    </row>
    <row r="4817" spans="1:4" hidden="1">
      <c r="A4817" t="s">
        <v>29</v>
      </c>
      <c r="B4817" t="s">
        <v>105</v>
      </c>
      <c r="C4817" s="1">
        <v>45455</v>
      </c>
      <c r="D4817">
        <v>24.6</v>
      </c>
    </row>
    <row r="4818" spans="1:4" hidden="1">
      <c r="A4818" t="s">
        <v>82</v>
      </c>
      <c r="B4818" t="s">
        <v>105</v>
      </c>
      <c r="C4818" s="1">
        <v>45455</v>
      </c>
      <c r="D4818">
        <v>1.48</v>
      </c>
    </row>
    <row r="4819" spans="1:4" hidden="1">
      <c r="A4819" t="s">
        <v>15</v>
      </c>
      <c r="B4819" t="s">
        <v>109</v>
      </c>
      <c r="C4819" s="1">
        <v>45307</v>
      </c>
      <c r="D4819">
        <v>0.7</v>
      </c>
    </row>
    <row r="4820" spans="1:4" hidden="1">
      <c r="A4820" t="s">
        <v>37</v>
      </c>
      <c r="B4820" t="s">
        <v>109</v>
      </c>
      <c r="C4820" s="1">
        <v>45307</v>
      </c>
      <c r="D4820">
        <v>5</v>
      </c>
    </row>
    <row r="4821" spans="1:4" hidden="1">
      <c r="A4821" t="s">
        <v>81</v>
      </c>
      <c r="B4821" t="s">
        <v>109</v>
      </c>
      <c r="C4821" s="1">
        <v>45307</v>
      </c>
      <c r="D4821">
        <v>790</v>
      </c>
    </row>
    <row r="4822" spans="1:4" hidden="1">
      <c r="A4822" t="s">
        <v>16</v>
      </c>
      <c r="B4822" t="s">
        <v>109</v>
      </c>
      <c r="C4822" s="1">
        <v>45307</v>
      </c>
      <c r="D4822">
        <v>1</v>
      </c>
    </row>
    <row r="4823" spans="1:4" hidden="1">
      <c r="A4823" t="s">
        <v>30</v>
      </c>
      <c r="B4823" t="s">
        <v>109</v>
      </c>
      <c r="C4823" s="1">
        <v>45307</v>
      </c>
      <c r="D4823">
        <v>1</v>
      </c>
    </row>
    <row r="4824" spans="1:4" hidden="1">
      <c r="A4824" t="s">
        <v>76</v>
      </c>
      <c r="B4824" t="s">
        <v>109</v>
      </c>
      <c r="C4824" s="1">
        <v>45307</v>
      </c>
      <c r="D4824">
        <v>0.5</v>
      </c>
    </row>
    <row r="4825" spans="1:4" hidden="1">
      <c r="A4825" t="s">
        <v>77</v>
      </c>
      <c r="B4825" t="s">
        <v>109</v>
      </c>
      <c r="C4825" s="1">
        <v>45307</v>
      </c>
      <c r="D4825">
        <v>0.1</v>
      </c>
    </row>
    <row r="4826" spans="1:4" hidden="1">
      <c r="A4826" t="s">
        <v>0</v>
      </c>
      <c r="B4826" t="s">
        <v>109</v>
      </c>
      <c r="C4826" s="1">
        <v>45307</v>
      </c>
      <c r="D4826">
        <v>2.4</v>
      </c>
    </row>
    <row r="4827" spans="1:4" hidden="1">
      <c r="A4827" t="s">
        <v>27</v>
      </c>
      <c r="B4827" t="s">
        <v>109</v>
      </c>
      <c r="C4827" s="1">
        <v>45307</v>
      </c>
      <c r="D4827">
        <v>1.2</v>
      </c>
    </row>
    <row r="4828" spans="1:4" hidden="1">
      <c r="A4828" t="s">
        <v>21</v>
      </c>
      <c r="B4828" t="s">
        <v>109</v>
      </c>
      <c r="C4828" s="1">
        <v>45307</v>
      </c>
      <c r="D4828">
        <v>9.02</v>
      </c>
    </row>
    <row r="4829" spans="1:4" hidden="1">
      <c r="A4829" t="s">
        <v>1</v>
      </c>
      <c r="B4829" t="s">
        <v>109</v>
      </c>
      <c r="C4829" s="1">
        <v>45307</v>
      </c>
      <c r="D4829">
        <v>1.6</v>
      </c>
    </row>
    <row r="4830" spans="1:4" hidden="1">
      <c r="A4830" t="s">
        <v>75</v>
      </c>
      <c r="B4830" t="s">
        <v>109</v>
      </c>
      <c r="C4830" s="1">
        <v>45307</v>
      </c>
      <c r="D4830">
        <v>22.3</v>
      </c>
    </row>
    <row r="4831" spans="1:4" hidden="1">
      <c r="A4831" t="s">
        <v>29</v>
      </c>
      <c r="B4831" t="s">
        <v>109</v>
      </c>
      <c r="C4831" s="1">
        <v>45307</v>
      </c>
      <c r="D4831">
        <v>4</v>
      </c>
    </row>
    <row r="4832" spans="1:4" hidden="1">
      <c r="A4832" t="s">
        <v>82</v>
      </c>
      <c r="B4832" t="s">
        <v>109</v>
      </c>
      <c r="C4832" s="1">
        <v>45307</v>
      </c>
      <c r="D4832">
        <v>0.51</v>
      </c>
    </row>
    <row r="4833" spans="1:4" hidden="1">
      <c r="A4833" t="s">
        <v>15</v>
      </c>
      <c r="B4833" t="s">
        <v>109</v>
      </c>
      <c r="C4833" s="1">
        <v>45342</v>
      </c>
      <c r="D4833">
        <v>0.2</v>
      </c>
    </row>
    <row r="4834" spans="1:4" hidden="1">
      <c r="A4834" t="s">
        <v>37</v>
      </c>
      <c r="B4834" t="s">
        <v>109</v>
      </c>
      <c r="C4834" s="1">
        <v>45342</v>
      </c>
      <c r="D4834">
        <v>5</v>
      </c>
    </row>
    <row r="4835" spans="1:4" hidden="1">
      <c r="A4835" t="s">
        <v>81</v>
      </c>
      <c r="B4835" t="s">
        <v>109</v>
      </c>
      <c r="C4835" s="1">
        <v>45342</v>
      </c>
      <c r="D4835">
        <v>822</v>
      </c>
    </row>
    <row r="4836" spans="1:4" hidden="1">
      <c r="A4836" t="s">
        <v>16</v>
      </c>
      <c r="B4836" t="s">
        <v>109</v>
      </c>
      <c r="C4836" s="1">
        <v>45342</v>
      </c>
      <c r="D4836">
        <v>1</v>
      </c>
    </row>
    <row r="4837" spans="1:4" hidden="1">
      <c r="A4837" t="s">
        <v>30</v>
      </c>
      <c r="B4837" t="s">
        <v>109</v>
      </c>
      <c r="C4837" s="1">
        <v>45342</v>
      </c>
      <c r="D4837">
        <v>1</v>
      </c>
    </row>
    <row r="4838" spans="1:4" hidden="1">
      <c r="A4838" t="s">
        <v>76</v>
      </c>
      <c r="B4838" t="s">
        <v>109</v>
      </c>
      <c r="C4838" s="1">
        <v>45342</v>
      </c>
      <c r="D4838">
        <v>0.9</v>
      </c>
    </row>
    <row r="4839" spans="1:4" hidden="1">
      <c r="A4839" t="s">
        <v>77</v>
      </c>
      <c r="B4839" t="s">
        <v>109</v>
      </c>
      <c r="C4839" s="1">
        <v>45342</v>
      </c>
      <c r="D4839">
        <v>0.1</v>
      </c>
    </row>
    <row r="4840" spans="1:4" hidden="1">
      <c r="A4840" t="s">
        <v>0</v>
      </c>
      <c r="B4840" t="s">
        <v>109</v>
      </c>
      <c r="C4840" s="1">
        <v>45342</v>
      </c>
      <c r="D4840">
        <v>1.9</v>
      </c>
    </row>
    <row r="4841" spans="1:4" hidden="1">
      <c r="A4841" t="s">
        <v>27</v>
      </c>
      <c r="B4841" t="s">
        <v>109</v>
      </c>
      <c r="C4841" s="1">
        <v>45342</v>
      </c>
      <c r="D4841">
        <v>1</v>
      </c>
    </row>
    <row r="4842" spans="1:4" hidden="1">
      <c r="A4842" t="s">
        <v>21</v>
      </c>
      <c r="B4842" t="s">
        <v>109</v>
      </c>
      <c r="C4842" s="1">
        <v>45342</v>
      </c>
      <c r="D4842">
        <v>7.28</v>
      </c>
    </row>
    <row r="4843" spans="1:4" hidden="1">
      <c r="A4843" t="s">
        <v>1</v>
      </c>
      <c r="B4843" t="s">
        <v>109</v>
      </c>
      <c r="C4843" s="1">
        <v>45342</v>
      </c>
      <c r="D4843">
        <v>0.2</v>
      </c>
    </row>
    <row r="4844" spans="1:4" hidden="1">
      <c r="A4844" t="s">
        <v>75</v>
      </c>
      <c r="B4844" t="s">
        <v>109</v>
      </c>
      <c r="C4844" s="1">
        <v>45342</v>
      </c>
      <c r="D4844">
        <v>23.8</v>
      </c>
    </row>
    <row r="4845" spans="1:4" hidden="1">
      <c r="A4845" t="s">
        <v>29</v>
      </c>
      <c r="B4845" t="s">
        <v>109</v>
      </c>
      <c r="C4845" s="1">
        <v>45342</v>
      </c>
      <c r="D4845">
        <v>4</v>
      </c>
    </row>
    <row r="4846" spans="1:4" hidden="1">
      <c r="A4846" t="s">
        <v>82</v>
      </c>
      <c r="B4846" t="s">
        <v>109</v>
      </c>
      <c r="C4846" s="1">
        <v>45342</v>
      </c>
      <c r="D4846">
        <v>0.05</v>
      </c>
    </row>
    <row r="4847" spans="1:4" hidden="1">
      <c r="A4847" t="s">
        <v>15</v>
      </c>
      <c r="B4847" t="s">
        <v>109</v>
      </c>
      <c r="C4847" s="1">
        <v>45370</v>
      </c>
      <c r="D4847">
        <v>0.2</v>
      </c>
    </row>
    <row r="4848" spans="1:4" hidden="1">
      <c r="A4848" t="s">
        <v>37</v>
      </c>
      <c r="B4848" t="s">
        <v>109</v>
      </c>
      <c r="C4848" s="1">
        <v>45370</v>
      </c>
      <c r="D4848">
        <v>5</v>
      </c>
    </row>
    <row r="4849" spans="1:4" hidden="1">
      <c r="A4849" t="s">
        <v>81</v>
      </c>
      <c r="B4849" t="s">
        <v>109</v>
      </c>
      <c r="C4849" s="1">
        <v>45370</v>
      </c>
      <c r="D4849">
        <v>796</v>
      </c>
    </row>
    <row r="4850" spans="1:4" hidden="1">
      <c r="A4850" t="s">
        <v>16</v>
      </c>
      <c r="B4850" t="s">
        <v>109</v>
      </c>
      <c r="C4850" s="1">
        <v>45370</v>
      </c>
      <c r="D4850">
        <v>1</v>
      </c>
    </row>
    <row r="4851" spans="1:4" hidden="1">
      <c r="A4851" t="s">
        <v>30</v>
      </c>
      <c r="B4851" t="s">
        <v>109</v>
      </c>
      <c r="C4851" s="1">
        <v>45370</v>
      </c>
      <c r="D4851">
        <v>1</v>
      </c>
    </row>
    <row r="4852" spans="1:4" hidden="1">
      <c r="A4852" t="s">
        <v>76</v>
      </c>
      <c r="B4852" t="s">
        <v>109</v>
      </c>
      <c r="C4852" s="1">
        <v>45370</v>
      </c>
      <c r="D4852">
        <v>0.7</v>
      </c>
    </row>
    <row r="4853" spans="1:4" hidden="1">
      <c r="A4853" t="s">
        <v>77</v>
      </c>
      <c r="B4853" t="s">
        <v>109</v>
      </c>
      <c r="C4853" s="1">
        <v>45370</v>
      </c>
      <c r="D4853">
        <v>0.1</v>
      </c>
    </row>
    <row r="4854" spans="1:4" hidden="1">
      <c r="A4854" t="s">
        <v>0</v>
      </c>
      <c r="B4854" t="s">
        <v>109</v>
      </c>
      <c r="C4854" s="1">
        <v>45370</v>
      </c>
      <c r="D4854">
        <v>1.5</v>
      </c>
    </row>
    <row r="4855" spans="1:4" hidden="1">
      <c r="A4855" t="s">
        <v>27</v>
      </c>
      <c r="B4855" t="s">
        <v>109</v>
      </c>
      <c r="C4855" s="1">
        <v>45370</v>
      </c>
      <c r="D4855">
        <v>1</v>
      </c>
    </row>
    <row r="4856" spans="1:4" hidden="1">
      <c r="A4856" t="s">
        <v>21</v>
      </c>
      <c r="B4856" t="s">
        <v>109</v>
      </c>
      <c r="C4856" s="1">
        <v>45370</v>
      </c>
      <c r="D4856">
        <v>7.04</v>
      </c>
    </row>
    <row r="4857" spans="1:4" hidden="1">
      <c r="A4857" t="s">
        <v>1</v>
      </c>
      <c r="B4857" t="s">
        <v>109</v>
      </c>
      <c r="C4857" s="1">
        <v>45370</v>
      </c>
      <c r="D4857">
        <v>0.1</v>
      </c>
    </row>
    <row r="4858" spans="1:4" hidden="1">
      <c r="A4858" t="s">
        <v>75</v>
      </c>
      <c r="B4858" t="s">
        <v>109</v>
      </c>
      <c r="C4858" s="1">
        <v>45370</v>
      </c>
      <c r="D4858">
        <v>21.7</v>
      </c>
    </row>
    <row r="4859" spans="1:4" hidden="1">
      <c r="A4859" t="s">
        <v>29</v>
      </c>
      <c r="B4859" t="s">
        <v>109</v>
      </c>
      <c r="C4859" s="1">
        <v>45370</v>
      </c>
      <c r="D4859">
        <v>4</v>
      </c>
    </row>
    <row r="4860" spans="1:4" hidden="1">
      <c r="A4860" t="s">
        <v>82</v>
      </c>
      <c r="B4860" t="s">
        <v>109</v>
      </c>
      <c r="C4860" s="1">
        <v>45370</v>
      </c>
      <c r="D4860">
        <v>0.03</v>
      </c>
    </row>
    <row r="4861" spans="1:4" hidden="1">
      <c r="A4861" t="s">
        <v>15</v>
      </c>
      <c r="B4861" t="s">
        <v>109</v>
      </c>
      <c r="C4861" s="1">
        <v>45405</v>
      </c>
      <c r="D4861">
        <v>0.3</v>
      </c>
    </row>
    <row r="4862" spans="1:4" hidden="1">
      <c r="A4862" t="s">
        <v>37</v>
      </c>
      <c r="B4862" t="s">
        <v>109</v>
      </c>
      <c r="C4862" s="1">
        <v>45405</v>
      </c>
      <c r="D4862">
        <v>5</v>
      </c>
    </row>
    <row r="4863" spans="1:4" hidden="1">
      <c r="A4863" t="s">
        <v>81</v>
      </c>
      <c r="B4863" t="s">
        <v>109</v>
      </c>
      <c r="C4863" s="1">
        <v>45405</v>
      </c>
      <c r="D4863">
        <v>785</v>
      </c>
    </row>
    <row r="4864" spans="1:4" hidden="1">
      <c r="A4864" t="s">
        <v>16</v>
      </c>
      <c r="B4864" t="s">
        <v>109</v>
      </c>
      <c r="C4864" s="1">
        <v>45405</v>
      </c>
      <c r="D4864">
        <v>1</v>
      </c>
    </row>
    <row r="4865" spans="1:4" hidden="1">
      <c r="A4865" t="s">
        <v>30</v>
      </c>
      <c r="B4865" t="s">
        <v>109</v>
      </c>
      <c r="C4865" s="1">
        <v>45405</v>
      </c>
      <c r="D4865">
        <v>1</v>
      </c>
    </row>
    <row r="4866" spans="1:4" hidden="1">
      <c r="A4866" t="s">
        <v>76</v>
      </c>
      <c r="B4866" t="s">
        <v>109</v>
      </c>
      <c r="C4866" s="1">
        <v>45405</v>
      </c>
      <c r="D4866">
        <v>0.6</v>
      </c>
    </row>
    <row r="4867" spans="1:4" hidden="1">
      <c r="A4867" t="s">
        <v>77</v>
      </c>
      <c r="B4867" t="s">
        <v>109</v>
      </c>
      <c r="C4867" s="1">
        <v>45405</v>
      </c>
      <c r="D4867">
        <v>0.1</v>
      </c>
    </row>
    <row r="4868" spans="1:4" hidden="1">
      <c r="A4868" t="s">
        <v>0</v>
      </c>
      <c r="B4868" t="s">
        <v>109</v>
      </c>
      <c r="C4868" s="1">
        <v>45405</v>
      </c>
      <c r="D4868">
        <v>1.2</v>
      </c>
    </row>
    <row r="4869" spans="1:4" hidden="1">
      <c r="A4869" t="s">
        <v>27</v>
      </c>
      <c r="B4869" t="s">
        <v>109</v>
      </c>
      <c r="C4869" s="1">
        <v>45405</v>
      </c>
      <c r="D4869">
        <v>1</v>
      </c>
    </row>
    <row r="4870" spans="1:4" hidden="1">
      <c r="A4870" t="s">
        <v>21</v>
      </c>
      <c r="B4870" t="s">
        <v>109</v>
      </c>
      <c r="C4870" s="1">
        <v>45405</v>
      </c>
      <c r="D4870">
        <v>7.3</v>
      </c>
    </row>
    <row r="4871" spans="1:4" hidden="1">
      <c r="A4871" t="s">
        <v>1</v>
      </c>
      <c r="B4871" t="s">
        <v>109</v>
      </c>
      <c r="C4871" s="1">
        <v>45405</v>
      </c>
      <c r="D4871">
        <v>0.1</v>
      </c>
    </row>
    <row r="4872" spans="1:4" hidden="1">
      <c r="A4872" t="s">
        <v>75</v>
      </c>
      <c r="B4872" t="s">
        <v>109</v>
      </c>
      <c r="C4872" s="1">
        <v>45405</v>
      </c>
      <c r="D4872">
        <v>18.399999999999999</v>
      </c>
    </row>
    <row r="4873" spans="1:4" hidden="1">
      <c r="A4873" t="s">
        <v>29</v>
      </c>
      <c r="B4873" t="s">
        <v>109</v>
      </c>
      <c r="C4873" s="1">
        <v>45405</v>
      </c>
      <c r="D4873">
        <v>4</v>
      </c>
    </row>
    <row r="4874" spans="1:4" hidden="1">
      <c r="A4874" t="s">
        <v>82</v>
      </c>
      <c r="B4874" t="s">
        <v>109</v>
      </c>
      <c r="C4874" s="1">
        <v>45405</v>
      </c>
      <c r="D4874">
        <v>0</v>
      </c>
    </row>
    <row r="4875" spans="1:4" hidden="1">
      <c r="A4875" t="s">
        <v>15</v>
      </c>
      <c r="B4875" t="s">
        <v>109</v>
      </c>
      <c r="C4875" s="1">
        <v>45433</v>
      </c>
      <c r="D4875">
        <v>0.1</v>
      </c>
    </row>
    <row r="4876" spans="1:4" hidden="1">
      <c r="A4876" t="s">
        <v>37</v>
      </c>
      <c r="B4876" t="s">
        <v>109</v>
      </c>
      <c r="C4876" s="1">
        <v>45433</v>
      </c>
      <c r="D4876">
        <v>5</v>
      </c>
    </row>
    <row r="4877" spans="1:4" hidden="1">
      <c r="A4877" t="s">
        <v>81</v>
      </c>
      <c r="B4877" t="s">
        <v>109</v>
      </c>
      <c r="C4877" s="1">
        <v>45433</v>
      </c>
      <c r="D4877">
        <v>889</v>
      </c>
    </row>
    <row r="4878" spans="1:4" hidden="1">
      <c r="A4878" t="s">
        <v>16</v>
      </c>
      <c r="B4878" t="s">
        <v>109</v>
      </c>
      <c r="C4878" s="1">
        <v>45433</v>
      </c>
      <c r="D4878">
        <v>1</v>
      </c>
    </row>
    <row r="4879" spans="1:4" hidden="1">
      <c r="A4879" t="s">
        <v>30</v>
      </c>
      <c r="B4879" t="s">
        <v>109</v>
      </c>
      <c r="C4879" s="1">
        <v>45433</v>
      </c>
      <c r="D4879">
        <v>1</v>
      </c>
    </row>
    <row r="4880" spans="1:4" hidden="1">
      <c r="A4880" t="s">
        <v>76</v>
      </c>
      <c r="B4880" t="s">
        <v>109</v>
      </c>
      <c r="C4880" s="1">
        <v>45433</v>
      </c>
      <c r="D4880">
        <v>1</v>
      </c>
    </row>
    <row r="4881" spans="1:4" hidden="1">
      <c r="A4881" t="s">
        <v>77</v>
      </c>
      <c r="B4881" t="s">
        <v>109</v>
      </c>
      <c r="C4881" s="1">
        <v>45433</v>
      </c>
      <c r="D4881">
        <v>0.1</v>
      </c>
    </row>
    <row r="4882" spans="1:4" hidden="1">
      <c r="A4882" t="s">
        <v>0</v>
      </c>
      <c r="B4882" t="s">
        <v>109</v>
      </c>
      <c r="C4882" s="1">
        <v>45433</v>
      </c>
      <c r="D4882">
        <v>1.9</v>
      </c>
    </row>
    <row r="4883" spans="1:4" hidden="1">
      <c r="A4883" t="s">
        <v>27</v>
      </c>
      <c r="B4883" t="s">
        <v>109</v>
      </c>
      <c r="C4883" s="1">
        <v>45433</v>
      </c>
      <c r="D4883">
        <v>1</v>
      </c>
    </row>
    <row r="4884" spans="1:4" hidden="1">
      <c r="A4884" t="s">
        <v>21</v>
      </c>
      <c r="B4884" t="s">
        <v>109</v>
      </c>
      <c r="C4884" s="1">
        <v>45433</v>
      </c>
      <c r="D4884">
        <v>7.44</v>
      </c>
    </row>
    <row r="4885" spans="1:4" hidden="1">
      <c r="A4885" t="s">
        <v>1</v>
      </c>
      <c r="B4885" t="s">
        <v>109</v>
      </c>
      <c r="C4885" s="1">
        <v>45433</v>
      </c>
      <c r="D4885">
        <v>0.1</v>
      </c>
    </row>
    <row r="4886" spans="1:4" hidden="1">
      <c r="A4886" t="s">
        <v>75</v>
      </c>
      <c r="B4886" t="s">
        <v>109</v>
      </c>
      <c r="C4886" s="1">
        <v>45433</v>
      </c>
      <c r="D4886">
        <v>13.4</v>
      </c>
    </row>
    <row r="4887" spans="1:4" hidden="1">
      <c r="A4887" t="s">
        <v>29</v>
      </c>
      <c r="B4887" t="s">
        <v>109</v>
      </c>
      <c r="C4887" s="1">
        <v>45433</v>
      </c>
      <c r="D4887">
        <v>4</v>
      </c>
    </row>
    <row r="4888" spans="1:4" hidden="1">
      <c r="A4888" t="s">
        <v>82</v>
      </c>
      <c r="B4888" t="s">
        <v>109</v>
      </c>
      <c r="C4888" s="1">
        <v>45433</v>
      </c>
      <c r="D4888">
        <v>0.02</v>
      </c>
    </row>
    <row r="4889" spans="1:4" hidden="1">
      <c r="A4889" t="s">
        <v>15</v>
      </c>
      <c r="B4889" t="s">
        <v>109</v>
      </c>
      <c r="C4889" s="1">
        <v>45461</v>
      </c>
      <c r="D4889">
        <v>0.1</v>
      </c>
    </row>
    <row r="4890" spans="1:4" hidden="1">
      <c r="A4890" t="s">
        <v>37</v>
      </c>
      <c r="B4890" t="s">
        <v>109</v>
      </c>
      <c r="C4890" s="1">
        <v>45461</v>
      </c>
      <c r="D4890">
        <v>5</v>
      </c>
    </row>
    <row r="4891" spans="1:4" hidden="1">
      <c r="A4891" t="s">
        <v>81</v>
      </c>
      <c r="B4891" t="s">
        <v>109</v>
      </c>
      <c r="C4891" s="1">
        <v>45461</v>
      </c>
      <c r="D4891">
        <v>832</v>
      </c>
    </row>
    <row r="4892" spans="1:4" hidden="1">
      <c r="A4892" t="s">
        <v>16</v>
      </c>
      <c r="B4892" t="s">
        <v>109</v>
      </c>
      <c r="C4892" s="1">
        <v>45461</v>
      </c>
      <c r="D4892">
        <v>1</v>
      </c>
    </row>
    <row r="4893" spans="1:4" hidden="1">
      <c r="A4893" t="s">
        <v>30</v>
      </c>
      <c r="B4893" t="s">
        <v>109</v>
      </c>
      <c r="C4893" s="1">
        <v>45461</v>
      </c>
      <c r="D4893">
        <v>1</v>
      </c>
    </row>
    <row r="4894" spans="1:4" hidden="1">
      <c r="A4894" t="s">
        <v>76</v>
      </c>
      <c r="B4894" t="s">
        <v>109</v>
      </c>
      <c r="C4894" s="1">
        <v>45461</v>
      </c>
      <c r="D4894">
        <v>0.3</v>
      </c>
    </row>
    <row r="4895" spans="1:4" hidden="1">
      <c r="A4895" t="s">
        <v>77</v>
      </c>
      <c r="B4895" t="s">
        <v>109</v>
      </c>
      <c r="C4895" s="1">
        <v>45461</v>
      </c>
      <c r="D4895">
        <v>0.1</v>
      </c>
    </row>
    <row r="4896" spans="1:4" hidden="1">
      <c r="A4896" t="s">
        <v>0</v>
      </c>
      <c r="B4896" t="s">
        <v>109</v>
      </c>
      <c r="C4896" s="1">
        <v>45461</v>
      </c>
      <c r="D4896">
        <v>1.1000000000000001</v>
      </c>
    </row>
    <row r="4897" spans="1:4" hidden="1">
      <c r="A4897" t="s">
        <v>27</v>
      </c>
      <c r="B4897" t="s">
        <v>109</v>
      </c>
      <c r="C4897" s="1">
        <v>45461</v>
      </c>
      <c r="D4897">
        <v>1</v>
      </c>
    </row>
    <row r="4898" spans="1:4" hidden="1">
      <c r="A4898" t="s">
        <v>21</v>
      </c>
      <c r="B4898" t="s">
        <v>109</v>
      </c>
      <c r="C4898" s="1">
        <v>45461</v>
      </c>
      <c r="D4898">
        <v>7.83</v>
      </c>
    </row>
    <row r="4899" spans="1:4" hidden="1">
      <c r="A4899" t="s">
        <v>1</v>
      </c>
      <c r="B4899" t="s">
        <v>109</v>
      </c>
      <c r="C4899" s="1">
        <v>45461</v>
      </c>
      <c r="D4899">
        <v>0.1</v>
      </c>
    </row>
    <row r="4900" spans="1:4" hidden="1">
      <c r="A4900" t="s">
        <v>75</v>
      </c>
      <c r="B4900" t="s">
        <v>109</v>
      </c>
      <c r="C4900" s="1">
        <v>45461</v>
      </c>
      <c r="D4900">
        <v>13.3</v>
      </c>
    </row>
    <row r="4901" spans="1:4" hidden="1">
      <c r="A4901" t="s">
        <v>29</v>
      </c>
      <c r="B4901" t="s">
        <v>109</v>
      </c>
      <c r="C4901" s="1">
        <v>45461</v>
      </c>
      <c r="D4901">
        <v>4</v>
      </c>
    </row>
    <row r="4902" spans="1:4" hidden="1">
      <c r="A4902" t="s">
        <v>82</v>
      </c>
      <c r="B4902" t="s">
        <v>109</v>
      </c>
      <c r="C4902" s="1">
        <v>45461</v>
      </c>
      <c r="D4902">
        <v>0.03</v>
      </c>
    </row>
    <row r="4903" spans="1:4" hidden="1">
      <c r="A4903" t="s">
        <v>15</v>
      </c>
      <c r="B4903" t="s">
        <v>110</v>
      </c>
      <c r="C4903" s="1">
        <v>45321</v>
      </c>
      <c r="D4903">
        <v>47.1</v>
      </c>
    </row>
    <row r="4904" spans="1:4" hidden="1">
      <c r="A4904" t="s">
        <v>37</v>
      </c>
      <c r="B4904" t="s">
        <v>110</v>
      </c>
      <c r="C4904" s="1">
        <v>45321</v>
      </c>
      <c r="D4904">
        <v>31</v>
      </c>
    </row>
    <row r="4905" spans="1:4" hidden="1">
      <c r="A4905" t="s">
        <v>81</v>
      </c>
      <c r="B4905" t="s">
        <v>110</v>
      </c>
      <c r="C4905" s="1">
        <v>45321</v>
      </c>
      <c r="D4905">
        <v>1117</v>
      </c>
    </row>
    <row r="4906" spans="1:4" hidden="1">
      <c r="A4906" t="s">
        <v>16</v>
      </c>
      <c r="B4906" t="s">
        <v>110</v>
      </c>
      <c r="C4906" s="1">
        <v>45321</v>
      </c>
      <c r="D4906">
        <v>10</v>
      </c>
    </row>
    <row r="4907" spans="1:4" hidden="1">
      <c r="A4907" t="s">
        <v>30</v>
      </c>
      <c r="B4907" t="s">
        <v>110</v>
      </c>
      <c r="C4907" s="1">
        <v>45321</v>
      </c>
      <c r="D4907">
        <v>228</v>
      </c>
    </row>
    <row r="4908" spans="1:4" hidden="1">
      <c r="A4908" t="s">
        <v>76</v>
      </c>
      <c r="B4908" t="s">
        <v>110</v>
      </c>
      <c r="C4908" s="1">
        <v>45321</v>
      </c>
      <c r="D4908">
        <v>0.1</v>
      </c>
    </row>
    <row r="4909" spans="1:4" hidden="1">
      <c r="A4909" t="s">
        <v>77</v>
      </c>
      <c r="B4909" t="s">
        <v>110</v>
      </c>
      <c r="C4909" s="1">
        <v>45321</v>
      </c>
      <c r="D4909">
        <v>0.1</v>
      </c>
    </row>
    <row r="4910" spans="1:4" hidden="1">
      <c r="A4910" t="s">
        <v>0</v>
      </c>
      <c r="B4910" t="s">
        <v>110</v>
      </c>
      <c r="C4910" s="1">
        <v>45321</v>
      </c>
      <c r="D4910">
        <v>67.099999999999994</v>
      </c>
    </row>
    <row r="4911" spans="1:4" hidden="1">
      <c r="A4911" t="s">
        <v>27</v>
      </c>
      <c r="B4911" t="s">
        <v>110</v>
      </c>
      <c r="C4911" s="1">
        <v>45321</v>
      </c>
      <c r="D4911">
        <v>2</v>
      </c>
    </row>
    <row r="4912" spans="1:4" hidden="1">
      <c r="A4912" t="s">
        <v>21</v>
      </c>
      <c r="B4912" t="s">
        <v>110</v>
      </c>
      <c r="C4912" s="1">
        <v>45321</v>
      </c>
      <c r="D4912">
        <v>7.59</v>
      </c>
    </row>
    <row r="4913" spans="1:4" hidden="1">
      <c r="A4913" t="s">
        <v>1</v>
      </c>
      <c r="B4913" t="s">
        <v>110</v>
      </c>
      <c r="C4913" s="1">
        <v>45321</v>
      </c>
      <c r="D4913">
        <v>1.8</v>
      </c>
    </row>
    <row r="4914" spans="1:4" hidden="1">
      <c r="A4914" t="s">
        <v>75</v>
      </c>
      <c r="B4914" t="s">
        <v>110</v>
      </c>
      <c r="C4914" s="1">
        <v>45321</v>
      </c>
      <c r="D4914">
        <v>20.2</v>
      </c>
    </row>
    <row r="4915" spans="1:4" hidden="1">
      <c r="A4915" t="s">
        <v>29</v>
      </c>
      <c r="B4915" t="s">
        <v>110</v>
      </c>
      <c r="C4915" s="1">
        <v>45321</v>
      </c>
      <c r="D4915">
        <v>23.6</v>
      </c>
    </row>
    <row r="4916" spans="1:4" hidden="1">
      <c r="A4916" t="s">
        <v>82</v>
      </c>
      <c r="B4916" t="s">
        <v>110</v>
      </c>
      <c r="C4916" s="1">
        <v>45321</v>
      </c>
      <c r="D4916">
        <v>3.1</v>
      </c>
    </row>
    <row r="4917" spans="1:4" hidden="1">
      <c r="A4917" t="s">
        <v>15</v>
      </c>
      <c r="B4917" t="s">
        <v>110</v>
      </c>
      <c r="C4917" s="1">
        <v>45328</v>
      </c>
      <c r="D4917">
        <v>33</v>
      </c>
    </row>
    <row r="4918" spans="1:4" hidden="1">
      <c r="A4918" t="s">
        <v>37</v>
      </c>
      <c r="B4918" t="s">
        <v>110</v>
      </c>
      <c r="C4918" s="1">
        <v>45328</v>
      </c>
      <c r="D4918">
        <v>9</v>
      </c>
    </row>
    <row r="4919" spans="1:4" hidden="1">
      <c r="A4919" t="s">
        <v>81</v>
      </c>
      <c r="B4919" t="s">
        <v>110</v>
      </c>
      <c r="C4919" s="1">
        <v>45328</v>
      </c>
      <c r="D4919">
        <v>937</v>
      </c>
    </row>
    <row r="4920" spans="1:4" hidden="1">
      <c r="A4920" t="s">
        <v>16</v>
      </c>
      <c r="B4920" t="s">
        <v>110</v>
      </c>
      <c r="C4920" s="1">
        <v>45328</v>
      </c>
      <c r="D4920">
        <v>10</v>
      </c>
    </row>
    <row r="4921" spans="1:4" hidden="1">
      <c r="A4921" t="s">
        <v>30</v>
      </c>
      <c r="B4921" t="s">
        <v>110</v>
      </c>
      <c r="C4921" s="1">
        <v>45328</v>
      </c>
      <c r="D4921">
        <v>10</v>
      </c>
    </row>
    <row r="4922" spans="1:4" hidden="1">
      <c r="A4922" t="s">
        <v>76</v>
      </c>
      <c r="B4922" t="s">
        <v>110</v>
      </c>
      <c r="C4922" s="1">
        <v>45328</v>
      </c>
      <c r="D4922">
        <v>0.1</v>
      </c>
    </row>
    <row r="4923" spans="1:4" hidden="1">
      <c r="A4923" t="s">
        <v>77</v>
      </c>
      <c r="B4923" t="s">
        <v>110</v>
      </c>
      <c r="C4923" s="1">
        <v>45328</v>
      </c>
      <c r="D4923">
        <v>0.2</v>
      </c>
    </row>
    <row r="4924" spans="1:4" hidden="1">
      <c r="A4924" t="s">
        <v>0</v>
      </c>
      <c r="B4924" t="s">
        <v>110</v>
      </c>
      <c r="C4924" s="1">
        <v>45328</v>
      </c>
      <c r="D4924">
        <v>39.799999999999997</v>
      </c>
    </row>
    <row r="4925" spans="1:4" hidden="1">
      <c r="A4925" t="s">
        <v>27</v>
      </c>
      <c r="B4925" t="s">
        <v>110</v>
      </c>
      <c r="C4925" s="1">
        <v>45328</v>
      </c>
      <c r="D4925">
        <v>1</v>
      </c>
    </row>
    <row r="4926" spans="1:4" hidden="1">
      <c r="A4926" t="s">
        <v>21</v>
      </c>
      <c r="B4926" t="s">
        <v>110</v>
      </c>
      <c r="C4926" s="1">
        <v>45328</v>
      </c>
      <c r="D4926">
        <v>7.48</v>
      </c>
    </row>
    <row r="4927" spans="1:4" hidden="1">
      <c r="A4927" t="s">
        <v>1</v>
      </c>
      <c r="B4927" t="s">
        <v>110</v>
      </c>
      <c r="C4927" s="1">
        <v>45328</v>
      </c>
      <c r="D4927">
        <v>0.7</v>
      </c>
    </row>
    <row r="4928" spans="1:4" hidden="1">
      <c r="A4928" t="s">
        <v>75</v>
      </c>
      <c r="B4928" t="s">
        <v>110</v>
      </c>
      <c r="C4928" s="1">
        <v>45328</v>
      </c>
      <c r="D4928">
        <v>19.7</v>
      </c>
    </row>
    <row r="4929" spans="1:4" hidden="1">
      <c r="A4929" t="s">
        <v>29</v>
      </c>
      <c r="B4929" t="s">
        <v>110</v>
      </c>
      <c r="C4929" s="1">
        <v>45328</v>
      </c>
      <c r="D4929">
        <v>5.2</v>
      </c>
    </row>
    <row r="4930" spans="1:4" hidden="1">
      <c r="A4930" t="s">
        <v>82</v>
      </c>
      <c r="B4930" t="s">
        <v>110</v>
      </c>
      <c r="C4930" s="1">
        <v>45328</v>
      </c>
      <c r="D4930">
        <v>3.2</v>
      </c>
    </row>
    <row r="4931" spans="1:4" hidden="1">
      <c r="A4931" t="s">
        <v>15</v>
      </c>
      <c r="B4931" t="s">
        <v>110</v>
      </c>
      <c r="C4931" s="1">
        <v>45358</v>
      </c>
      <c r="D4931">
        <v>0.2</v>
      </c>
    </row>
    <row r="4932" spans="1:4" hidden="1">
      <c r="A4932" t="s">
        <v>37</v>
      </c>
      <c r="B4932" t="s">
        <v>110</v>
      </c>
      <c r="C4932" s="1">
        <v>45358</v>
      </c>
      <c r="D4932">
        <v>5</v>
      </c>
    </row>
    <row r="4933" spans="1:4" hidden="1">
      <c r="A4933" t="s">
        <v>81</v>
      </c>
      <c r="B4933" t="s">
        <v>110</v>
      </c>
      <c r="C4933" s="1">
        <v>45358</v>
      </c>
      <c r="D4933">
        <v>703</v>
      </c>
    </row>
    <row r="4934" spans="1:4" hidden="1">
      <c r="A4934" t="s">
        <v>16</v>
      </c>
      <c r="B4934" t="s">
        <v>110</v>
      </c>
      <c r="C4934" s="1">
        <v>45358</v>
      </c>
      <c r="D4934">
        <v>10</v>
      </c>
    </row>
    <row r="4935" spans="1:4" hidden="1">
      <c r="A4935" t="s">
        <v>30</v>
      </c>
      <c r="B4935" t="s">
        <v>110</v>
      </c>
      <c r="C4935" s="1">
        <v>45358</v>
      </c>
      <c r="D4935">
        <v>10</v>
      </c>
    </row>
    <row r="4936" spans="1:4" hidden="1">
      <c r="A4936" t="s">
        <v>76</v>
      </c>
      <c r="B4936" t="s">
        <v>110</v>
      </c>
      <c r="C4936" s="1">
        <v>45358</v>
      </c>
      <c r="D4936">
        <v>0.2</v>
      </c>
    </row>
    <row r="4937" spans="1:4" hidden="1">
      <c r="A4937" t="s">
        <v>77</v>
      </c>
      <c r="B4937" t="s">
        <v>110</v>
      </c>
      <c r="C4937" s="1">
        <v>45358</v>
      </c>
      <c r="D4937">
        <v>0.1</v>
      </c>
    </row>
    <row r="4938" spans="1:4" hidden="1">
      <c r="A4938" t="s">
        <v>0</v>
      </c>
      <c r="B4938" t="s">
        <v>110</v>
      </c>
      <c r="C4938" s="1">
        <v>45358</v>
      </c>
      <c r="D4938">
        <v>2.1</v>
      </c>
    </row>
    <row r="4939" spans="1:4" hidden="1">
      <c r="A4939" t="s">
        <v>27</v>
      </c>
      <c r="B4939" t="s">
        <v>110</v>
      </c>
      <c r="C4939" s="1">
        <v>45358</v>
      </c>
      <c r="D4939">
        <v>1</v>
      </c>
    </row>
    <row r="4940" spans="1:4" hidden="1">
      <c r="A4940" t="s">
        <v>21</v>
      </c>
      <c r="B4940" t="s">
        <v>110</v>
      </c>
      <c r="C4940" s="1">
        <v>45358</v>
      </c>
      <c r="D4940">
        <v>7.2</v>
      </c>
    </row>
    <row r="4941" spans="1:4" hidden="1">
      <c r="A4941" t="s">
        <v>1</v>
      </c>
      <c r="B4941" t="s">
        <v>110</v>
      </c>
      <c r="C4941" s="1">
        <v>45358</v>
      </c>
      <c r="D4941">
        <v>3.2</v>
      </c>
    </row>
    <row r="4942" spans="1:4" hidden="1">
      <c r="A4942" t="s">
        <v>75</v>
      </c>
      <c r="B4942" t="s">
        <v>110</v>
      </c>
      <c r="C4942" s="1">
        <v>45358</v>
      </c>
      <c r="D4942">
        <v>20.3</v>
      </c>
    </row>
    <row r="4943" spans="1:4" hidden="1">
      <c r="A4943" t="s">
        <v>29</v>
      </c>
      <c r="B4943" t="s">
        <v>110</v>
      </c>
      <c r="C4943" s="1">
        <v>45358</v>
      </c>
      <c r="D4943">
        <v>4</v>
      </c>
    </row>
    <row r="4944" spans="1:4" hidden="1">
      <c r="A4944" t="s">
        <v>82</v>
      </c>
      <c r="B4944" t="s">
        <v>110</v>
      </c>
      <c r="C4944" s="1">
        <v>45358</v>
      </c>
      <c r="D4944">
        <v>1.8</v>
      </c>
    </row>
    <row r="4945" spans="1:4" hidden="1">
      <c r="A4945" t="s">
        <v>15</v>
      </c>
      <c r="B4945" t="s">
        <v>110</v>
      </c>
      <c r="C4945" s="1">
        <v>45399</v>
      </c>
      <c r="D4945">
        <v>0.8</v>
      </c>
    </row>
    <row r="4946" spans="1:4" hidden="1">
      <c r="A4946" t="s">
        <v>37</v>
      </c>
      <c r="B4946" t="s">
        <v>110</v>
      </c>
      <c r="C4946" s="1">
        <v>45399</v>
      </c>
      <c r="D4946">
        <v>5</v>
      </c>
    </row>
    <row r="4947" spans="1:4" hidden="1">
      <c r="A4947" t="s">
        <v>81</v>
      </c>
      <c r="B4947" t="s">
        <v>110</v>
      </c>
      <c r="C4947" s="1">
        <v>45399</v>
      </c>
      <c r="D4947">
        <v>684</v>
      </c>
    </row>
    <row r="4948" spans="1:4" hidden="1">
      <c r="A4948" t="s">
        <v>16</v>
      </c>
      <c r="B4948" t="s">
        <v>110</v>
      </c>
      <c r="C4948" s="1">
        <v>45399</v>
      </c>
      <c r="D4948">
        <v>10</v>
      </c>
    </row>
    <row r="4949" spans="1:4" hidden="1">
      <c r="A4949" t="s">
        <v>30</v>
      </c>
      <c r="B4949" t="s">
        <v>110</v>
      </c>
      <c r="C4949" s="1">
        <v>45399</v>
      </c>
      <c r="D4949">
        <v>10</v>
      </c>
    </row>
    <row r="4950" spans="1:4" hidden="1">
      <c r="A4950" t="s">
        <v>76</v>
      </c>
      <c r="B4950" t="s">
        <v>110</v>
      </c>
      <c r="C4950" s="1">
        <v>45399</v>
      </c>
      <c r="D4950">
        <v>2.7</v>
      </c>
    </row>
    <row r="4951" spans="1:4" hidden="1">
      <c r="A4951" t="s">
        <v>77</v>
      </c>
      <c r="B4951" t="s">
        <v>110</v>
      </c>
      <c r="C4951" s="1">
        <v>45399</v>
      </c>
      <c r="D4951">
        <v>0.1</v>
      </c>
    </row>
    <row r="4952" spans="1:4" hidden="1">
      <c r="A4952" t="s">
        <v>0</v>
      </c>
      <c r="B4952" t="s">
        <v>110</v>
      </c>
      <c r="C4952" s="1">
        <v>45399</v>
      </c>
      <c r="D4952">
        <v>5.8</v>
      </c>
    </row>
    <row r="4953" spans="1:4" hidden="1">
      <c r="A4953" t="s">
        <v>27</v>
      </c>
      <c r="B4953" t="s">
        <v>110</v>
      </c>
      <c r="C4953" s="1">
        <v>45399</v>
      </c>
      <c r="D4953">
        <v>1.3</v>
      </c>
    </row>
    <row r="4954" spans="1:4" hidden="1">
      <c r="A4954" t="s">
        <v>21</v>
      </c>
      <c r="B4954" t="s">
        <v>110</v>
      </c>
      <c r="C4954" s="1">
        <v>45399</v>
      </c>
      <c r="D4954">
        <v>7.25</v>
      </c>
    </row>
    <row r="4955" spans="1:4" hidden="1">
      <c r="A4955" t="s">
        <v>1</v>
      </c>
      <c r="B4955" t="s">
        <v>110</v>
      </c>
      <c r="C4955" s="1">
        <v>45399</v>
      </c>
      <c r="D4955">
        <v>4.9000000000000004</v>
      </c>
    </row>
    <row r="4956" spans="1:4" hidden="1">
      <c r="A4956" t="s">
        <v>75</v>
      </c>
      <c r="B4956" t="s">
        <v>110</v>
      </c>
      <c r="C4956" s="1">
        <v>45399</v>
      </c>
      <c r="D4956">
        <v>16.5</v>
      </c>
    </row>
    <row r="4957" spans="1:4" hidden="1">
      <c r="A4957" t="s">
        <v>29</v>
      </c>
      <c r="B4957" t="s">
        <v>110</v>
      </c>
      <c r="C4957" s="1">
        <v>45399</v>
      </c>
      <c r="D4957">
        <v>4.4000000000000004</v>
      </c>
    </row>
    <row r="4958" spans="1:4" hidden="1">
      <c r="A4958" t="s">
        <v>82</v>
      </c>
      <c r="B4958" t="s">
        <v>110</v>
      </c>
      <c r="C4958" s="1">
        <v>45399</v>
      </c>
      <c r="D4958">
        <v>7</v>
      </c>
    </row>
    <row r="4959" spans="1:4" hidden="1">
      <c r="A4959" t="s">
        <v>15</v>
      </c>
      <c r="B4959" t="s">
        <v>110</v>
      </c>
      <c r="C4959" s="1">
        <v>45435</v>
      </c>
      <c r="D4959">
        <v>29.2</v>
      </c>
    </row>
    <row r="4960" spans="1:4" hidden="1">
      <c r="A4960" t="s">
        <v>37</v>
      </c>
      <c r="B4960" t="s">
        <v>110</v>
      </c>
      <c r="C4960" s="1">
        <v>45435</v>
      </c>
      <c r="D4960">
        <v>5</v>
      </c>
    </row>
    <row r="4961" spans="1:4" hidden="1">
      <c r="A4961" t="s">
        <v>81</v>
      </c>
      <c r="B4961" t="s">
        <v>110</v>
      </c>
      <c r="C4961" s="1">
        <v>45435</v>
      </c>
      <c r="D4961">
        <v>906</v>
      </c>
    </row>
    <row r="4962" spans="1:4" hidden="1">
      <c r="A4962" t="s">
        <v>16</v>
      </c>
      <c r="B4962" t="s">
        <v>110</v>
      </c>
      <c r="C4962" s="1">
        <v>45435</v>
      </c>
      <c r="D4962">
        <v>10</v>
      </c>
    </row>
    <row r="4963" spans="1:4" hidden="1">
      <c r="A4963" t="s">
        <v>30</v>
      </c>
      <c r="B4963" t="s">
        <v>110</v>
      </c>
      <c r="C4963" s="1">
        <v>45435</v>
      </c>
      <c r="D4963">
        <v>10</v>
      </c>
    </row>
    <row r="4964" spans="1:4" hidden="1">
      <c r="A4964" t="s">
        <v>76</v>
      </c>
      <c r="B4964" t="s">
        <v>110</v>
      </c>
      <c r="C4964" s="1">
        <v>45435</v>
      </c>
      <c r="D4964">
        <v>9.6999999999999993</v>
      </c>
    </row>
    <row r="4965" spans="1:4" hidden="1">
      <c r="A4965" t="s">
        <v>77</v>
      </c>
      <c r="B4965" t="s">
        <v>110</v>
      </c>
      <c r="C4965" s="1">
        <v>45435</v>
      </c>
      <c r="D4965">
        <v>0.1</v>
      </c>
    </row>
    <row r="4966" spans="1:4" hidden="1">
      <c r="A4966" t="s">
        <v>0</v>
      </c>
      <c r="B4966" t="s">
        <v>110</v>
      </c>
      <c r="C4966" s="1">
        <v>45435</v>
      </c>
      <c r="D4966">
        <v>42.9</v>
      </c>
    </row>
    <row r="4967" spans="1:4" hidden="1">
      <c r="A4967" t="s">
        <v>27</v>
      </c>
      <c r="B4967" t="s">
        <v>110</v>
      </c>
      <c r="C4967" s="1">
        <v>45435</v>
      </c>
      <c r="D4967">
        <v>1</v>
      </c>
    </row>
    <row r="4968" spans="1:4" hidden="1">
      <c r="A4968" t="s">
        <v>21</v>
      </c>
      <c r="B4968" t="s">
        <v>110</v>
      </c>
      <c r="C4968" s="1">
        <v>45435</v>
      </c>
      <c r="D4968">
        <v>7.35</v>
      </c>
    </row>
    <row r="4969" spans="1:4" hidden="1">
      <c r="A4969" t="s">
        <v>1</v>
      </c>
      <c r="B4969" t="s">
        <v>110</v>
      </c>
      <c r="C4969" s="1">
        <v>45435</v>
      </c>
      <c r="D4969">
        <v>3.1</v>
      </c>
    </row>
    <row r="4970" spans="1:4" hidden="1">
      <c r="A4970" t="s">
        <v>75</v>
      </c>
      <c r="B4970" t="s">
        <v>110</v>
      </c>
      <c r="C4970" s="1">
        <v>45435</v>
      </c>
      <c r="D4970">
        <v>12.9</v>
      </c>
    </row>
    <row r="4971" spans="1:4" hidden="1">
      <c r="A4971" t="s">
        <v>29</v>
      </c>
      <c r="B4971" t="s">
        <v>110</v>
      </c>
      <c r="C4971" s="1">
        <v>45435</v>
      </c>
      <c r="D4971">
        <v>5.8</v>
      </c>
    </row>
    <row r="4972" spans="1:4" hidden="1">
      <c r="A4972" t="s">
        <v>82</v>
      </c>
      <c r="B4972" t="s">
        <v>110</v>
      </c>
      <c r="C4972" s="1">
        <v>45435</v>
      </c>
      <c r="D4972">
        <v>8.6999999999999993</v>
      </c>
    </row>
    <row r="4973" spans="1:4" hidden="1">
      <c r="A4973" t="s">
        <v>15</v>
      </c>
      <c r="B4973" t="s">
        <v>110</v>
      </c>
      <c r="C4973" s="1">
        <v>45463</v>
      </c>
      <c r="D4973">
        <v>14</v>
      </c>
    </row>
    <row r="4974" spans="1:4" hidden="1">
      <c r="A4974" t="s">
        <v>37</v>
      </c>
      <c r="B4974" t="s">
        <v>110</v>
      </c>
      <c r="C4974" s="1">
        <v>45463</v>
      </c>
      <c r="D4974">
        <v>5</v>
      </c>
    </row>
    <row r="4975" spans="1:4" hidden="1">
      <c r="A4975" t="s">
        <v>81</v>
      </c>
      <c r="B4975" t="s">
        <v>110</v>
      </c>
      <c r="C4975" s="1">
        <v>45463</v>
      </c>
      <c r="D4975">
        <v>786</v>
      </c>
    </row>
    <row r="4976" spans="1:4" hidden="1">
      <c r="A4976" t="s">
        <v>16</v>
      </c>
      <c r="B4976" t="s">
        <v>110</v>
      </c>
      <c r="C4976" s="1">
        <v>45463</v>
      </c>
      <c r="D4976">
        <v>10</v>
      </c>
    </row>
    <row r="4977" spans="1:4" hidden="1">
      <c r="A4977" t="s">
        <v>30</v>
      </c>
      <c r="B4977" t="s">
        <v>110</v>
      </c>
      <c r="C4977" s="1">
        <v>45463</v>
      </c>
      <c r="D4977">
        <v>10</v>
      </c>
    </row>
    <row r="4978" spans="1:4" hidden="1">
      <c r="A4978" t="s">
        <v>76</v>
      </c>
      <c r="B4978" t="s">
        <v>110</v>
      </c>
      <c r="C4978" s="1">
        <v>45463</v>
      </c>
      <c r="D4978">
        <v>10.8</v>
      </c>
    </row>
    <row r="4979" spans="1:4" hidden="1">
      <c r="A4979" t="s">
        <v>77</v>
      </c>
      <c r="B4979" t="s">
        <v>110</v>
      </c>
      <c r="C4979" s="1">
        <v>45463</v>
      </c>
      <c r="D4979">
        <v>0.1</v>
      </c>
    </row>
    <row r="4980" spans="1:4" hidden="1">
      <c r="A4980" t="s">
        <v>0</v>
      </c>
      <c r="B4980" t="s">
        <v>110</v>
      </c>
      <c r="C4980" s="1">
        <v>45463</v>
      </c>
      <c r="D4980">
        <v>30.2</v>
      </c>
    </row>
    <row r="4981" spans="1:4" hidden="1">
      <c r="A4981" t="s">
        <v>27</v>
      </c>
      <c r="B4981" t="s">
        <v>110</v>
      </c>
      <c r="C4981" s="1">
        <v>45463</v>
      </c>
      <c r="D4981">
        <v>1</v>
      </c>
    </row>
    <row r="4982" spans="1:4" hidden="1">
      <c r="A4982" t="s">
        <v>21</v>
      </c>
      <c r="B4982" t="s">
        <v>110</v>
      </c>
      <c r="C4982" s="1">
        <v>45463</v>
      </c>
      <c r="D4982">
        <v>7.09</v>
      </c>
    </row>
    <row r="4983" spans="1:4" hidden="1">
      <c r="A4983" t="s">
        <v>1</v>
      </c>
      <c r="B4983" t="s">
        <v>110</v>
      </c>
      <c r="C4983" s="1">
        <v>45463</v>
      </c>
      <c r="D4983">
        <v>3.8</v>
      </c>
    </row>
    <row r="4984" spans="1:4" hidden="1">
      <c r="A4984" t="s">
        <v>75</v>
      </c>
      <c r="B4984" t="s">
        <v>110</v>
      </c>
      <c r="C4984" s="1">
        <v>45463</v>
      </c>
      <c r="D4984">
        <v>7.7</v>
      </c>
    </row>
    <row r="4985" spans="1:4" hidden="1">
      <c r="A4985" t="s">
        <v>29</v>
      </c>
      <c r="B4985" t="s">
        <v>110</v>
      </c>
      <c r="C4985" s="1">
        <v>45463</v>
      </c>
      <c r="D4985">
        <v>8.8000000000000007</v>
      </c>
    </row>
    <row r="4986" spans="1:4" hidden="1">
      <c r="A4986" t="s">
        <v>82</v>
      </c>
      <c r="B4986" t="s">
        <v>110</v>
      </c>
      <c r="C4986" s="1">
        <v>45463</v>
      </c>
      <c r="D4986">
        <v>8.8000000000000007</v>
      </c>
    </row>
    <row r="4987" spans="1:4" hidden="1">
      <c r="A4987" t="s">
        <v>15</v>
      </c>
      <c r="B4987" t="s">
        <v>111</v>
      </c>
      <c r="C4987" s="1">
        <v>45293</v>
      </c>
      <c r="D4987">
        <v>11.8</v>
      </c>
    </row>
    <row r="4988" spans="1:4" hidden="1">
      <c r="A4988" t="s">
        <v>37</v>
      </c>
      <c r="B4988" t="s">
        <v>111</v>
      </c>
      <c r="C4988" s="1">
        <v>45293</v>
      </c>
      <c r="D4988">
        <v>6</v>
      </c>
    </row>
    <row r="4989" spans="1:4" hidden="1">
      <c r="A4989" t="s">
        <v>81</v>
      </c>
      <c r="B4989" t="s">
        <v>111</v>
      </c>
      <c r="C4989" s="1">
        <v>45293</v>
      </c>
      <c r="D4989">
        <v>552</v>
      </c>
    </row>
    <row r="4990" spans="1:4" hidden="1">
      <c r="A4990" t="s">
        <v>16</v>
      </c>
      <c r="B4990" t="s">
        <v>111</v>
      </c>
      <c r="C4990" s="1">
        <v>45293</v>
      </c>
      <c r="D4990">
        <v>15</v>
      </c>
    </row>
    <row r="4991" spans="1:4" hidden="1">
      <c r="A4991" t="s">
        <v>30</v>
      </c>
      <c r="B4991" t="s">
        <v>111</v>
      </c>
      <c r="C4991" s="1">
        <v>45293</v>
      </c>
      <c r="D4991">
        <v>81</v>
      </c>
    </row>
    <row r="4992" spans="1:4" hidden="1">
      <c r="A4992" t="s">
        <v>76</v>
      </c>
      <c r="B4992" t="s">
        <v>111</v>
      </c>
      <c r="C4992" s="1">
        <v>45293</v>
      </c>
      <c r="D4992">
        <v>0.1</v>
      </c>
    </row>
    <row r="4993" spans="1:4" hidden="1">
      <c r="A4993" t="s">
        <v>77</v>
      </c>
      <c r="B4993" t="s">
        <v>111</v>
      </c>
      <c r="C4993" s="1">
        <v>45293</v>
      </c>
      <c r="D4993">
        <v>0.1</v>
      </c>
    </row>
    <row r="4994" spans="1:4" hidden="1">
      <c r="A4994" t="s">
        <v>0</v>
      </c>
      <c r="B4994" t="s">
        <v>111</v>
      </c>
      <c r="C4994" s="1">
        <v>45293</v>
      </c>
      <c r="D4994">
        <v>17</v>
      </c>
    </row>
    <row r="4995" spans="1:4" hidden="1">
      <c r="A4995" t="s">
        <v>27</v>
      </c>
      <c r="B4995" t="s">
        <v>111</v>
      </c>
      <c r="C4995" s="1">
        <v>45293</v>
      </c>
      <c r="D4995">
        <v>1</v>
      </c>
    </row>
    <row r="4996" spans="1:4" hidden="1">
      <c r="A4996" t="s">
        <v>21</v>
      </c>
      <c r="B4996" t="s">
        <v>111</v>
      </c>
      <c r="C4996" s="1">
        <v>45293</v>
      </c>
      <c r="D4996">
        <v>8.42</v>
      </c>
    </row>
    <row r="4997" spans="1:4" hidden="1">
      <c r="A4997" t="s">
        <v>1</v>
      </c>
      <c r="B4997" t="s">
        <v>111</v>
      </c>
      <c r="C4997" s="1">
        <v>45293</v>
      </c>
      <c r="D4997">
        <v>4.5999999999999996</v>
      </c>
    </row>
    <row r="4998" spans="1:4" hidden="1">
      <c r="A4998" t="s">
        <v>75</v>
      </c>
      <c r="B4998" t="s">
        <v>111</v>
      </c>
      <c r="C4998" s="1">
        <v>45293</v>
      </c>
      <c r="D4998">
        <v>21.3</v>
      </c>
    </row>
    <row r="4999" spans="1:4" hidden="1">
      <c r="A4999" t="s">
        <v>29</v>
      </c>
      <c r="B4999" t="s">
        <v>111</v>
      </c>
      <c r="C4999" s="1">
        <v>45293</v>
      </c>
      <c r="D4999">
        <v>5.4</v>
      </c>
    </row>
    <row r="5000" spans="1:4" hidden="1">
      <c r="A5000" t="s">
        <v>15</v>
      </c>
      <c r="B5000" t="s">
        <v>111</v>
      </c>
      <c r="C5000" s="1">
        <v>45327</v>
      </c>
      <c r="D5000">
        <v>2.8</v>
      </c>
    </row>
    <row r="5001" spans="1:4" hidden="1">
      <c r="A5001" t="s">
        <v>37</v>
      </c>
      <c r="B5001" t="s">
        <v>111</v>
      </c>
      <c r="C5001" s="1">
        <v>45327</v>
      </c>
      <c r="D5001">
        <v>11</v>
      </c>
    </row>
    <row r="5002" spans="1:4" hidden="1">
      <c r="A5002" t="s">
        <v>81</v>
      </c>
      <c r="B5002" t="s">
        <v>111</v>
      </c>
      <c r="C5002" s="1">
        <v>45327</v>
      </c>
      <c r="D5002">
        <v>567</v>
      </c>
    </row>
    <row r="5003" spans="1:4" hidden="1">
      <c r="A5003" t="s">
        <v>16</v>
      </c>
      <c r="B5003" t="s">
        <v>111</v>
      </c>
      <c r="C5003" s="1">
        <v>45327</v>
      </c>
      <c r="D5003">
        <v>211</v>
      </c>
    </row>
    <row r="5004" spans="1:4" hidden="1">
      <c r="A5004" t="s">
        <v>30</v>
      </c>
      <c r="B5004" t="s">
        <v>111</v>
      </c>
      <c r="C5004" s="1">
        <v>45327</v>
      </c>
      <c r="D5004">
        <v>262</v>
      </c>
    </row>
    <row r="5005" spans="1:4" hidden="1">
      <c r="A5005" t="s">
        <v>76</v>
      </c>
      <c r="B5005" t="s">
        <v>111</v>
      </c>
      <c r="C5005" s="1">
        <v>45327</v>
      </c>
      <c r="D5005">
        <v>0.7</v>
      </c>
    </row>
    <row r="5006" spans="1:4" hidden="1">
      <c r="A5006" t="s">
        <v>77</v>
      </c>
      <c r="B5006" t="s">
        <v>111</v>
      </c>
      <c r="C5006" s="1">
        <v>45327</v>
      </c>
      <c r="D5006">
        <v>0.4</v>
      </c>
    </row>
    <row r="5007" spans="1:4" hidden="1">
      <c r="A5007" t="s">
        <v>0</v>
      </c>
      <c r="B5007" t="s">
        <v>111</v>
      </c>
      <c r="C5007" s="1">
        <v>45327</v>
      </c>
      <c r="D5007">
        <v>6.5</v>
      </c>
    </row>
    <row r="5008" spans="1:4" hidden="1">
      <c r="A5008" t="s">
        <v>27</v>
      </c>
      <c r="B5008" t="s">
        <v>111</v>
      </c>
      <c r="C5008" s="1">
        <v>45327</v>
      </c>
      <c r="D5008">
        <v>1</v>
      </c>
    </row>
    <row r="5009" spans="1:4" hidden="1">
      <c r="A5009" t="s">
        <v>21</v>
      </c>
      <c r="B5009" t="s">
        <v>111</v>
      </c>
      <c r="C5009" s="1">
        <v>45327</v>
      </c>
      <c r="D5009">
        <v>8.58</v>
      </c>
    </row>
    <row r="5010" spans="1:4" hidden="1">
      <c r="A5010" t="s">
        <v>1</v>
      </c>
      <c r="B5010" t="s">
        <v>111</v>
      </c>
      <c r="C5010" s="1">
        <v>45327</v>
      </c>
      <c r="D5010">
        <v>3</v>
      </c>
    </row>
    <row r="5011" spans="1:4" hidden="1">
      <c r="A5011" t="s">
        <v>75</v>
      </c>
      <c r="B5011" t="s">
        <v>111</v>
      </c>
      <c r="C5011" s="1">
        <v>45327</v>
      </c>
      <c r="D5011">
        <v>18.600000000000001</v>
      </c>
    </row>
    <row r="5012" spans="1:4" hidden="1">
      <c r="A5012" t="s">
        <v>29</v>
      </c>
      <c r="B5012" t="s">
        <v>111</v>
      </c>
      <c r="C5012" s="1">
        <v>45327</v>
      </c>
      <c r="D5012">
        <v>14</v>
      </c>
    </row>
    <row r="5013" spans="1:4" hidden="1">
      <c r="A5013" t="s">
        <v>15</v>
      </c>
      <c r="B5013" t="s">
        <v>111</v>
      </c>
      <c r="C5013" s="1">
        <v>45355</v>
      </c>
      <c r="D5013">
        <v>9.4</v>
      </c>
    </row>
    <row r="5014" spans="1:4" hidden="1">
      <c r="A5014" t="s">
        <v>37</v>
      </c>
      <c r="B5014" t="s">
        <v>111</v>
      </c>
      <c r="C5014" s="1">
        <v>45355</v>
      </c>
      <c r="D5014">
        <v>6</v>
      </c>
    </row>
    <row r="5015" spans="1:4" hidden="1">
      <c r="A5015" t="s">
        <v>81</v>
      </c>
      <c r="B5015" t="s">
        <v>111</v>
      </c>
      <c r="C5015" s="1">
        <v>45355</v>
      </c>
      <c r="D5015">
        <v>712</v>
      </c>
    </row>
    <row r="5016" spans="1:4" hidden="1">
      <c r="A5016" t="s">
        <v>16</v>
      </c>
      <c r="B5016" t="s">
        <v>111</v>
      </c>
      <c r="C5016" s="1">
        <v>45355</v>
      </c>
      <c r="D5016">
        <v>84</v>
      </c>
    </row>
    <row r="5017" spans="1:4" hidden="1">
      <c r="A5017" t="s">
        <v>30</v>
      </c>
      <c r="B5017" t="s">
        <v>111</v>
      </c>
      <c r="C5017" s="1">
        <v>45355</v>
      </c>
      <c r="D5017">
        <v>228</v>
      </c>
    </row>
    <row r="5018" spans="1:4" hidden="1">
      <c r="A5018" t="s">
        <v>76</v>
      </c>
      <c r="B5018" t="s">
        <v>111</v>
      </c>
      <c r="C5018" s="1">
        <v>45355</v>
      </c>
      <c r="D5018">
        <v>0.3</v>
      </c>
    </row>
    <row r="5019" spans="1:4" hidden="1">
      <c r="A5019" t="s">
        <v>77</v>
      </c>
      <c r="B5019" t="s">
        <v>111</v>
      </c>
      <c r="C5019" s="1">
        <v>45355</v>
      </c>
      <c r="D5019">
        <v>0.1</v>
      </c>
    </row>
    <row r="5020" spans="1:4" hidden="1">
      <c r="A5020" t="s">
        <v>0</v>
      </c>
      <c r="B5020" t="s">
        <v>111</v>
      </c>
      <c r="C5020" s="1">
        <v>45355</v>
      </c>
      <c r="D5020">
        <v>13.1</v>
      </c>
    </row>
    <row r="5021" spans="1:4" hidden="1">
      <c r="A5021" t="s">
        <v>27</v>
      </c>
      <c r="B5021" t="s">
        <v>111</v>
      </c>
      <c r="C5021" s="1">
        <v>45355</v>
      </c>
      <c r="D5021">
        <v>1</v>
      </c>
    </row>
    <row r="5022" spans="1:4" hidden="1">
      <c r="A5022" t="s">
        <v>21</v>
      </c>
      <c r="B5022" t="s">
        <v>111</v>
      </c>
      <c r="C5022" s="1">
        <v>45355</v>
      </c>
      <c r="D5022">
        <v>7.78</v>
      </c>
    </row>
    <row r="5023" spans="1:4" hidden="1">
      <c r="A5023" t="s">
        <v>1</v>
      </c>
      <c r="B5023" t="s">
        <v>111</v>
      </c>
      <c r="C5023" s="1">
        <v>45355</v>
      </c>
      <c r="D5023">
        <v>3.9</v>
      </c>
    </row>
    <row r="5024" spans="1:4" hidden="1">
      <c r="A5024" t="s">
        <v>75</v>
      </c>
      <c r="B5024" t="s">
        <v>111</v>
      </c>
      <c r="C5024" s="1">
        <v>45355</v>
      </c>
      <c r="D5024">
        <v>15.5</v>
      </c>
    </row>
    <row r="5025" spans="1:4" hidden="1">
      <c r="A5025" t="s">
        <v>29</v>
      </c>
      <c r="B5025" t="s">
        <v>111</v>
      </c>
      <c r="C5025" s="1">
        <v>45355</v>
      </c>
      <c r="D5025">
        <v>4</v>
      </c>
    </row>
    <row r="5026" spans="1:4" hidden="1">
      <c r="A5026" t="s">
        <v>15</v>
      </c>
      <c r="B5026" t="s">
        <v>111</v>
      </c>
      <c r="C5026" s="1">
        <v>45386</v>
      </c>
      <c r="D5026">
        <v>14</v>
      </c>
    </row>
    <row r="5027" spans="1:4" hidden="1">
      <c r="A5027" t="s">
        <v>37</v>
      </c>
      <c r="B5027" t="s">
        <v>111</v>
      </c>
      <c r="C5027" s="1">
        <v>45386</v>
      </c>
      <c r="D5027">
        <v>5</v>
      </c>
    </row>
    <row r="5028" spans="1:4" hidden="1">
      <c r="A5028" t="s">
        <v>81</v>
      </c>
      <c r="B5028" t="s">
        <v>111</v>
      </c>
      <c r="C5028" s="1">
        <v>45386</v>
      </c>
      <c r="D5028">
        <v>763</v>
      </c>
    </row>
    <row r="5029" spans="1:4" hidden="1">
      <c r="A5029" t="s">
        <v>16</v>
      </c>
      <c r="B5029" t="s">
        <v>111</v>
      </c>
      <c r="C5029" s="1">
        <v>45386</v>
      </c>
      <c r="D5029">
        <v>160</v>
      </c>
    </row>
    <row r="5030" spans="1:4" hidden="1">
      <c r="A5030" t="s">
        <v>30</v>
      </c>
      <c r="B5030" t="s">
        <v>111</v>
      </c>
      <c r="C5030" s="1">
        <v>45386</v>
      </c>
      <c r="D5030">
        <v>63</v>
      </c>
    </row>
    <row r="5031" spans="1:4" hidden="1">
      <c r="A5031" t="s">
        <v>76</v>
      </c>
      <c r="B5031" t="s">
        <v>111</v>
      </c>
      <c r="C5031" s="1">
        <v>45386</v>
      </c>
      <c r="D5031">
        <v>0.1</v>
      </c>
    </row>
    <row r="5032" spans="1:4" hidden="1">
      <c r="A5032" t="s">
        <v>77</v>
      </c>
      <c r="B5032" t="s">
        <v>111</v>
      </c>
      <c r="C5032" s="1">
        <v>45386</v>
      </c>
      <c r="D5032">
        <v>0.1</v>
      </c>
    </row>
    <row r="5033" spans="1:4" hidden="1">
      <c r="A5033" t="s">
        <v>0</v>
      </c>
      <c r="B5033" t="s">
        <v>111</v>
      </c>
      <c r="C5033" s="1">
        <v>45386</v>
      </c>
      <c r="D5033">
        <v>17.2</v>
      </c>
    </row>
    <row r="5034" spans="1:4" hidden="1">
      <c r="A5034" t="s">
        <v>27</v>
      </c>
      <c r="B5034" t="s">
        <v>111</v>
      </c>
      <c r="C5034" s="1">
        <v>45386</v>
      </c>
      <c r="D5034">
        <v>1</v>
      </c>
    </row>
    <row r="5035" spans="1:4" hidden="1">
      <c r="A5035" t="s">
        <v>21</v>
      </c>
      <c r="B5035" t="s">
        <v>111</v>
      </c>
      <c r="C5035" s="1">
        <v>45386</v>
      </c>
      <c r="D5035">
        <v>7.73</v>
      </c>
    </row>
    <row r="5036" spans="1:4" hidden="1">
      <c r="A5036" t="s">
        <v>1</v>
      </c>
      <c r="B5036" t="s">
        <v>111</v>
      </c>
      <c r="C5036" s="1">
        <v>45386</v>
      </c>
      <c r="D5036">
        <v>5.7</v>
      </c>
    </row>
    <row r="5037" spans="1:4" hidden="1">
      <c r="A5037" t="s">
        <v>75</v>
      </c>
      <c r="B5037" t="s">
        <v>111</v>
      </c>
      <c r="C5037" s="1">
        <v>45386</v>
      </c>
      <c r="D5037">
        <v>14.6</v>
      </c>
    </row>
    <row r="5038" spans="1:4" hidden="1">
      <c r="A5038" t="s">
        <v>29</v>
      </c>
      <c r="B5038" t="s">
        <v>111</v>
      </c>
      <c r="C5038" s="1">
        <v>45386</v>
      </c>
      <c r="D5038">
        <v>4</v>
      </c>
    </row>
    <row r="5039" spans="1:4" hidden="1">
      <c r="A5039" t="s">
        <v>15</v>
      </c>
      <c r="B5039" t="s">
        <v>111</v>
      </c>
      <c r="C5039" s="1">
        <v>45418</v>
      </c>
      <c r="D5039">
        <v>10.3</v>
      </c>
    </row>
    <row r="5040" spans="1:4" hidden="1">
      <c r="A5040" t="s">
        <v>37</v>
      </c>
      <c r="B5040" t="s">
        <v>111</v>
      </c>
      <c r="C5040" s="1">
        <v>45418</v>
      </c>
      <c r="D5040">
        <v>10</v>
      </c>
    </row>
    <row r="5041" spans="1:4" hidden="1">
      <c r="A5041" t="s">
        <v>81</v>
      </c>
      <c r="B5041" t="s">
        <v>111</v>
      </c>
      <c r="C5041" s="1">
        <v>45418</v>
      </c>
      <c r="D5041">
        <v>705</v>
      </c>
    </row>
    <row r="5042" spans="1:4" hidden="1">
      <c r="A5042" t="s">
        <v>16</v>
      </c>
      <c r="B5042" t="s">
        <v>111</v>
      </c>
      <c r="C5042" s="1">
        <v>45418</v>
      </c>
      <c r="D5042">
        <v>10</v>
      </c>
    </row>
    <row r="5043" spans="1:4" hidden="1">
      <c r="A5043" t="s">
        <v>30</v>
      </c>
      <c r="B5043" t="s">
        <v>111</v>
      </c>
      <c r="C5043" s="1">
        <v>45418</v>
      </c>
      <c r="D5043">
        <v>10</v>
      </c>
    </row>
    <row r="5044" spans="1:4" hidden="1">
      <c r="A5044" t="s">
        <v>76</v>
      </c>
      <c r="B5044" t="s">
        <v>111</v>
      </c>
      <c r="C5044" s="1">
        <v>45418</v>
      </c>
      <c r="D5044">
        <v>1.4</v>
      </c>
    </row>
    <row r="5045" spans="1:4" hidden="1">
      <c r="A5045" t="s">
        <v>77</v>
      </c>
      <c r="B5045" t="s">
        <v>111</v>
      </c>
      <c r="C5045" s="1">
        <v>45418</v>
      </c>
      <c r="D5045">
        <v>0.4</v>
      </c>
    </row>
    <row r="5046" spans="1:4" hidden="1">
      <c r="A5046" t="s">
        <v>0</v>
      </c>
      <c r="B5046" t="s">
        <v>111</v>
      </c>
      <c r="C5046" s="1">
        <v>45418</v>
      </c>
      <c r="D5046">
        <v>17</v>
      </c>
    </row>
    <row r="5047" spans="1:4" hidden="1">
      <c r="A5047" t="s">
        <v>27</v>
      </c>
      <c r="B5047" t="s">
        <v>111</v>
      </c>
      <c r="C5047" s="1">
        <v>45418</v>
      </c>
      <c r="D5047">
        <v>1</v>
      </c>
    </row>
    <row r="5048" spans="1:4" hidden="1">
      <c r="A5048" t="s">
        <v>21</v>
      </c>
      <c r="B5048" t="s">
        <v>111</v>
      </c>
      <c r="C5048" s="1">
        <v>45418</v>
      </c>
      <c r="D5048">
        <v>8.5299999999999994</v>
      </c>
    </row>
    <row r="5049" spans="1:4" hidden="1">
      <c r="A5049" t="s">
        <v>1</v>
      </c>
      <c r="B5049" t="s">
        <v>111</v>
      </c>
      <c r="C5049" s="1">
        <v>45418</v>
      </c>
      <c r="D5049">
        <v>3.5</v>
      </c>
    </row>
    <row r="5050" spans="1:4" hidden="1">
      <c r="A5050" t="s">
        <v>75</v>
      </c>
      <c r="B5050" t="s">
        <v>111</v>
      </c>
      <c r="C5050" s="1">
        <v>45418</v>
      </c>
      <c r="D5050">
        <v>12.6</v>
      </c>
    </row>
    <row r="5051" spans="1:4" hidden="1">
      <c r="A5051" t="s">
        <v>29</v>
      </c>
      <c r="B5051" t="s">
        <v>111</v>
      </c>
      <c r="C5051" s="1">
        <v>45418</v>
      </c>
      <c r="D5051">
        <v>11.6</v>
      </c>
    </row>
    <row r="5052" spans="1:4" hidden="1">
      <c r="A5052" t="s">
        <v>15</v>
      </c>
      <c r="B5052" t="s">
        <v>111</v>
      </c>
      <c r="C5052" s="1">
        <v>45454</v>
      </c>
      <c r="D5052">
        <v>12.1</v>
      </c>
    </row>
    <row r="5053" spans="1:4" hidden="1">
      <c r="A5053" t="s">
        <v>37</v>
      </c>
      <c r="B5053" t="s">
        <v>111</v>
      </c>
      <c r="C5053" s="1">
        <v>45454</v>
      </c>
      <c r="D5053">
        <v>5</v>
      </c>
    </row>
    <row r="5054" spans="1:4" hidden="1">
      <c r="A5054" t="s">
        <v>81</v>
      </c>
      <c r="B5054" t="s">
        <v>111</v>
      </c>
      <c r="C5054" s="1">
        <v>45454</v>
      </c>
      <c r="D5054">
        <v>596</v>
      </c>
    </row>
    <row r="5055" spans="1:4" hidden="1">
      <c r="A5055" t="s">
        <v>16</v>
      </c>
      <c r="B5055" t="s">
        <v>111</v>
      </c>
      <c r="C5055" s="1">
        <v>45454</v>
      </c>
      <c r="D5055">
        <v>20</v>
      </c>
    </row>
    <row r="5056" spans="1:4" hidden="1">
      <c r="A5056" t="s">
        <v>30</v>
      </c>
      <c r="B5056" t="s">
        <v>111</v>
      </c>
      <c r="C5056" s="1">
        <v>45454</v>
      </c>
      <c r="D5056">
        <v>41</v>
      </c>
    </row>
    <row r="5057" spans="1:4" hidden="1">
      <c r="A5057" t="s">
        <v>76</v>
      </c>
      <c r="B5057" t="s">
        <v>111</v>
      </c>
      <c r="C5057" s="1">
        <v>45454</v>
      </c>
      <c r="D5057">
        <v>1.2</v>
      </c>
    </row>
    <row r="5058" spans="1:4" hidden="1">
      <c r="A5058" t="s">
        <v>77</v>
      </c>
      <c r="B5058" t="s">
        <v>111</v>
      </c>
      <c r="C5058" s="1">
        <v>45454</v>
      </c>
      <c r="D5058">
        <v>0.1</v>
      </c>
    </row>
    <row r="5059" spans="1:4" hidden="1">
      <c r="A5059" t="s">
        <v>0</v>
      </c>
      <c r="B5059" t="s">
        <v>111</v>
      </c>
      <c r="C5059" s="1">
        <v>45454</v>
      </c>
      <c r="D5059">
        <v>16.100000000000001</v>
      </c>
    </row>
    <row r="5060" spans="1:4" hidden="1">
      <c r="A5060" t="s">
        <v>27</v>
      </c>
      <c r="B5060" t="s">
        <v>111</v>
      </c>
      <c r="C5060" s="1">
        <v>45454</v>
      </c>
      <c r="D5060">
        <v>1</v>
      </c>
    </row>
    <row r="5061" spans="1:4" hidden="1">
      <c r="A5061" t="s">
        <v>21</v>
      </c>
      <c r="B5061" t="s">
        <v>111</v>
      </c>
      <c r="C5061" s="1">
        <v>45454</v>
      </c>
      <c r="D5061">
        <v>7.86</v>
      </c>
    </row>
    <row r="5062" spans="1:4" hidden="1">
      <c r="A5062" t="s">
        <v>1</v>
      </c>
      <c r="B5062" t="s">
        <v>111</v>
      </c>
      <c r="C5062" s="1">
        <v>45454</v>
      </c>
      <c r="D5062">
        <v>3.3</v>
      </c>
    </row>
    <row r="5063" spans="1:4" hidden="1">
      <c r="A5063" t="s">
        <v>75</v>
      </c>
      <c r="B5063" t="s">
        <v>111</v>
      </c>
      <c r="C5063" s="1">
        <v>45454</v>
      </c>
      <c r="D5063">
        <v>10.6</v>
      </c>
    </row>
    <row r="5064" spans="1:4" hidden="1">
      <c r="A5064" t="s">
        <v>29</v>
      </c>
      <c r="B5064" t="s">
        <v>111</v>
      </c>
      <c r="C5064" s="1">
        <v>45454</v>
      </c>
      <c r="D5064">
        <v>4</v>
      </c>
    </row>
    <row r="5065" spans="1:4" hidden="1">
      <c r="A5065" t="s">
        <v>15</v>
      </c>
      <c r="B5065" t="s">
        <v>111</v>
      </c>
      <c r="C5065" s="1">
        <v>45293</v>
      </c>
      <c r="D5065">
        <v>0.3</v>
      </c>
    </row>
    <row r="5066" spans="1:4" hidden="1">
      <c r="A5066" t="s">
        <v>15</v>
      </c>
      <c r="B5066" t="s">
        <v>111</v>
      </c>
      <c r="C5066" s="1">
        <v>45300</v>
      </c>
      <c r="D5066">
        <v>1</v>
      </c>
    </row>
    <row r="5067" spans="1:4" hidden="1">
      <c r="A5067" t="s">
        <v>15</v>
      </c>
      <c r="B5067" t="s">
        <v>111</v>
      </c>
      <c r="C5067" s="1">
        <v>45307</v>
      </c>
      <c r="D5067">
        <v>0.3</v>
      </c>
    </row>
    <row r="5068" spans="1:4" hidden="1">
      <c r="A5068" t="s">
        <v>15</v>
      </c>
      <c r="B5068" t="s">
        <v>111</v>
      </c>
      <c r="C5068" s="1">
        <v>45314</v>
      </c>
      <c r="D5068">
        <v>0.4</v>
      </c>
    </row>
    <row r="5069" spans="1:4" hidden="1">
      <c r="A5069" t="s">
        <v>15</v>
      </c>
      <c r="B5069" t="s">
        <v>111</v>
      </c>
      <c r="C5069" s="1">
        <v>45321</v>
      </c>
      <c r="D5069">
        <v>0.2</v>
      </c>
    </row>
    <row r="5070" spans="1:4" hidden="1">
      <c r="A5070" t="s">
        <v>37</v>
      </c>
      <c r="B5070" t="s">
        <v>111</v>
      </c>
      <c r="C5070" s="1">
        <v>45293</v>
      </c>
      <c r="D5070">
        <v>5</v>
      </c>
    </row>
    <row r="5071" spans="1:4" hidden="1">
      <c r="A5071" t="s">
        <v>37</v>
      </c>
      <c r="B5071" t="s">
        <v>111</v>
      </c>
      <c r="C5071" s="1">
        <v>45300</v>
      </c>
      <c r="D5071">
        <v>12</v>
      </c>
    </row>
    <row r="5072" spans="1:4" hidden="1">
      <c r="A5072" t="s">
        <v>37</v>
      </c>
      <c r="B5072" t="s">
        <v>111</v>
      </c>
      <c r="C5072" s="1">
        <v>45307</v>
      </c>
      <c r="D5072">
        <v>5</v>
      </c>
    </row>
    <row r="5073" spans="1:4" hidden="1">
      <c r="A5073" t="s">
        <v>37</v>
      </c>
      <c r="B5073" t="s">
        <v>111</v>
      </c>
      <c r="C5073" s="1">
        <v>45314</v>
      </c>
      <c r="D5073">
        <v>5</v>
      </c>
    </row>
    <row r="5074" spans="1:4" hidden="1">
      <c r="A5074" t="s">
        <v>37</v>
      </c>
      <c r="B5074" t="s">
        <v>111</v>
      </c>
      <c r="C5074" s="1">
        <v>45321</v>
      </c>
      <c r="D5074">
        <v>6</v>
      </c>
    </row>
    <row r="5075" spans="1:4" hidden="1">
      <c r="A5075" t="s">
        <v>81</v>
      </c>
      <c r="B5075" t="s">
        <v>111</v>
      </c>
      <c r="C5075" s="1">
        <v>45293</v>
      </c>
      <c r="D5075">
        <v>684</v>
      </c>
    </row>
    <row r="5076" spans="1:4" hidden="1">
      <c r="A5076" t="s">
        <v>81</v>
      </c>
      <c r="B5076" t="s">
        <v>111</v>
      </c>
      <c r="C5076" s="1">
        <v>45300</v>
      </c>
      <c r="D5076">
        <v>533</v>
      </c>
    </row>
    <row r="5077" spans="1:4" hidden="1">
      <c r="A5077" t="s">
        <v>81</v>
      </c>
      <c r="B5077" t="s">
        <v>111</v>
      </c>
      <c r="C5077" s="1">
        <v>45307</v>
      </c>
      <c r="D5077">
        <v>729</v>
      </c>
    </row>
    <row r="5078" spans="1:4" hidden="1">
      <c r="A5078" t="s">
        <v>81</v>
      </c>
      <c r="B5078" t="s">
        <v>111</v>
      </c>
      <c r="C5078" s="1">
        <v>45314</v>
      </c>
      <c r="D5078">
        <v>759</v>
      </c>
    </row>
    <row r="5079" spans="1:4" hidden="1">
      <c r="A5079" t="s">
        <v>81</v>
      </c>
      <c r="B5079" t="s">
        <v>111</v>
      </c>
      <c r="C5079" s="1">
        <v>45321</v>
      </c>
      <c r="D5079">
        <v>828</v>
      </c>
    </row>
    <row r="5080" spans="1:4" hidden="1">
      <c r="A5080" t="s">
        <v>16</v>
      </c>
      <c r="B5080" t="s">
        <v>111</v>
      </c>
      <c r="C5080" s="1">
        <v>45293</v>
      </c>
      <c r="D5080">
        <v>63</v>
      </c>
    </row>
    <row r="5081" spans="1:4" hidden="1">
      <c r="A5081" t="s">
        <v>16</v>
      </c>
      <c r="B5081" t="s">
        <v>111</v>
      </c>
      <c r="C5081" s="1">
        <v>45300</v>
      </c>
      <c r="D5081">
        <v>15</v>
      </c>
    </row>
    <row r="5082" spans="1:4" hidden="1">
      <c r="A5082" t="s">
        <v>16</v>
      </c>
      <c r="B5082" t="s">
        <v>111</v>
      </c>
      <c r="C5082" s="1">
        <v>45307</v>
      </c>
      <c r="D5082">
        <v>127</v>
      </c>
    </row>
    <row r="5083" spans="1:4" hidden="1">
      <c r="A5083" t="s">
        <v>16</v>
      </c>
      <c r="B5083" t="s">
        <v>111</v>
      </c>
      <c r="C5083" s="1">
        <v>45314</v>
      </c>
      <c r="D5083">
        <v>109</v>
      </c>
    </row>
    <row r="5084" spans="1:4" hidden="1">
      <c r="A5084" t="s">
        <v>16</v>
      </c>
      <c r="B5084" t="s">
        <v>111</v>
      </c>
      <c r="C5084" s="1">
        <v>45321</v>
      </c>
      <c r="D5084">
        <v>63</v>
      </c>
    </row>
    <row r="5085" spans="1:4" hidden="1">
      <c r="A5085" t="s">
        <v>30</v>
      </c>
      <c r="B5085" t="s">
        <v>111</v>
      </c>
      <c r="C5085" s="1">
        <v>45293</v>
      </c>
      <c r="D5085">
        <v>529</v>
      </c>
    </row>
    <row r="5086" spans="1:4" hidden="1">
      <c r="A5086" t="s">
        <v>30</v>
      </c>
      <c r="B5086" t="s">
        <v>111</v>
      </c>
      <c r="C5086" s="1">
        <v>45300</v>
      </c>
      <c r="D5086">
        <v>15</v>
      </c>
    </row>
    <row r="5087" spans="1:4" hidden="1">
      <c r="A5087" t="s">
        <v>30</v>
      </c>
      <c r="B5087" t="s">
        <v>111</v>
      </c>
      <c r="C5087" s="1">
        <v>45307</v>
      </c>
      <c r="D5087">
        <v>945</v>
      </c>
    </row>
    <row r="5088" spans="1:4" hidden="1">
      <c r="A5088" t="s">
        <v>30</v>
      </c>
      <c r="B5088" t="s">
        <v>111</v>
      </c>
      <c r="C5088" s="1">
        <v>45314</v>
      </c>
      <c r="D5088">
        <v>753</v>
      </c>
    </row>
    <row r="5089" spans="1:4" hidden="1">
      <c r="A5089" t="s">
        <v>30</v>
      </c>
      <c r="B5089" t="s">
        <v>111</v>
      </c>
      <c r="C5089" s="1">
        <v>45321</v>
      </c>
      <c r="D5089">
        <v>598</v>
      </c>
    </row>
    <row r="5090" spans="1:4" hidden="1">
      <c r="A5090" t="s">
        <v>76</v>
      </c>
      <c r="B5090" t="s">
        <v>111</v>
      </c>
      <c r="C5090" s="1">
        <v>45293</v>
      </c>
      <c r="D5090">
        <v>0.1</v>
      </c>
    </row>
    <row r="5091" spans="1:4" hidden="1">
      <c r="A5091" t="s">
        <v>76</v>
      </c>
      <c r="B5091" t="s">
        <v>111</v>
      </c>
      <c r="C5091" s="1">
        <v>45300</v>
      </c>
      <c r="D5091">
        <v>0.4</v>
      </c>
    </row>
    <row r="5092" spans="1:4" hidden="1">
      <c r="A5092" t="s">
        <v>76</v>
      </c>
      <c r="B5092" t="s">
        <v>111</v>
      </c>
      <c r="C5092" s="1">
        <v>45307</v>
      </c>
      <c r="D5092">
        <v>1.3</v>
      </c>
    </row>
    <row r="5093" spans="1:4" hidden="1">
      <c r="A5093" t="s">
        <v>76</v>
      </c>
      <c r="B5093" t="s">
        <v>111</v>
      </c>
      <c r="C5093" s="1">
        <v>45314</v>
      </c>
      <c r="D5093">
        <v>1.4</v>
      </c>
    </row>
    <row r="5094" spans="1:4" hidden="1">
      <c r="A5094" t="s">
        <v>76</v>
      </c>
      <c r="B5094" t="s">
        <v>111</v>
      </c>
      <c r="C5094" s="1">
        <v>45321</v>
      </c>
      <c r="D5094">
        <v>2.7</v>
      </c>
    </row>
    <row r="5095" spans="1:4" hidden="1">
      <c r="A5095" t="s">
        <v>77</v>
      </c>
      <c r="B5095" t="s">
        <v>111</v>
      </c>
      <c r="C5095" s="1">
        <v>45293</v>
      </c>
      <c r="D5095">
        <v>0.1</v>
      </c>
    </row>
    <row r="5096" spans="1:4" hidden="1">
      <c r="A5096" t="s">
        <v>77</v>
      </c>
      <c r="B5096" t="s">
        <v>111</v>
      </c>
      <c r="C5096" s="1">
        <v>45300</v>
      </c>
      <c r="D5096">
        <v>0.1</v>
      </c>
    </row>
    <row r="5097" spans="1:4" hidden="1">
      <c r="A5097" t="s">
        <v>77</v>
      </c>
      <c r="B5097" t="s">
        <v>111</v>
      </c>
      <c r="C5097" s="1">
        <v>45307</v>
      </c>
      <c r="D5097">
        <v>0.1</v>
      </c>
    </row>
    <row r="5098" spans="1:4" hidden="1">
      <c r="A5098" t="s">
        <v>77</v>
      </c>
      <c r="B5098" t="s">
        <v>111</v>
      </c>
      <c r="C5098" s="1">
        <v>45314</v>
      </c>
      <c r="D5098">
        <v>0.1</v>
      </c>
    </row>
    <row r="5099" spans="1:4" hidden="1">
      <c r="A5099" t="s">
        <v>77</v>
      </c>
      <c r="B5099" t="s">
        <v>111</v>
      </c>
      <c r="C5099" s="1">
        <v>45321</v>
      </c>
      <c r="D5099">
        <v>0.1</v>
      </c>
    </row>
    <row r="5100" spans="1:4" hidden="1">
      <c r="A5100" t="s">
        <v>0</v>
      </c>
      <c r="B5100" t="s">
        <v>111</v>
      </c>
      <c r="C5100" s="1">
        <v>45293</v>
      </c>
      <c r="D5100">
        <v>1.9</v>
      </c>
    </row>
    <row r="5101" spans="1:4" hidden="1">
      <c r="A5101" t="s">
        <v>0</v>
      </c>
      <c r="B5101" t="s">
        <v>111</v>
      </c>
      <c r="C5101" s="1">
        <v>45300</v>
      </c>
      <c r="D5101">
        <v>3.4</v>
      </c>
    </row>
    <row r="5102" spans="1:4" hidden="1">
      <c r="A5102" t="s">
        <v>0</v>
      </c>
      <c r="B5102" t="s">
        <v>111</v>
      </c>
      <c r="C5102" s="1">
        <v>45307</v>
      </c>
      <c r="D5102">
        <v>2.8</v>
      </c>
    </row>
    <row r="5103" spans="1:4" hidden="1">
      <c r="A5103" t="s">
        <v>0</v>
      </c>
      <c r="B5103" t="s">
        <v>111</v>
      </c>
      <c r="C5103" s="1">
        <v>45314</v>
      </c>
      <c r="D5103">
        <v>3.5</v>
      </c>
    </row>
    <row r="5104" spans="1:4" hidden="1">
      <c r="A5104" t="s">
        <v>0</v>
      </c>
      <c r="B5104" t="s">
        <v>111</v>
      </c>
      <c r="C5104" s="1">
        <v>45321</v>
      </c>
      <c r="D5104">
        <v>4.0999999999999996</v>
      </c>
    </row>
    <row r="5105" spans="1:4" hidden="1">
      <c r="A5105" t="s">
        <v>27</v>
      </c>
      <c r="B5105" t="s">
        <v>111</v>
      </c>
      <c r="C5105" s="1">
        <v>45293</v>
      </c>
      <c r="D5105">
        <v>1</v>
      </c>
    </row>
    <row r="5106" spans="1:4" hidden="1">
      <c r="A5106" t="s">
        <v>27</v>
      </c>
      <c r="B5106" t="s">
        <v>111</v>
      </c>
      <c r="C5106" s="1">
        <v>45300</v>
      </c>
      <c r="D5106">
        <v>1.2</v>
      </c>
    </row>
    <row r="5107" spans="1:4" hidden="1">
      <c r="A5107" t="s">
        <v>27</v>
      </c>
      <c r="B5107" t="s">
        <v>111</v>
      </c>
      <c r="C5107" s="1">
        <v>45307</v>
      </c>
      <c r="D5107">
        <v>1.4</v>
      </c>
    </row>
    <row r="5108" spans="1:4" hidden="1">
      <c r="A5108" t="s">
        <v>27</v>
      </c>
      <c r="B5108" t="s">
        <v>111</v>
      </c>
      <c r="C5108" s="1">
        <v>45314</v>
      </c>
      <c r="D5108">
        <v>1</v>
      </c>
    </row>
    <row r="5109" spans="1:4" hidden="1">
      <c r="A5109" t="s">
        <v>27</v>
      </c>
      <c r="B5109" t="s">
        <v>111</v>
      </c>
      <c r="C5109" s="1">
        <v>45321</v>
      </c>
      <c r="D5109">
        <v>1</v>
      </c>
    </row>
    <row r="5110" spans="1:4" hidden="1">
      <c r="A5110" t="s">
        <v>21</v>
      </c>
      <c r="B5110" t="s">
        <v>111</v>
      </c>
      <c r="C5110" s="1">
        <v>45293</v>
      </c>
      <c r="D5110">
        <v>7.41</v>
      </c>
    </row>
    <row r="5111" spans="1:4" hidden="1">
      <c r="A5111" t="s">
        <v>21</v>
      </c>
      <c r="B5111" t="s">
        <v>111</v>
      </c>
      <c r="C5111" s="1">
        <v>45300</v>
      </c>
      <c r="D5111">
        <v>7.37</v>
      </c>
    </row>
    <row r="5112" spans="1:4" hidden="1">
      <c r="A5112" t="s">
        <v>21</v>
      </c>
      <c r="B5112" t="s">
        <v>111</v>
      </c>
      <c r="C5112" s="1">
        <v>45307</v>
      </c>
      <c r="D5112">
        <v>7.55</v>
      </c>
    </row>
    <row r="5113" spans="1:4" hidden="1">
      <c r="A5113" t="s">
        <v>21</v>
      </c>
      <c r="B5113" t="s">
        <v>111</v>
      </c>
      <c r="C5113" s="1">
        <v>45314</v>
      </c>
      <c r="D5113">
        <v>7.43</v>
      </c>
    </row>
    <row r="5114" spans="1:4" hidden="1">
      <c r="A5114" t="s">
        <v>21</v>
      </c>
      <c r="B5114" t="s">
        <v>111</v>
      </c>
      <c r="C5114" s="1">
        <v>45321</v>
      </c>
      <c r="D5114">
        <v>7.47</v>
      </c>
    </row>
    <row r="5115" spans="1:4" hidden="1">
      <c r="A5115" t="s">
        <v>1</v>
      </c>
      <c r="B5115" t="s">
        <v>111</v>
      </c>
      <c r="C5115" s="1">
        <v>45293</v>
      </c>
      <c r="D5115">
        <v>1.1000000000000001</v>
      </c>
    </row>
    <row r="5116" spans="1:4" hidden="1">
      <c r="A5116" t="s">
        <v>1</v>
      </c>
      <c r="B5116" t="s">
        <v>111</v>
      </c>
      <c r="C5116" s="1">
        <v>45300</v>
      </c>
      <c r="D5116">
        <v>1.6</v>
      </c>
    </row>
    <row r="5117" spans="1:4" hidden="1">
      <c r="A5117" t="s">
        <v>1</v>
      </c>
      <c r="B5117" t="s">
        <v>111</v>
      </c>
      <c r="C5117" s="1">
        <v>45307</v>
      </c>
      <c r="D5117">
        <v>1.3</v>
      </c>
    </row>
    <row r="5118" spans="1:4" hidden="1">
      <c r="A5118" t="s">
        <v>1</v>
      </c>
      <c r="B5118" t="s">
        <v>111</v>
      </c>
      <c r="C5118" s="1">
        <v>45314</v>
      </c>
      <c r="D5118">
        <v>2.5</v>
      </c>
    </row>
    <row r="5119" spans="1:4" hidden="1">
      <c r="A5119" t="s">
        <v>1</v>
      </c>
      <c r="B5119" t="s">
        <v>111</v>
      </c>
      <c r="C5119" s="1">
        <v>45321</v>
      </c>
      <c r="D5119">
        <v>3.7</v>
      </c>
    </row>
    <row r="5120" spans="1:4" hidden="1">
      <c r="A5120" t="s">
        <v>75</v>
      </c>
      <c r="B5120" t="s">
        <v>111</v>
      </c>
      <c r="C5120" s="1">
        <v>45293</v>
      </c>
      <c r="D5120">
        <v>21.1</v>
      </c>
    </row>
    <row r="5121" spans="1:4" hidden="1">
      <c r="A5121" t="s">
        <v>75</v>
      </c>
      <c r="B5121" t="s">
        <v>111</v>
      </c>
      <c r="C5121" s="1">
        <v>45300</v>
      </c>
      <c r="D5121">
        <v>20.399999999999999</v>
      </c>
    </row>
    <row r="5122" spans="1:4" hidden="1">
      <c r="A5122" t="s">
        <v>75</v>
      </c>
      <c r="B5122" t="s">
        <v>111</v>
      </c>
      <c r="C5122" s="1">
        <v>45307</v>
      </c>
      <c r="D5122">
        <v>21.8</v>
      </c>
    </row>
    <row r="5123" spans="1:4" hidden="1">
      <c r="A5123" t="s">
        <v>75</v>
      </c>
      <c r="B5123" t="s">
        <v>111</v>
      </c>
      <c r="C5123" s="1">
        <v>45314</v>
      </c>
      <c r="D5123">
        <v>20.5</v>
      </c>
    </row>
    <row r="5124" spans="1:4" hidden="1">
      <c r="A5124" t="s">
        <v>75</v>
      </c>
      <c r="B5124" t="s">
        <v>111</v>
      </c>
      <c r="C5124" s="1">
        <v>45321</v>
      </c>
      <c r="D5124">
        <v>20.9</v>
      </c>
    </row>
    <row r="5125" spans="1:4" hidden="1">
      <c r="A5125" t="s">
        <v>29</v>
      </c>
      <c r="B5125" t="s">
        <v>111</v>
      </c>
      <c r="C5125" s="1">
        <v>45293</v>
      </c>
      <c r="D5125">
        <v>4.5999999999999996</v>
      </c>
    </row>
    <row r="5126" spans="1:4" hidden="1">
      <c r="A5126" t="s">
        <v>29</v>
      </c>
      <c r="B5126" t="s">
        <v>111</v>
      </c>
      <c r="C5126" s="1">
        <v>45300</v>
      </c>
      <c r="D5126">
        <v>5.5</v>
      </c>
    </row>
    <row r="5127" spans="1:4" hidden="1">
      <c r="A5127" t="s">
        <v>29</v>
      </c>
      <c r="B5127" t="s">
        <v>111</v>
      </c>
      <c r="C5127" s="1">
        <v>45307</v>
      </c>
      <c r="D5127">
        <v>4.8</v>
      </c>
    </row>
    <row r="5128" spans="1:4" hidden="1">
      <c r="A5128" t="s">
        <v>29</v>
      </c>
      <c r="B5128" t="s">
        <v>111</v>
      </c>
      <c r="C5128" s="1">
        <v>45314</v>
      </c>
      <c r="D5128">
        <v>4</v>
      </c>
    </row>
    <row r="5129" spans="1:4" hidden="1">
      <c r="A5129" t="s">
        <v>29</v>
      </c>
      <c r="B5129" t="s">
        <v>111</v>
      </c>
      <c r="C5129" s="1">
        <v>45321</v>
      </c>
      <c r="D5129">
        <v>5.5</v>
      </c>
    </row>
    <row r="5130" spans="1:4" hidden="1">
      <c r="A5130" t="s">
        <v>82</v>
      </c>
      <c r="B5130" t="s">
        <v>111</v>
      </c>
      <c r="C5130" s="1">
        <v>45293</v>
      </c>
      <c r="D5130">
        <v>0.5</v>
      </c>
    </row>
    <row r="5131" spans="1:4" hidden="1">
      <c r="A5131" t="s">
        <v>82</v>
      </c>
      <c r="B5131" t="s">
        <v>111</v>
      </c>
      <c r="C5131" s="1">
        <v>45300</v>
      </c>
      <c r="D5131">
        <v>0.65</v>
      </c>
    </row>
    <row r="5132" spans="1:4" hidden="1">
      <c r="A5132" t="s">
        <v>82</v>
      </c>
      <c r="B5132" t="s">
        <v>111</v>
      </c>
      <c r="C5132" s="1">
        <v>45307</v>
      </c>
      <c r="D5132">
        <v>0.23</v>
      </c>
    </row>
    <row r="5133" spans="1:4" hidden="1">
      <c r="A5133" t="s">
        <v>82</v>
      </c>
      <c r="B5133" t="s">
        <v>111</v>
      </c>
      <c r="C5133" s="1">
        <v>45314</v>
      </c>
      <c r="D5133">
        <v>0.38</v>
      </c>
    </row>
    <row r="5134" spans="1:4" hidden="1">
      <c r="A5134" t="s">
        <v>82</v>
      </c>
      <c r="B5134" t="s">
        <v>111</v>
      </c>
      <c r="C5134" s="1">
        <v>45321</v>
      </c>
      <c r="D5134">
        <v>0.33</v>
      </c>
    </row>
    <row r="5135" spans="1:4" hidden="1">
      <c r="A5135" t="s">
        <v>15</v>
      </c>
      <c r="B5135" t="s">
        <v>111</v>
      </c>
      <c r="C5135" s="1">
        <v>45328</v>
      </c>
      <c r="D5135">
        <v>0.2</v>
      </c>
    </row>
    <row r="5136" spans="1:4" hidden="1">
      <c r="A5136" t="s">
        <v>15</v>
      </c>
      <c r="B5136" t="s">
        <v>111</v>
      </c>
      <c r="C5136" s="1">
        <v>45335</v>
      </c>
      <c r="D5136">
        <v>0.1</v>
      </c>
    </row>
    <row r="5137" spans="1:4" hidden="1">
      <c r="A5137" t="s">
        <v>15</v>
      </c>
      <c r="B5137" t="s">
        <v>111</v>
      </c>
      <c r="C5137" s="1">
        <v>45342</v>
      </c>
      <c r="D5137">
        <v>0.4</v>
      </c>
    </row>
    <row r="5138" spans="1:4" hidden="1">
      <c r="A5138" t="s">
        <v>15</v>
      </c>
      <c r="B5138" t="s">
        <v>111</v>
      </c>
      <c r="C5138" s="1">
        <v>45349</v>
      </c>
      <c r="D5138">
        <v>0.2</v>
      </c>
    </row>
    <row r="5139" spans="1:4" hidden="1">
      <c r="A5139" t="s">
        <v>37</v>
      </c>
      <c r="B5139" t="s">
        <v>111</v>
      </c>
      <c r="C5139" s="1">
        <v>45328</v>
      </c>
      <c r="D5139">
        <v>7</v>
      </c>
    </row>
    <row r="5140" spans="1:4" hidden="1">
      <c r="A5140" t="s">
        <v>37</v>
      </c>
      <c r="B5140" t="s">
        <v>111</v>
      </c>
      <c r="C5140" s="1">
        <v>45335</v>
      </c>
      <c r="D5140">
        <v>5</v>
      </c>
    </row>
    <row r="5141" spans="1:4" hidden="1">
      <c r="A5141" t="s">
        <v>37</v>
      </c>
      <c r="B5141" t="s">
        <v>111</v>
      </c>
      <c r="C5141" s="1">
        <v>45342</v>
      </c>
      <c r="D5141">
        <v>6</v>
      </c>
    </row>
    <row r="5142" spans="1:4" hidden="1">
      <c r="A5142" t="s">
        <v>37</v>
      </c>
      <c r="B5142" t="s">
        <v>111</v>
      </c>
      <c r="C5142" s="1">
        <v>45349</v>
      </c>
      <c r="D5142">
        <v>11</v>
      </c>
    </row>
    <row r="5143" spans="1:4" hidden="1">
      <c r="A5143" t="s">
        <v>81</v>
      </c>
      <c r="B5143" t="s">
        <v>111</v>
      </c>
      <c r="C5143" s="1">
        <v>45328</v>
      </c>
      <c r="D5143">
        <v>699</v>
      </c>
    </row>
    <row r="5144" spans="1:4" hidden="1">
      <c r="A5144" t="s">
        <v>81</v>
      </c>
      <c r="B5144" t="s">
        <v>111</v>
      </c>
      <c r="C5144" s="1">
        <v>45335</v>
      </c>
      <c r="D5144">
        <v>749</v>
      </c>
    </row>
    <row r="5145" spans="1:4" hidden="1">
      <c r="A5145" t="s">
        <v>81</v>
      </c>
      <c r="B5145" t="s">
        <v>111</v>
      </c>
      <c r="C5145" s="1">
        <v>45342</v>
      </c>
      <c r="D5145">
        <v>747</v>
      </c>
    </row>
    <row r="5146" spans="1:4" hidden="1">
      <c r="A5146" t="s">
        <v>81</v>
      </c>
      <c r="B5146" t="s">
        <v>111</v>
      </c>
      <c r="C5146" s="1">
        <v>45349</v>
      </c>
      <c r="D5146">
        <v>920</v>
      </c>
    </row>
    <row r="5147" spans="1:4" hidden="1">
      <c r="A5147" t="s">
        <v>16</v>
      </c>
      <c r="B5147" t="s">
        <v>111</v>
      </c>
      <c r="C5147" s="1">
        <v>45328</v>
      </c>
      <c r="D5147">
        <v>187</v>
      </c>
    </row>
    <row r="5148" spans="1:4" hidden="1">
      <c r="A5148" t="s">
        <v>16</v>
      </c>
      <c r="B5148" t="s">
        <v>111</v>
      </c>
      <c r="C5148" s="1">
        <v>45335</v>
      </c>
      <c r="D5148">
        <v>47</v>
      </c>
    </row>
    <row r="5149" spans="1:4" hidden="1">
      <c r="A5149" t="s">
        <v>16</v>
      </c>
      <c r="B5149" t="s">
        <v>111</v>
      </c>
      <c r="C5149" s="1">
        <v>45342</v>
      </c>
      <c r="D5149">
        <v>10</v>
      </c>
    </row>
    <row r="5150" spans="1:4" hidden="1">
      <c r="A5150" t="s">
        <v>16</v>
      </c>
      <c r="B5150" t="s">
        <v>111</v>
      </c>
      <c r="C5150" s="1">
        <v>45349</v>
      </c>
      <c r="D5150">
        <v>350</v>
      </c>
    </row>
    <row r="5151" spans="1:4" hidden="1">
      <c r="A5151" t="s">
        <v>30</v>
      </c>
      <c r="B5151" t="s">
        <v>111</v>
      </c>
      <c r="C5151" s="1">
        <v>45328</v>
      </c>
      <c r="D5151">
        <v>1321</v>
      </c>
    </row>
    <row r="5152" spans="1:4" hidden="1">
      <c r="A5152" t="s">
        <v>30</v>
      </c>
      <c r="B5152" t="s">
        <v>111</v>
      </c>
      <c r="C5152" s="1">
        <v>45335</v>
      </c>
      <c r="D5152">
        <v>135</v>
      </c>
    </row>
    <row r="5153" spans="1:4" hidden="1">
      <c r="A5153" t="s">
        <v>30</v>
      </c>
      <c r="B5153" t="s">
        <v>111</v>
      </c>
      <c r="C5153" s="1">
        <v>45342</v>
      </c>
      <c r="D5153">
        <v>75</v>
      </c>
    </row>
    <row r="5154" spans="1:4" hidden="1">
      <c r="A5154" t="s">
        <v>30</v>
      </c>
      <c r="B5154" t="s">
        <v>111</v>
      </c>
      <c r="C5154" s="1">
        <v>45349</v>
      </c>
      <c r="D5154">
        <v>613</v>
      </c>
    </row>
    <row r="5155" spans="1:4" hidden="1">
      <c r="A5155" t="s">
        <v>76</v>
      </c>
      <c r="B5155" t="s">
        <v>111</v>
      </c>
      <c r="C5155" s="1">
        <v>45328</v>
      </c>
      <c r="D5155">
        <v>2.2000000000000002</v>
      </c>
    </row>
    <row r="5156" spans="1:4" hidden="1">
      <c r="A5156" t="s">
        <v>76</v>
      </c>
      <c r="B5156" t="s">
        <v>111</v>
      </c>
      <c r="C5156" s="1">
        <v>45335</v>
      </c>
      <c r="D5156">
        <v>9.1</v>
      </c>
    </row>
    <row r="5157" spans="1:4" hidden="1">
      <c r="A5157" t="s">
        <v>76</v>
      </c>
      <c r="B5157" t="s">
        <v>111</v>
      </c>
      <c r="C5157" s="1">
        <v>45342</v>
      </c>
      <c r="D5157">
        <v>13.7</v>
      </c>
    </row>
    <row r="5158" spans="1:4" hidden="1">
      <c r="A5158" t="s">
        <v>76</v>
      </c>
      <c r="B5158" t="s">
        <v>111</v>
      </c>
      <c r="C5158" s="1">
        <v>45349</v>
      </c>
      <c r="D5158">
        <v>12.9</v>
      </c>
    </row>
    <row r="5159" spans="1:4" hidden="1">
      <c r="A5159" t="s">
        <v>77</v>
      </c>
      <c r="B5159" t="s">
        <v>111</v>
      </c>
      <c r="C5159" s="1">
        <v>45328</v>
      </c>
      <c r="D5159">
        <v>0.1</v>
      </c>
    </row>
    <row r="5160" spans="1:4" hidden="1">
      <c r="A5160" t="s">
        <v>77</v>
      </c>
      <c r="B5160" t="s">
        <v>111</v>
      </c>
      <c r="C5160" s="1">
        <v>45335</v>
      </c>
      <c r="D5160">
        <v>0.1</v>
      </c>
    </row>
    <row r="5161" spans="1:4" hidden="1">
      <c r="A5161" t="s">
        <v>77</v>
      </c>
      <c r="B5161" t="s">
        <v>111</v>
      </c>
      <c r="C5161" s="1">
        <v>45342</v>
      </c>
      <c r="D5161">
        <v>0.1</v>
      </c>
    </row>
    <row r="5162" spans="1:4" hidden="1">
      <c r="A5162" t="s">
        <v>77</v>
      </c>
      <c r="B5162" t="s">
        <v>111</v>
      </c>
      <c r="C5162" s="1">
        <v>45349</v>
      </c>
      <c r="D5162">
        <v>0.1</v>
      </c>
    </row>
    <row r="5163" spans="1:4" hidden="1">
      <c r="A5163" t="s">
        <v>0</v>
      </c>
      <c r="B5163" t="s">
        <v>111</v>
      </c>
      <c r="C5163" s="1">
        <v>45328</v>
      </c>
      <c r="D5163">
        <v>4.0999999999999996</v>
      </c>
    </row>
    <row r="5164" spans="1:4" hidden="1">
      <c r="A5164" t="s">
        <v>0</v>
      </c>
      <c r="B5164" t="s">
        <v>111</v>
      </c>
      <c r="C5164" s="1">
        <v>45335</v>
      </c>
      <c r="D5164">
        <v>12.9</v>
      </c>
    </row>
    <row r="5165" spans="1:4" hidden="1">
      <c r="A5165" t="s">
        <v>0</v>
      </c>
      <c r="B5165" t="s">
        <v>111</v>
      </c>
      <c r="C5165" s="1">
        <v>45342</v>
      </c>
      <c r="D5165">
        <v>16</v>
      </c>
    </row>
    <row r="5166" spans="1:4" hidden="1">
      <c r="A5166" t="s">
        <v>0</v>
      </c>
      <c r="B5166" t="s">
        <v>111</v>
      </c>
      <c r="C5166" s="1">
        <v>45349</v>
      </c>
      <c r="D5166">
        <v>16.3</v>
      </c>
    </row>
    <row r="5167" spans="1:4" hidden="1">
      <c r="A5167" t="s">
        <v>27</v>
      </c>
      <c r="B5167" t="s">
        <v>111</v>
      </c>
      <c r="C5167" s="1">
        <v>45328</v>
      </c>
      <c r="D5167">
        <v>1</v>
      </c>
    </row>
    <row r="5168" spans="1:4" hidden="1">
      <c r="A5168" t="s">
        <v>27</v>
      </c>
      <c r="B5168" t="s">
        <v>111</v>
      </c>
      <c r="C5168" s="1">
        <v>45335</v>
      </c>
      <c r="D5168">
        <v>1</v>
      </c>
    </row>
    <row r="5169" spans="1:4" hidden="1">
      <c r="A5169" t="s">
        <v>27</v>
      </c>
      <c r="B5169" t="s">
        <v>111</v>
      </c>
      <c r="C5169" s="1">
        <v>45342</v>
      </c>
      <c r="D5169">
        <v>1</v>
      </c>
    </row>
    <row r="5170" spans="1:4" hidden="1">
      <c r="A5170" t="s">
        <v>27</v>
      </c>
      <c r="B5170" t="s">
        <v>111</v>
      </c>
      <c r="C5170" s="1">
        <v>45349</v>
      </c>
      <c r="D5170">
        <v>1</v>
      </c>
    </row>
    <row r="5171" spans="1:4" hidden="1">
      <c r="A5171" t="s">
        <v>21</v>
      </c>
      <c r="B5171" t="s">
        <v>111</v>
      </c>
      <c r="C5171" s="1">
        <v>45328</v>
      </c>
      <c r="D5171">
        <v>7.34</v>
      </c>
    </row>
    <row r="5172" spans="1:4" hidden="1">
      <c r="A5172" t="s">
        <v>21</v>
      </c>
      <c r="B5172" t="s">
        <v>111</v>
      </c>
      <c r="C5172" s="1">
        <v>45335</v>
      </c>
      <c r="D5172">
        <v>7.25</v>
      </c>
    </row>
    <row r="5173" spans="1:4" hidden="1">
      <c r="A5173" t="s">
        <v>21</v>
      </c>
      <c r="B5173" t="s">
        <v>111</v>
      </c>
      <c r="C5173" s="1">
        <v>45342</v>
      </c>
      <c r="D5173">
        <v>7.16</v>
      </c>
    </row>
    <row r="5174" spans="1:4" hidden="1">
      <c r="A5174" t="s">
        <v>21</v>
      </c>
      <c r="B5174" t="s">
        <v>111</v>
      </c>
      <c r="C5174" s="1">
        <v>45349</v>
      </c>
      <c r="D5174">
        <v>7.31</v>
      </c>
    </row>
    <row r="5175" spans="1:4" hidden="1">
      <c r="A5175" t="s">
        <v>1</v>
      </c>
      <c r="B5175" t="s">
        <v>111</v>
      </c>
      <c r="C5175" s="1">
        <v>45328</v>
      </c>
      <c r="D5175">
        <v>2.2000000000000002</v>
      </c>
    </row>
    <row r="5176" spans="1:4" hidden="1">
      <c r="A5176" t="s">
        <v>1</v>
      </c>
      <c r="B5176" t="s">
        <v>111</v>
      </c>
      <c r="C5176" s="1">
        <v>45335</v>
      </c>
      <c r="D5176">
        <v>6.6</v>
      </c>
    </row>
    <row r="5177" spans="1:4" hidden="1">
      <c r="A5177" t="s">
        <v>1</v>
      </c>
      <c r="B5177" t="s">
        <v>111</v>
      </c>
      <c r="C5177" s="1">
        <v>45342</v>
      </c>
      <c r="D5177">
        <v>6.8</v>
      </c>
    </row>
    <row r="5178" spans="1:4" hidden="1">
      <c r="A5178" t="s">
        <v>1</v>
      </c>
      <c r="B5178" t="s">
        <v>111</v>
      </c>
      <c r="C5178" s="1">
        <v>45349</v>
      </c>
      <c r="D5178">
        <v>7</v>
      </c>
    </row>
    <row r="5179" spans="1:4" hidden="1">
      <c r="A5179" t="s">
        <v>75</v>
      </c>
      <c r="B5179" t="s">
        <v>111</v>
      </c>
      <c r="C5179" s="1">
        <v>45328</v>
      </c>
      <c r="D5179">
        <v>20.8</v>
      </c>
    </row>
    <row r="5180" spans="1:4" hidden="1">
      <c r="A5180" t="s">
        <v>75</v>
      </c>
      <c r="B5180" t="s">
        <v>111</v>
      </c>
      <c r="C5180" s="1">
        <v>45335</v>
      </c>
      <c r="D5180">
        <v>21.4</v>
      </c>
    </row>
    <row r="5181" spans="1:4" hidden="1">
      <c r="A5181" t="s">
        <v>75</v>
      </c>
      <c r="B5181" t="s">
        <v>111</v>
      </c>
      <c r="C5181" s="1">
        <v>45342</v>
      </c>
      <c r="D5181">
        <v>18.100000000000001</v>
      </c>
    </row>
    <row r="5182" spans="1:4" hidden="1">
      <c r="A5182" t="s">
        <v>75</v>
      </c>
      <c r="B5182" t="s">
        <v>111</v>
      </c>
      <c r="C5182" s="1">
        <v>45349</v>
      </c>
      <c r="D5182">
        <v>20.2</v>
      </c>
    </row>
    <row r="5183" spans="1:4" hidden="1">
      <c r="A5183" t="s">
        <v>29</v>
      </c>
      <c r="B5183" t="s">
        <v>111</v>
      </c>
      <c r="C5183" s="1">
        <v>45328</v>
      </c>
      <c r="D5183">
        <v>4.3</v>
      </c>
    </row>
    <row r="5184" spans="1:4" hidden="1">
      <c r="A5184" t="s">
        <v>29</v>
      </c>
      <c r="B5184" t="s">
        <v>111</v>
      </c>
      <c r="C5184" s="1">
        <v>45335</v>
      </c>
      <c r="D5184">
        <v>4</v>
      </c>
    </row>
    <row r="5185" spans="1:4" hidden="1">
      <c r="A5185" t="s">
        <v>29</v>
      </c>
      <c r="B5185" t="s">
        <v>111</v>
      </c>
      <c r="C5185" s="1">
        <v>45342</v>
      </c>
      <c r="D5185">
        <v>5.0999999999999996</v>
      </c>
    </row>
    <row r="5186" spans="1:4" hidden="1">
      <c r="A5186" t="s">
        <v>29</v>
      </c>
      <c r="B5186" t="s">
        <v>111</v>
      </c>
      <c r="C5186" s="1">
        <v>45349</v>
      </c>
      <c r="D5186">
        <v>4</v>
      </c>
    </row>
    <row r="5187" spans="1:4" hidden="1">
      <c r="A5187" t="s">
        <v>82</v>
      </c>
      <c r="B5187" t="s">
        <v>111</v>
      </c>
      <c r="C5187" s="1">
        <v>45328</v>
      </c>
      <c r="D5187">
        <v>0.26</v>
      </c>
    </row>
    <row r="5188" spans="1:4" hidden="1">
      <c r="A5188" t="s">
        <v>82</v>
      </c>
      <c r="B5188" t="s">
        <v>111</v>
      </c>
      <c r="C5188" s="1">
        <v>45335</v>
      </c>
      <c r="D5188">
        <v>0.33</v>
      </c>
    </row>
    <row r="5189" spans="1:4" hidden="1">
      <c r="A5189" t="s">
        <v>82</v>
      </c>
      <c r="B5189" t="s">
        <v>111</v>
      </c>
      <c r="C5189" s="1">
        <v>45342</v>
      </c>
      <c r="D5189">
        <v>0.44</v>
      </c>
    </row>
    <row r="5190" spans="1:4" hidden="1">
      <c r="A5190" t="s">
        <v>82</v>
      </c>
      <c r="B5190" t="s">
        <v>111</v>
      </c>
      <c r="C5190" s="1">
        <v>45349</v>
      </c>
      <c r="D5190">
        <v>0.25</v>
      </c>
    </row>
    <row r="5191" spans="1:4" hidden="1">
      <c r="A5191" t="s">
        <v>15</v>
      </c>
      <c r="B5191" t="s">
        <v>111</v>
      </c>
      <c r="C5191" s="1">
        <v>45356</v>
      </c>
      <c r="D5191">
        <v>0.2</v>
      </c>
    </row>
    <row r="5192" spans="1:4" hidden="1">
      <c r="A5192" t="s">
        <v>15</v>
      </c>
      <c r="B5192" t="s">
        <v>111</v>
      </c>
      <c r="C5192" s="1">
        <v>45363</v>
      </c>
      <c r="D5192">
        <v>0.3</v>
      </c>
    </row>
    <row r="5193" spans="1:4" hidden="1">
      <c r="A5193" t="s">
        <v>15</v>
      </c>
      <c r="B5193" t="s">
        <v>111</v>
      </c>
      <c r="C5193" s="1">
        <v>45370</v>
      </c>
      <c r="D5193">
        <v>0.3</v>
      </c>
    </row>
    <row r="5194" spans="1:4" hidden="1">
      <c r="A5194" t="s">
        <v>15</v>
      </c>
      <c r="B5194" t="s">
        <v>111</v>
      </c>
      <c r="C5194" s="1">
        <v>45377</v>
      </c>
      <c r="D5194">
        <v>0.4</v>
      </c>
    </row>
    <row r="5195" spans="1:4" hidden="1">
      <c r="A5195" t="s">
        <v>37</v>
      </c>
      <c r="B5195" t="s">
        <v>111</v>
      </c>
      <c r="C5195" s="1">
        <v>45356</v>
      </c>
      <c r="D5195">
        <v>6</v>
      </c>
    </row>
    <row r="5196" spans="1:4" hidden="1">
      <c r="A5196" t="s">
        <v>37</v>
      </c>
      <c r="B5196" t="s">
        <v>111</v>
      </c>
      <c r="C5196" s="1">
        <v>45363</v>
      </c>
      <c r="D5196">
        <v>9</v>
      </c>
    </row>
    <row r="5197" spans="1:4" hidden="1">
      <c r="A5197" t="s">
        <v>37</v>
      </c>
      <c r="B5197" t="s">
        <v>111</v>
      </c>
      <c r="C5197" s="1">
        <v>45370</v>
      </c>
      <c r="D5197">
        <v>11</v>
      </c>
    </row>
    <row r="5198" spans="1:4" hidden="1">
      <c r="A5198" t="s">
        <v>37</v>
      </c>
      <c r="B5198" t="s">
        <v>111</v>
      </c>
      <c r="C5198" s="1">
        <v>45377</v>
      </c>
      <c r="D5198">
        <v>12</v>
      </c>
    </row>
    <row r="5199" spans="1:4" hidden="1">
      <c r="A5199" t="s">
        <v>81</v>
      </c>
      <c r="B5199" t="s">
        <v>111</v>
      </c>
      <c r="C5199" s="1">
        <v>45356</v>
      </c>
      <c r="D5199">
        <v>777</v>
      </c>
    </row>
    <row r="5200" spans="1:4" hidden="1">
      <c r="A5200" t="s">
        <v>81</v>
      </c>
      <c r="B5200" t="s">
        <v>111</v>
      </c>
      <c r="C5200" s="1">
        <v>45363</v>
      </c>
      <c r="D5200">
        <v>827</v>
      </c>
    </row>
    <row r="5201" spans="1:4" hidden="1">
      <c r="A5201" t="s">
        <v>81</v>
      </c>
      <c r="B5201" t="s">
        <v>111</v>
      </c>
      <c r="C5201" s="1">
        <v>45370</v>
      </c>
      <c r="D5201">
        <v>763</v>
      </c>
    </row>
    <row r="5202" spans="1:4" hidden="1">
      <c r="A5202" t="s">
        <v>81</v>
      </c>
      <c r="B5202" t="s">
        <v>111</v>
      </c>
      <c r="C5202" s="1">
        <v>45377</v>
      </c>
      <c r="D5202">
        <v>784</v>
      </c>
    </row>
    <row r="5203" spans="1:4" hidden="1">
      <c r="A5203" t="s">
        <v>16</v>
      </c>
      <c r="B5203" t="s">
        <v>111</v>
      </c>
      <c r="C5203" s="1">
        <v>45356</v>
      </c>
      <c r="D5203">
        <v>122</v>
      </c>
    </row>
    <row r="5204" spans="1:4" hidden="1">
      <c r="A5204" t="s">
        <v>16</v>
      </c>
      <c r="B5204" t="s">
        <v>111</v>
      </c>
      <c r="C5204" s="1">
        <v>45363</v>
      </c>
      <c r="D5204">
        <v>677</v>
      </c>
    </row>
    <row r="5205" spans="1:4" hidden="1">
      <c r="A5205" t="s">
        <v>16</v>
      </c>
      <c r="B5205" t="s">
        <v>111</v>
      </c>
      <c r="C5205" s="1">
        <v>45370</v>
      </c>
      <c r="D5205">
        <v>98</v>
      </c>
    </row>
    <row r="5206" spans="1:4" hidden="1">
      <c r="A5206" t="s">
        <v>16</v>
      </c>
      <c r="B5206" t="s">
        <v>111</v>
      </c>
      <c r="C5206" s="1">
        <v>45377</v>
      </c>
      <c r="D5206">
        <v>164</v>
      </c>
    </row>
    <row r="5207" spans="1:4" hidden="1">
      <c r="A5207" t="s">
        <v>30</v>
      </c>
      <c r="B5207" t="s">
        <v>111</v>
      </c>
      <c r="C5207" s="1">
        <v>45356</v>
      </c>
      <c r="D5207">
        <v>370</v>
      </c>
    </row>
    <row r="5208" spans="1:4" hidden="1">
      <c r="A5208" t="s">
        <v>30</v>
      </c>
      <c r="B5208" t="s">
        <v>111</v>
      </c>
      <c r="C5208" s="1">
        <v>45363</v>
      </c>
      <c r="D5208">
        <v>355</v>
      </c>
    </row>
    <row r="5209" spans="1:4" hidden="1">
      <c r="A5209" t="s">
        <v>30</v>
      </c>
      <c r="B5209" t="s">
        <v>111</v>
      </c>
      <c r="C5209" s="1">
        <v>45370</v>
      </c>
      <c r="D5209">
        <v>1223</v>
      </c>
    </row>
    <row r="5210" spans="1:4" hidden="1">
      <c r="A5210" t="s">
        <v>30</v>
      </c>
      <c r="B5210" t="s">
        <v>111</v>
      </c>
      <c r="C5210" s="1">
        <v>45377</v>
      </c>
      <c r="D5210">
        <v>934</v>
      </c>
    </row>
    <row r="5211" spans="1:4" hidden="1">
      <c r="A5211" t="s">
        <v>76</v>
      </c>
      <c r="B5211" t="s">
        <v>111</v>
      </c>
      <c r="C5211" s="1">
        <v>45356</v>
      </c>
      <c r="D5211">
        <v>15.3</v>
      </c>
    </row>
    <row r="5212" spans="1:4" hidden="1">
      <c r="A5212" t="s">
        <v>76</v>
      </c>
      <c r="B5212" t="s">
        <v>111</v>
      </c>
      <c r="C5212" s="1">
        <v>45363</v>
      </c>
      <c r="D5212">
        <v>9.1999999999999993</v>
      </c>
    </row>
    <row r="5213" spans="1:4" hidden="1">
      <c r="A5213" t="s">
        <v>76</v>
      </c>
      <c r="B5213" t="s">
        <v>111</v>
      </c>
      <c r="C5213" s="1">
        <v>45370</v>
      </c>
      <c r="D5213">
        <v>4.8</v>
      </c>
    </row>
    <row r="5214" spans="1:4" hidden="1">
      <c r="A5214" t="s">
        <v>76</v>
      </c>
      <c r="B5214" t="s">
        <v>111</v>
      </c>
      <c r="C5214" s="1">
        <v>45377</v>
      </c>
      <c r="D5214">
        <v>7</v>
      </c>
    </row>
    <row r="5215" spans="1:4" hidden="1">
      <c r="A5215" t="s">
        <v>77</v>
      </c>
      <c r="B5215" t="s">
        <v>111</v>
      </c>
      <c r="C5215" s="1">
        <v>45356</v>
      </c>
      <c r="D5215">
        <v>0.1</v>
      </c>
    </row>
    <row r="5216" spans="1:4" hidden="1">
      <c r="A5216" t="s">
        <v>77</v>
      </c>
      <c r="B5216" t="s">
        <v>111</v>
      </c>
      <c r="C5216" s="1">
        <v>45363</v>
      </c>
      <c r="D5216">
        <v>0.1</v>
      </c>
    </row>
    <row r="5217" spans="1:4" hidden="1">
      <c r="A5217" t="s">
        <v>77</v>
      </c>
      <c r="B5217" t="s">
        <v>111</v>
      </c>
      <c r="C5217" s="1">
        <v>45370</v>
      </c>
      <c r="D5217">
        <v>0.1</v>
      </c>
    </row>
    <row r="5218" spans="1:4" hidden="1">
      <c r="A5218" t="s">
        <v>77</v>
      </c>
      <c r="B5218" t="s">
        <v>111</v>
      </c>
      <c r="C5218" s="1">
        <v>45377</v>
      </c>
      <c r="D5218">
        <v>0.1</v>
      </c>
    </row>
    <row r="5219" spans="1:4" hidden="1">
      <c r="A5219" t="s">
        <v>0</v>
      </c>
      <c r="B5219" t="s">
        <v>111</v>
      </c>
      <c r="C5219" s="1">
        <v>45356</v>
      </c>
      <c r="D5219">
        <v>18.899999999999999</v>
      </c>
    </row>
    <row r="5220" spans="1:4" hidden="1">
      <c r="A5220" t="s">
        <v>0</v>
      </c>
      <c r="B5220" t="s">
        <v>111</v>
      </c>
      <c r="C5220" s="1">
        <v>45363</v>
      </c>
      <c r="D5220">
        <v>12</v>
      </c>
    </row>
    <row r="5221" spans="1:4" hidden="1">
      <c r="A5221" t="s">
        <v>0</v>
      </c>
      <c r="B5221" t="s">
        <v>111</v>
      </c>
      <c r="C5221" s="1">
        <v>45370</v>
      </c>
      <c r="D5221">
        <v>6.5</v>
      </c>
    </row>
    <row r="5222" spans="1:4" hidden="1">
      <c r="A5222" t="s">
        <v>0</v>
      </c>
      <c r="B5222" t="s">
        <v>111</v>
      </c>
      <c r="C5222" s="1">
        <v>45377</v>
      </c>
      <c r="D5222">
        <v>9.6999999999999993</v>
      </c>
    </row>
    <row r="5223" spans="1:4" hidden="1">
      <c r="A5223" t="s">
        <v>27</v>
      </c>
      <c r="B5223" t="s">
        <v>111</v>
      </c>
      <c r="C5223" s="1">
        <v>45356</v>
      </c>
      <c r="D5223">
        <v>1</v>
      </c>
    </row>
    <row r="5224" spans="1:4" hidden="1">
      <c r="A5224" t="s">
        <v>27</v>
      </c>
      <c r="B5224" t="s">
        <v>111</v>
      </c>
      <c r="C5224" s="1">
        <v>45363</v>
      </c>
      <c r="D5224">
        <v>1.3</v>
      </c>
    </row>
    <row r="5225" spans="1:4" hidden="1">
      <c r="A5225" t="s">
        <v>27</v>
      </c>
      <c r="B5225" t="s">
        <v>111</v>
      </c>
      <c r="C5225" s="1">
        <v>45370</v>
      </c>
      <c r="D5225">
        <v>1</v>
      </c>
    </row>
    <row r="5226" spans="1:4" hidden="1">
      <c r="A5226" t="s">
        <v>27</v>
      </c>
      <c r="B5226" t="s">
        <v>111</v>
      </c>
      <c r="C5226" s="1">
        <v>45377</v>
      </c>
      <c r="D5226">
        <v>1</v>
      </c>
    </row>
    <row r="5227" spans="1:4" hidden="1">
      <c r="A5227" t="s">
        <v>21</v>
      </c>
      <c r="B5227" t="s">
        <v>111</v>
      </c>
      <c r="C5227" s="1">
        <v>45356</v>
      </c>
      <c r="D5227">
        <v>6.43</v>
      </c>
    </row>
    <row r="5228" spans="1:4" hidden="1">
      <c r="A5228" t="s">
        <v>21</v>
      </c>
      <c r="B5228" t="s">
        <v>111</v>
      </c>
      <c r="C5228" s="1">
        <v>45363</v>
      </c>
      <c r="D5228">
        <v>7.24</v>
      </c>
    </row>
    <row r="5229" spans="1:4" hidden="1">
      <c r="A5229" t="s">
        <v>21</v>
      </c>
      <c r="B5229" t="s">
        <v>111</v>
      </c>
      <c r="C5229" s="1">
        <v>45370</v>
      </c>
      <c r="D5229">
        <v>7.31</v>
      </c>
    </row>
    <row r="5230" spans="1:4" hidden="1">
      <c r="A5230" t="s">
        <v>21</v>
      </c>
      <c r="B5230" t="s">
        <v>111</v>
      </c>
      <c r="C5230" s="1">
        <v>45377</v>
      </c>
      <c r="D5230">
        <v>7.25</v>
      </c>
    </row>
    <row r="5231" spans="1:4" hidden="1">
      <c r="A5231" t="s">
        <v>1</v>
      </c>
      <c r="B5231" t="s">
        <v>111</v>
      </c>
      <c r="C5231" s="1">
        <v>45356</v>
      </c>
      <c r="D5231">
        <v>7.3</v>
      </c>
    </row>
    <row r="5232" spans="1:4" hidden="1">
      <c r="A5232" t="s">
        <v>1</v>
      </c>
      <c r="B5232" t="s">
        <v>111</v>
      </c>
      <c r="C5232" s="1">
        <v>45363</v>
      </c>
      <c r="D5232">
        <v>7.2</v>
      </c>
    </row>
    <row r="5233" spans="1:4" hidden="1">
      <c r="A5233" t="s">
        <v>1</v>
      </c>
      <c r="B5233" t="s">
        <v>111</v>
      </c>
      <c r="C5233" s="1">
        <v>45370</v>
      </c>
      <c r="D5233">
        <v>1.9</v>
      </c>
    </row>
    <row r="5234" spans="1:4" hidden="1">
      <c r="A5234" t="s">
        <v>1</v>
      </c>
      <c r="B5234" t="s">
        <v>111</v>
      </c>
      <c r="C5234" s="1">
        <v>45377</v>
      </c>
      <c r="D5234">
        <v>2.2999999999999998</v>
      </c>
    </row>
    <row r="5235" spans="1:4" hidden="1">
      <c r="A5235" t="s">
        <v>75</v>
      </c>
      <c r="B5235" t="s">
        <v>111</v>
      </c>
      <c r="C5235" s="1">
        <v>45356</v>
      </c>
      <c r="D5235">
        <v>19.899999999999999</v>
      </c>
    </row>
    <row r="5236" spans="1:4" hidden="1">
      <c r="A5236" t="s">
        <v>75</v>
      </c>
      <c r="B5236" t="s">
        <v>111</v>
      </c>
      <c r="C5236" s="1">
        <v>45363</v>
      </c>
      <c r="D5236">
        <v>21.5</v>
      </c>
    </row>
    <row r="5237" spans="1:4" hidden="1">
      <c r="A5237" t="s">
        <v>75</v>
      </c>
      <c r="B5237" t="s">
        <v>111</v>
      </c>
      <c r="C5237" s="1">
        <v>45370</v>
      </c>
      <c r="D5237">
        <v>21.6</v>
      </c>
    </row>
    <row r="5238" spans="1:4" hidden="1">
      <c r="A5238" t="s">
        <v>75</v>
      </c>
      <c r="B5238" t="s">
        <v>111</v>
      </c>
      <c r="C5238" s="1">
        <v>45377</v>
      </c>
      <c r="D5238">
        <v>19.899999999999999</v>
      </c>
    </row>
    <row r="5239" spans="1:4" hidden="1">
      <c r="A5239" t="s">
        <v>29</v>
      </c>
      <c r="B5239" t="s">
        <v>111</v>
      </c>
      <c r="C5239" s="1">
        <v>45356</v>
      </c>
      <c r="D5239">
        <v>6.4</v>
      </c>
    </row>
    <row r="5240" spans="1:4" hidden="1">
      <c r="A5240" t="s">
        <v>29</v>
      </c>
      <c r="B5240" t="s">
        <v>111</v>
      </c>
      <c r="C5240" s="1">
        <v>45363</v>
      </c>
      <c r="D5240">
        <v>5.9</v>
      </c>
    </row>
    <row r="5241" spans="1:4" hidden="1">
      <c r="A5241" t="s">
        <v>29</v>
      </c>
      <c r="B5241" t="s">
        <v>111</v>
      </c>
      <c r="C5241" s="1">
        <v>45370</v>
      </c>
      <c r="D5241">
        <v>4.0999999999999996</v>
      </c>
    </row>
    <row r="5242" spans="1:4" hidden="1">
      <c r="A5242" t="s">
        <v>29</v>
      </c>
      <c r="B5242" t="s">
        <v>111</v>
      </c>
      <c r="C5242" s="1">
        <v>45377</v>
      </c>
      <c r="D5242">
        <v>12.2</v>
      </c>
    </row>
    <row r="5243" spans="1:4" hidden="1">
      <c r="A5243" t="s">
        <v>82</v>
      </c>
      <c r="B5243" t="s">
        <v>111</v>
      </c>
      <c r="C5243" s="1">
        <v>45356</v>
      </c>
      <c r="D5243">
        <v>0.46</v>
      </c>
    </row>
    <row r="5244" spans="1:4" hidden="1">
      <c r="A5244" t="s">
        <v>82</v>
      </c>
      <c r="B5244" t="s">
        <v>111</v>
      </c>
      <c r="C5244" s="1">
        <v>45363</v>
      </c>
      <c r="D5244">
        <v>0.48</v>
      </c>
    </row>
    <row r="5245" spans="1:4" hidden="1">
      <c r="A5245" t="s">
        <v>82</v>
      </c>
      <c r="B5245" t="s">
        <v>111</v>
      </c>
      <c r="C5245" s="1">
        <v>45370</v>
      </c>
      <c r="D5245">
        <v>0.41</v>
      </c>
    </row>
    <row r="5246" spans="1:4" hidden="1">
      <c r="A5246" t="s">
        <v>82</v>
      </c>
      <c r="B5246" t="s">
        <v>111</v>
      </c>
      <c r="C5246" s="1">
        <v>45377</v>
      </c>
      <c r="D5246">
        <v>0.28000000000000003</v>
      </c>
    </row>
    <row r="5247" spans="1:4" hidden="1">
      <c r="A5247" t="s">
        <v>15</v>
      </c>
      <c r="B5247" t="s">
        <v>111</v>
      </c>
      <c r="C5247" s="1">
        <v>45385</v>
      </c>
      <c r="D5247">
        <v>0.7</v>
      </c>
    </row>
    <row r="5248" spans="1:4" hidden="1">
      <c r="A5248" t="s">
        <v>15</v>
      </c>
      <c r="B5248" t="s">
        <v>111</v>
      </c>
      <c r="C5248" s="1">
        <v>45391</v>
      </c>
      <c r="D5248">
        <v>0.5</v>
      </c>
    </row>
    <row r="5249" spans="1:4" hidden="1">
      <c r="A5249" t="s">
        <v>15</v>
      </c>
      <c r="B5249" t="s">
        <v>111</v>
      </c>
      <c r="C5249" s="1">
        <v>45398</v>
      </c>
      <c r="D5249">
        <v>0.3</v>
      </c>
    </row>
    <row r="5250" spans="1:4" hidden="1">
      <c r="A5250" t="s">
        <v>15</v>
      </c>
      <c r="B5250" t="s">
        <v>111</v>
      </c>
      <c r="C5250" s="1">
        <v>45405</v>
      </c>
      <c r="D5250">
        <v>0.1</v>
      </c>
    </row>
    <row r="5251" spans="1:4" hidden="1">
      <c r="A5251" t="s">
        <v>15</v>
      </c>
      <c r="B5251" t="s">
        <v>111</v>
      </c>
      <c r="C5251" s="1">
        <v>45412</v>
      </c>
      <c r="D5251">
        <v>0.4</v>
      </c>
    </row>
    <row r="5252" spans="1:4" hidden="1">
      <c r="A5252" t="s">
        <v>37</v>
      </c>
      <c r="B5252" t="s">
        <v>111</v>
      </c>
      <c r="C5252" s="1">
        <v>45385</v>
      </c>
      <c r="D5252">
        <v>15</v>
      </c>
    </row>
    <row r="5253" spans="1:4" hidden="1">
      <c r="A5253" t="s">
        <v>37</v>
      </c>
      <c r="B5253" t="s">
        <v>111</v>
      </c>
      <c r="C5253" s="1">
        <v>45391</v>
      </c>
      <c r="D5253">
        <v>34</v>
      </c>
    </row>
    <row r="5254" spans="1:4" hidden="1">
      <c r="A5254" t="s">
        <v>37</v>
      </c>
      <c r="B5254" t="s">
        <v>111</v>
      </c>
      <c r="C5254" s="1">
        <v>45398</v>
      </c>
      <c r="D5254">
        <v>8</v>
      </c>
    </row>
    <row r="5255" spans="1:4" hidden="1">
      <c r="A5255" t="s">
        <v>37</v>
      </c>
      <c r="B5255" t="s">
        <v>111</v>
      </c>
      <c r="C5255" s="1">
        <v>45405</v>
      </c>
      <c r="D5255">
        <v>9</v>
      </c>
    </row>
    <row r="5256" spans="1:4" hidden="1">
      <c r="A5256" t="s">
        <v>37</v>
      </c>
      <c r="B5256" t="s">
        <v>111</v>
      </c>
      <c r="C5256" s="1">
        <v>45412</v>
      </c>
      <c r="D5256">
        <v>5</v>
      </c>
    </row>
    <row r="5257" spans="1:4" hidden="1">
      <c r="A5257" t="s">
        <v>81</v>
      </c>
      <c r="B5257" t="s">
        <v>111</v>
      </c>
      <c r="C5257" s="1">
        <v>45385</v>
      </c>
      <c r="D5257">
        <v>711</v>
      </c>
    </row>
    <row r="5258" spans="1:4" hidden="1">
      <c r="A5258" t="s">
        <v>81</v>
      </c>
      <c r="B5258" t="s">
        <v>111</v>
      </c>
      <c r="C5258" s="1">
        <v>45391</v>
      </c>
      <c r="D5258">
        <v>748</v>
      </c>
    </row>
    <row r="5259" spans="1:4" hidden="1">
      <c r="A5259" t="s">
        <v>81</v>
      </c>
      <c r="B5259" t="s">
        <v>111</v>
      </c>
      <c r="C5259" s="1">
        <v>45398</v>
      </c>
      <c r="D5259">
        <v>756</v>
      </c>
    </row>
    <row r="5260" spans="1:4" hidden="1">
      <c r="A5260" t="s">
        <v>81</v>
      </c>
      <c r="B5260" t="s">
        <v>111</v>
      </c>
      <c r="C5260" s="1">
        <v>45405</v>
      </c>
      <c r="D5260">
        <v>634</v>
      </c>
    </row>
    <row r="5261" spans="1:4" hidden="1">
      <c r="A5261" t="s">
        <v>81</v>
      </c>
      <c r="B5261" t="s">
        <v>111</v>
      </c>
      <c r="C5261" s="1">
        <v>45412</v>
      </c>
      <c r="D5261">
        <v>766</v>
      </c>
    </row>
    <row r="5262" spans="1:4" hidden="1">
      <c r="A5262" t="s">
        <v>16</v>
      </c>
      <c r="B5262" t="s">
        <v>111</v>
      </c>
      <c r="C5262" s="1">
        <v>45385</v>
      </c>
      <c r="D5262">
        <v>309</v>
      </c>
    </row>
    <row r="5263" spans="1:4" hidden="1">
      <c r="A5263" t="s">
        <v>16</v>
      </c>
      <c r="B5263" t="s">
        <v>111</v>
      </c>
      <c r="C5263" s="1">
        <v>45391</v>
      </c>
      <c r="D5263">
        <v>420</v>
      </c>
    </row>
    <row r="5264" spans="1:4" hidden="1">
      <c r="A5264" t="s">
        <v>16</v>
      </c>
      <c r="B5264" t="s">
        <v>111</v>
      </c>
      <c r="C5264" s="1">
        <v>45398</v>
      </c>
      <c r="D5264">
        <v>31</v>
      </c>
    </row>
    <row r="5265" spans="1:4" hidden="1">
      <c r="A5265" t="s">
        <v>16</v>
      </c>
      <c r="B5265" t="s">
        <v>111</v>
      </c>
      <c r="C5265" s="1">
        <v>45405</v>
      </c>
      <c r="D5265">
        <v>121</v>
      </c>
    </row>
    <row r="5266" spans="1:4" hidden="1">
      <c r="A5266" t="s">
        <v>16</v>
      </c>
      <c r="B5266" t="s">
        <v>111</v>
      </c>
      <c r="C5266" s="1">
        <v>45412</v>
      </c>
      <c r="D5266">
        <v>183</v>
      </c>
    </row>
    <row r="5267" spans="1:4" hidden="1">
      <c r="A5267" t="s">
        <v>30</v>
      </c>
      <c r="B5267" t="s">
        <v>111</v>
      </c>
      <c r="C5267" s="1">
        <v>45385</v>
      </c>
      <c r="D5267">
        <v>2187</v>
      </c>
    </row>
    <row r="5268" spans="1:4" hidden="1">
      <c r="A5268" t="s">
        <v>30</v>
      </c>
      <c r="B5268" t="s">
        <v>111</v>
      </c>
      <c r="C5268" s="1">
        <v>45391</v>
      </c>
      <c r="D5268">
        <v>933</v>
      </c>
    </row>
    <row r="5269" spans="1:4" hidden="1">
      <c r="A5269" t="s">
        <v>30</v>
      </c>
      <c r="B5269" t="s">
        <v>111</v>
      </c>
      <c r="C5269" s="1">
        <v>45398</v>
      </c>
      <c r="D5269">
        <v>759</v>
      </c>
    </row>
    <row r="5270" spans="1:4" hidden="1">
      <c r="A5270" t="s">
        <v>30</v>
      </c>
      <c r="B5270" t="s">
        <v>111</v>
      </c>
      <c r="C5270" s="1">
        <v>45405</v>
      </c>
      <c r="D5270">
        <v>52</v>
      </c>
    </row>
    <row r="5271" spans="1:4" hidden="1">
      <c r="A5271" t="s">
        <v>30</v>
      </c>
      <c r="B5271" t="s">
        <v>111</v>
      </c>
      <c r="C5271" s="1">
        <v>45412</v>
      </c>
      <c r="D5271">
        <v>1019</v>
      </c>
    </row>
    <row r="5272" spans="1:4" hidden="1">
      <c r="A5272" t="s">
        <v>76</v>
      </c>
      <c r="B5272" t="s">
        <v>111</v>
      </c>
      <c r="C5272" s="1">
        <v>45385</v>
      </c>
      <c r="D5272">
        <v>2.5</v>
      </c>
    </row>
    <row r="5273" spans="1:4" hidden="1">
      <c r="A5273" t="s">
        <v>76</v>
      </c>
      <c r="B5273" t="s">
        <v>111</v>
      </c>
      <c r="C5273" s="1">
        <v>45391</v>
      </c>
      <c r="D5273">
        <v>6</v>
      </c>
    </row>
    <row r="5274" spans="1:4" hidden="1">
      <c r="A5274" t="s">
        <v>76</v>
      </c>
      <c r="B5274" t="s">
        <v>111</v>
      </c>
      <c r="C5274" s="1">
        <v>45398</v>
      </c>
      <c r="D5274">
        <v>1.1000000000000001</v>
      </c>
    </row>
    <row r="5275" spans="1:4" hidden="1">
      <c r="A5275" t="s">
        <v>76</v>
      </c>
      <c r="B5275" t="s">
        <v>111</v>
      </c>
      <c r="C5275" s="1">
        <v>45405</v>
      </c>
      <c r="D5275">
        <v>4.9000000000000004</v>
      </c>
    </row>
    <row r="5276" spans="1:4" hidden="1">
      <c r="A5276" t="s">
        <v>76</v>
      </c>
      <c r="B5276" t="s">
        <v>111</v>
      </c>
      <c r="C5276" s="1">
        <v>45412</v>
      </c>
      <c r="D5276">
        <v>8.1</v>
      </c>
    </row>
    <row r="5277" spans="1:4" hidden="1">
      <c r="A5277" t="s">
        <v>77</v>
      </c>
      <c r="B5277" t="s">
        <v>111</v>
      </c>
      <c r="C5277" s="1">
        <v>45385</v>
      </c>
      <c r="D5277">
        <v>0.1</v>
      </c>
    </row>
    <row r="5278" spans="1:4" hidden="1">
      <c r="A5278" t="s">
        <v>77</v>
      </c>
      <c r="B5278" t="s">
        <v>111</v>
      </c>
      <c r="C5278" s="1">
        <v>45391</v>
      </c>
      <c r="D5278">
        <v>0.1</v>
      </c>
    </row>
    <row r="5279" spans="1:4" hidden="1">
      <c r="A5279" t="s">
        <v>77</v>
      </c>
      <c r="B5279" t="s">
        <v>111</v>
      </c>
      <c r="C5279" s="1">
        <v>45398</v>
      </c>
      <c r="D5279">
        <v>0.1</v>
      </c>
    </row>
    <row r="5280" spans="1:4" hidden="1">
      <c r="A5280" t="s">
        <v>77</v>
      </c>
      <c r="B5280" t="s">
        <v>111</v>
      </c>
      <c r="C5280" s="1">
        <v>45405</v>
      </c>
      <c r="D5280">
        <v>0.1</v>
      </c>
    </row>
    <row r="5281" spans="1:4" hidden="1">
      <c r="A5281" t="s">
        <v>77</v>
      </c>
      <c r="B5281" t="s">
        <v>111</v>
      </c>
      <c r="C5281" s="1">
        <v>45412</v>
      </c>
      <c r="D5281">
        <v>0.1</v>
      </c>
    </row>
    <row r="5282" spans="1:4" hidden="1">
      <c r="A5282" t="s">
        <v>0</v>
      </c>
      <c r="B5282" t="s">
        <v>111</v>
      </c>
      <c r="C5282" s="1">
        <v>45385</v>
      </c>
      <c r="D5282">
        <v>5.3</v>
      </c>
    </row>
    <row r="5283" spans="1:4" hidden="1">
      <c r="A5283" t="s">
        <v>0</v>
      </c>
      <c r="B5283" t="s">
        <v>111</v>
      </c>
      <c r="C5283" s="1">
        <v>45391</v>
      </c>
      <c r="D5283">
        <v>10.4</v>
      </c>
    </row>
    <row r="5284" spans="1:4" hidden="1">
      <c r="A5284" t="s">
        <v>0</v>
      </c>
      <c r="B5284" t="s">
        <v>111</v>
      </c>
      <c r="C5284" s="1">
        <v>45398</v>
      </c>
      <c r="D5284">
        <v>3.3</v>
      </c>
    </row>
    <row r="5285" spans="1:4" hidden="1">
      <c r="A5285" t="s">
        <v>0</v>
      </c>
      <c r="B5285" t="s">
        <v>111</v>
      </c>
      <c r="C5285" s="1">
        <v>45405</v>
      </c>
      <c r="D5285">
        <v>7</v>
      </c>
    </row>
    <row r="5286" spans="1:4" hidden="1">
      <c r="A5286" t="s">
        <v>0</v>
      </c>
      <c r="B5286" t="s">
        <v>111</v>
      </c>
      <c r="C5286" s="1">
        <v>45412</v>
      </c>
      <c r="D5286">
        <v>9.6</v>
      </c>
    </row>
    <row r="5287" spans="1:4" hidden="1">
      <c r="A5287" t="s">
        <v>27</v>
      </c>
      <c r="B5287" t="s">
        <v>111</v>
      </c>
      <c r="C5287" s="1">
        <v>45385</v>
      </c>
      <c r="D5287">
        <v>1</v>
      </c>
    </row>
    <row r="5288" spans="1:4" hidden="1">
      <c r="A5288" t="s">
        <v>27</v>
      </c>
      <c r="B5288" t="s">
        <v>111</v>
      </c>
      <c r="C5288" s="1">
        <v>45391</v>
      </c>
      <c r="D5288">
        <v>1</v>
      </c>
    </row>
    <row r="5289" spans="1:4" hidden="1">
      <c r="A5289" t="s">
        <v>27</v>
      </c>
      <c r="B5289" t="s">
        <v>111</v>
      </c>
      <c r="C5289" s="1">
        <v>45398</v>
      </c>
      <c r="D5289">
        <v>1</v>
      </c>
    </row>
    <row r="5290" spans="1:4" hidden="1">
      <c r="A5290" t="s">
        <v>27</v>
      </c>
      <c r="B5290" t="s">
        <v>111</v>
      </c>
      <c r="C5290" s="1">
        <v>45405</v>
      </c>
      <c r="D5290">
        <v>1</v>
      </c>
    </row>
    <row r="5291" spans="1:4" hidden="1">
      <c r="A5291" t="s">
        <v>27</v>
      </c>
      <c r="B5291" t="s">
        <v>111</v>
      </c>
      <c r="C5291" s="1">
        <v>45412</v>
      </c>
      <c r="D5291">
        <v>1</v>
      </c>
    </row>
    <row r="5292" spans="1:4" hidden="1">
      <c r="A5292" t="s">
        <v>21</v>
      </c>
      <c r="B5292" t="s">
        <v>111</v>
      </c>
      <c r="C5292" s="1">
        <v>45385</v>
      </c>
      <c r="D5292">
        <v>7.35</v>
      </c>
    </row>
    <row r="5293" spans="1:4" hidden="1">
      <c r="A5293" t="s">
        <v>21</v>
      </c>
      <c r="B5293" t="s">
        <v>111</v>
      </c>
      <c r="C5293" s="1">
        <v>45391</v>
      </c>
      <c r="D5293">
        <v>7.2</v>
      </c>
    </row>
    <row r="5294" spans="1:4" hidden="1">
      <c r="A5294" t="s">
        <v>21</v>
      </c>
      <c r="B5294" t="s">
        <v>111</v>
      </c>
      <c r="C5294" s="1">
        <v>45398</v>
      </c>
      <c r="D5294">
        <v>7.39</v>
      </c>
    </row>
    <row r="5295" spans="1:4" hidden="1">
      <c r="A5295" t="s">
        <v>21</v>
      </c>
      <c r="B5295" t="s">
        <v>111</v>
      </c>
      <c r="C5295" s="1">
        <v>45405</v>
      </c>
      <c r="D5295">
        <v>7.37</v>
      </c>
    </row>
    <row r="5296" spans="1:4" hidden="1">
      <c r="A5296" t="s">
        <v>21</v>
      </c>
      <c r="B5296" t="s">
        <v>111</v>
      </c>
      <c r="C5296" s="1">
        <v>45412</v>
      </c>
      <c r="D5296">
        <v>7.4</v>
      </c>
    </row>
    <row r="5297" spans="1:4" hidden="1">
      <c r="A5297" t="s">
        <v>1</v>
      </c>
      <c r="B5297" t="s">
        <v>111</v>
      </c>
      <c r="C5297" s="1">
        <v>45385</v>
      </c>
      <c r="D5297">
        <v>3.1</v>
      </c>
    </row>
    <row r="5298" spans="1:4" hidden="1">
      <c r="A5298" t="s">
        <v>1</v>
      </c>
      <c r="B5298" t="s">
        <v>111</v>
      </c>
      <c r="C5298" s="1">
        <v>45391</v>
      </c>
      <c r="D5298">
        <v>1.8</v>
      </c>
    </row>
    <row r="5299" spans="1:4" hidden="1">
      <c r="A5299" t="s">
        <v>1</v>
      </c>
      <c r="B5299" t="s">
        <v>111</v>
      </c>
      <c r="C5299" s="1">
        <v>45398</v>
      </c>
      <c r="D5299">
        <v>0.6</v>
      </c>
    </row>
    <row r="5300" spans="1:4" hidden="1">
      <c r="A5300" t="s">
        <v>1</v>
      </c>
      <c r="B5300" t="s">
        <v>111</v>
      </c>
      <c r="C5300" s="1">
        <v>45405</v>
      </c>
      <c r="D5300">
        <v>0.3</v>
      </c>
    </row>
    <row r="5301" spans="1:4" hidden="1">
      <c r="A5301" t="s">
        <v>1</v>
      </c>
      <c r="B5301" t="s">
        <v>111</v>
      </c>
      <c r="C5301" s="1">
        <v>45412</v>
      </c>
      <c r="D5301">
        <v>0.5</v>
      </c>
    </row>
    <row r="5302" spans="1:4" hidden="1">
      <c r="A5302" t="s">
        <v>75</v>
      </c>
      <c r="B5302" t="s">
        <v>111</v>
      </c>
      <c r="C5302" s="1">
        <v>45385</v>
      </c>
      <c r="D5302">
        <v>19.899999999999999</v>
      </c>
    </row>
    <row r="5303" spans="1:4" hidden="1">
      <c r="A5303" t="s">
        <v>75</v>
      </c>
      <c r="B5303" t="s">
        <v>111</v>
      </c>
      <c r="C5303" s="1">
        <v>45391</v>
      </c>
      <c r="D5303">
        <v>19.3</v>
      </c>
    </row>
    <row r="5304" spans="1:4" hidden="1">
      <c r="A5304" t="s">
        <v>75</v>
      </c>
      <c r="B5304" t="s">
        <v>111</v>
      </c>
      <c r="C5304" s="1">
        <v>45398</v>
      </c>
      <c r="D5304">
        <v>19.399999999999999</v>
      </c>
    </row>
    <row r="5305" spans="1:4" hidden="1">
      <c r="A5305" t="s">
        <v>75</v>
      </c>
      <c r="B5305" t="s">
        <v>111</v>
      </c>
      <c r="C5305" s="1">
        <v>45405</v>
      </c>
      <c r="D5305">
        <v>18.600000000000001</v>
      </c>
    </row>
    <row r="5306" spans="1:4" hidden="1">
      <c r="A5306" t="s">
        <v>75</v>
      </c>
      <c r="B5306" t="s">
        <v>111</v>
      </c>
      <c r="C5306" s="1">
        <v>45412</v>
      </c>
      <c r="D5306">
        <v>19.2</v>
      </c>
    </row>
    <row r="5307" spans="1:4" hidden="1">
      <c r="A5307" t="s">
        <v>29</v>
      </c>
      <c r="B5307" t="s">
        <v>111</v>
      </c>
      <c r="C5307" s="1">
        <v>45385</v>
      </c>
      <c r="D5307">
        <v>11.7</v>
      </c>
    </row>
    <row r="5308" spans="1:4" hidden="1">
      <c r="A5308" t="s">
        <v>29</v>
      </c>
      <c r="B5308" t="s">
        <v>111</v>
      </c>
      <c r="C5308" s="1">
        <v>45391</v>
      </c>
      <c r="D5308">
        <v>11.4</v>
      </c>
    </row>
    <row r="5309" spans="1:4" hidden="1">
      <c r="A5309" t="s">
        <v>29</v>
      </c>
      <c r="B5309" t="s">
        <v>111</v>
      </c>
      <c r="C5309" s="1">
        <v>45398</v>
      </c>
      <c r="D5309">
        <v>8.9</v>
      </c>
    </row>
    <row r="5310" spans="1:4" hidden="1">
      <c r="A5310" t="s">
        <v>29</v>
      </c>
      <c r="B5310" t="s">
        <v>111</v>
      </c>
      <c r="C5310" s="1">
        <v>45405</v>
      </c>
      <c r="D5310">
        <v>6.6</v>
      </c>
    </row>
    <row r="5311" spans="1:4" hidden="1">
      <c r="A5311" t="s">
        <v>29</v>
      </c>
      <c r="B5311" t="s">
        <v>111</v>
      </c>
      <c r="C5311" s="1">
        <v>45412</v>
      </c>
      <c r="D5311">
        <v>4.3</v>
      </c>
    </row>
    <row r="5312" spans="1:4" hidden="1">
      <c r="A5312" t="s">
        <v>82</v>
      </c>
      <c r="B5312" t="s">
        <v>111</v>
      </c>
      <c r="C5312" s="1">
        <v>45385</v>
      </c>
      <c r="D5312">
        <v>0.46</v>
      </c>
    </row>
    <row r="5313" spans="1:4" hidden="1">
      <c r="A5313" t="s">
        <v>82</v>
      </c>
      <c r="B5313" t="s">
        <v>111</v>
      </c>
      <c r="C5313" s="1">
        <v>45391</v>
      </c>
      <c r="D5313">
        <v>0.47</v>
      </c>
    </row>
    <row r="5314" spans="1:4" hidden="1">
      <c r="A5314" t="s">
        <v>82</v>
      </c>
      <c r="B5314" t="s">
        <v>111</v>
      </c>
      <c r="C5314" s="1">
        <v>45398</v>
      </c>
      <c r="D5314">
        <v>0.74</v>
      </c>
    </row>
    <row r="5315" spans="1:4" hidden="1">
      <c r="A5315" t="s">
        <v>82</v>
      </c>
      <c r="B5315" t="s">
        <v>111</v>
      </c>
      <c r="C5315" s="1">
        <v>45405</v>
      </c>
      <c r="D5315">
        <v>0.55000000000000004</v>
      </c>
    </row>
    <row r="5316" spans="1:4" hidden="1">
      <c r="A5316" t="s">
        <v>82</v>
      </c>
      <c r="B5316" t="s">
        <v>111</v>
      </c>
      <c r="C5316" s="1">
        <v>45412</v>
      </c>
      <c r="D5316">
        <v>0.14000000000000001</v>
      </c>
    </row>
    <row r="5317" spans="1:4" hidden="1">
      <c r="A5317" t="s">
        <v>15</v>
      </c>
      <c r="B5317" t="s">
        <v>111</v>
      </c>
      <c r="C5317" s="1">
        <v>45419</v>
      </c>
      <c r="D5317">
        <v>0.1</v>
      </c>
    </row>
    <row r="5318" spans="1:4" hidden="1">
      <c r="A5318" t="s">
        <v>37</v>
      </c>
      <c r="B5318" t="s">
        <v>111</v>
      </c>
      <c r="C5318" s="1">
        <v>45419</v>
      </c>
      <c r="D5318">
        <v>5</v>
      </c>
    </row>
    <row r="5319" spans="1:4" hidden="1">
      <c r="A5319" t="s">
        <v>81</v>
      </c>
      <c r="B5319" t="s">
        <v>111</v>
      </c>
      <c r="C5319" s="1">
        <v>45419</v>
      </c>
      <c r="D5319">
        <v>587</v>
      </c>
    </row>
    <row r="5320" spans="1:4" hidden="1">
      <c r="A5320" t="s">
        <v>16</v>
      </c>
      <c r="B5320" t="s">
        <v>111</v>
      </c>
      <c r="C5320" s="1">
        <v>45419</v>
      </c>
      <c r="D5320">
        <v>173</v>
      </c>
    </row>
    <row r="5321" spans="1:4" hidden="1">
      <c r="A5321" t="s">
        <v>30</v>
      </c>
      <c r="B5321" t="s">
        <v>111</v>
      </c>
      <c r="C5321" s="1">
        <v>45419</v>
      </c>
      <c r="D5321">
        <v>15</v>
      </c>
    </row>
    <row r="5322" spans="1:4" hidden="1">
      <c r="A5322" t="s">
        <v>76</v>
      </c>
      <c r="B5322" t="s">
        <v>111</v>
      </c>
      <c r="C5322" s="1">
        <v>45419</v>
      </c>
      <c r="D5322">
        <v>11.2</v>
      </c>
    </row>
    <row r="5323" spans="1:4" hidden="1">
      <c r="A5323" t="s">
        <v>77</v>
      </c>
      <c r="B5323" t="s">
        <v>111</v>
      </c>
      <c r="C5323" s="1">
        <v>45419</v>
      </c>
      <c r="D5323">
        <v>0.1</v>
      </c>
    </row>
    <row r="5324" spans="1:4" hidden="1">
      <c r="A5324" t="s">
        <v>0</v>
      </c>
      <c r="B5324" t="s">
        <v>111</v>
      </c>
      <c r="C5324" s="1">
        <v>45419</v>
      </c>
      <c r="D5324">
        <v>11.4</v>
      </c>
    </row>
    <row r="5325" spans="1:4" hidden="1">
      <c r="A5325" t="s">
        <v>27</v>
      </c>
      <c r="B5325" t="s">
        <v>111</v>
      </c>
      <c r="C5325" s="1">
        <v>45419</v>
      </c>
      <c r="D5325">
        <v>1</v>
      </c>
    </row>
    <row r="5326" spans="1:4" hidden="1">
      <c r="A5326" t="s">
        <v>21</v>
      </c>
      <c r="B5326" t="s">
        <v>111</v>
      </c>
      <c r="C5326" s="1">
        <v>45419</v>
      </c>
      <c r="D5326">
        <v>7.21</v>
      </c>
    </row>
    <row r="5327" spans="1:4" hidden="1">
      <c r="A5327" t="s">
        <v>1</v>
      </c>
      <c r="B5327" t="s">
        <v>111</v>
      </c>
      <c r="C5327" s="1">
        <v>45419</v>
      </c>
      <c r="D5327">
        <v>1.2</v>
      </c>
    </row>
    <row r="5328" spans="1:4" hidden="1">
      <c r="A5328" t="s">
        <v>75</v>
      </c>
      <c r="B5328" t="s">
        <v>111</v>
      </c>
      <c r="C5328" s="1">
        <v>45419</v>
      </c>
      <c r="D5328">
        <v>17.5</v>
      </c>
    </row>
    <row r="5329" spans="1:4" hidden="1">
      <c r="A5329" t="s">
        <v>29</v>
      </c>
      <c r="B5329" t="s">
        <v>111</v>
      </c>
      <c r="C5329" s="1">
        <v>45419</v>
      </c>
      <c r="D5329">
        <v>4</v>
      </c>
    </row>
    <row r="5330" spans="1:4" hidden="1">
      <c r="A5330" t="s">
        <v>82</v>
      </c>
      <c r="B5330" t="s">
        <v>111</v>
      </c>
      <c r="C5330" s="1">
        <v>45419</v>
      </c>
      <c r="D5330">
        <v>0.31</v>
      </c>
    </row>
    <row r="5331" spans="1:4" hidden="1">
      <c r="A5331" t="s">
        <v>15</v>
      </c>
      <c r="B5331" t="s">
        <v>111</v>
      </c>
      <c r="C5331" s="1">
        <v>45426</v>
      </c>
      <c r="D5331">
        <v>0.2</v>
      </c>
    </row>
    <row r="5332" spans="1:4" hidden="1">
      <c r="A5332" t="s">
        <v>37</v>
      </c>
      <c r="B5332" t="s">
        <v>111</v>
      </c>
      <c r="C5332" s="1">
        <v>45426</v>
      </c>
      <c r="D5332">
        <v>5</v>
      </c>
    </row>
    <row r="5333" spans="1:4" hidden="1">
      <c r="A5333" t="s">
        <v>81</v>
      </c>
      <c r="B5333" t="s">
        <v>111</v>
      </c>
      <c r="C5333" s="1">
        <v>45426</v>
      </c>
      <c r="D5333">
        <v>587</v>
      </c>
    </row>
    <row r="5334" spans="1:4" hidden="1">
      <c r="A5334" t="s">
        <v>16</v>
      </c>
      <c r="B5334" t="s">
        <v>111</v>
      </c>
      <c r="C5334" s="1">
        <v>45426</v>
      </c>
      <c r="D5334">
        <v>759</v>
      </c>
    </row>
    <row r="5335" spans="1:4" hidden="1">
      <c r="A5335" t="s">
        <v>30</v>
      </c>
      <c r="B5335" t="s">
        <v>111</v>
      </c>
      <c r="C5335" s="1">
        <v>45426</v>
      </c>
      <c r="D5335">
        <v>109</v>
      </c>
    </row>
    <row r="5336" spans="1:4" hidden="1">
      <c r="A5336" t="s">
        <v>76</v>
      </c>
      <c r="B5336" t="s">
        <v>111</v>
      </c>
      <c r="C5336" s="1">
        <v>45426</v>
      </c>
      <c r="D5336">
        <v>7.8</v>
      </c>
    </row>
    <row r="5337" spans="1:4" hidden="1">
      <c r="A5337" t="s">
        <v>77</v>
      </c>
      <c r="B5337" t="s">
        <v>111</v>
      </c>
      <c r="C5337" s="1">
        <v>45426</v>
      </c>
      <c r="D5337">
        <v>0.1</v>
      </c>
    </row>
    <row r="5338" spans="1:4" hidden="1">
      <c r="A5338" t="s">
        <v>0</v>
      </c>
      <c r="B5338" t="s">
        <v>111</v>
      </c>
      <c r="C5338" s="1">
        <v>45426</v>
      </c>
      <c r="D5338">
        <v>8.4</v>
      </c>
    </row>
    <row r="5339" spans="1:4" hidden="1">
      <c r="A5339" t="s">
        <v>27</v>
      </c>
      <c r="B5339" t="s">
        <v>111</v>
      </c>
      <c r="C5339" s="1">
        <v>45426</v>
      </c>
      <c r="D5339">
        <v>1</v>
      </c>
    </row>
    <row r="5340" spans="1:4" hidden="1">
      <c r="A5340" t="s">
        <v>21</v>
      </c>
      <c r="B5340" t="s">
        <v>111</v>
      </c>
      <c r="C5340" s="1">
        <v>45426</v>
      </c>
      <c r="D5340">
        <v>7.18</v>
      </c>
    </row>
    <row r="5341" spans="1:4" hidden="1">
      <c r="A5341" t="s">
        <v>1</v>
      </c>
      <c r="B5341" t="s">
        <v>111</v>
      </c>
      <c r="C5341" s="1">
        <v>45426</v>
      </c>
      <c r="D5341">
        <v>0.9</v>
      </c>
    </row>
    <row r="5342" spans="1:4" hidden="1">
      <c r="A5342" t="s">
        <v>75</v>
      </c>
      <c r="B5342" t="s">
        <v>111</v>
      </c>
      <c r="C5342" s="1">
        <v>45426</v>
      </c>
      <c r="D5342">
        <v>17.5</v>
      </c>
    </row>
    <row r="5343" spans="1:4" hidden="1">
      <c r="A5343" t="s">
        <v>29</v>
      </c>
      <c r="B5343" t="s">
        <v>111</v>
      </c>
      <c r="C5343" s="1">
        <v>45426</v>
      </c>
      <c r="D5343">
        <v>4</v>
      </c>
    </row>
    <row r="5344" spans="1:4" hidden="1">
      <c r="A5344" t="s">
        <v>82</v>
      </c>
      <c r="B5344" t="s">
        <v>111</v>
      </c>
      <c r="C5344" s="1">
        <v>45426</v>
      </c>
      <c r="D5344">
        <v>0.51</v>
      </c>
    </row>
    <row r="5345" spans="1:4" hidden="1">
      <c r="A5345" t="s">
        <v>15</v>
      </c>
      <c r="B5345" t="s">
        <v>111</v>
      </c>
      <c r="C5345" s="1">
        <v>45433</v>
      </c>
      <c r="D5345">
        <v>0.1</v>
      </c>
    </row>
    <row r="5346" spans="1:4" hidden="1">
      <c r="A5346" t="s">
        <v>37</v>
      </c>
      <c r="B5346" t="s">
        <v>111</v>
      </c>
      <c r="C5346" s="1">
        <v>45433</v>
      </c>
      <c r="D5346">
        <v>11</v>
      </c>
    </row>
    <row r="5347" spans="1:4" hidden="1">
      <c r="A5347" t="s">
        <v>81</v>
      </c>
      <c r="B5347" t="s">
        <v>111</v>
      </c>
      <c r="C5347" s="1">
        <v>45433</v>
      </c>
      <c r="D5347">
        <v>537</v>
      </c>
    </row>
    <row r="5348" spans="1:4" hidden="1">
      <c r="A5348" t="s">
        <v>16</v>
      </c>
      <c r="B5348" t="s">
        <v>111</v>
      </c>
      <c r="C5348" s="1">
        <v>45433</v>
      </c>
      <c r="D5348">
        <v>51</v>
      </c>
    </row>
    <row r="5349" spans="1:4" hidden="1">
      <c r="A5349" t="s">
        <v>30</v>
      </c>
      <c r="B5349" t="s">
        <v>111</v>
      </c>
      <c r="C5349" s="1">
        <v>45433</v>
      </c>
      <c r="D5349">
        <v>10</v>
      </c>
    </row>
    <row r="5350" spans="1:4" hidden="1">
      <c r="A5350" t="s">
        <v>76</v>
      </c>
      <c r="B5350" t="s">
        <v>111</v>
      </c>
      <c r="C5350" s="1">
        <v>45433</v>
      </c>
      <c r="D5350">
        <v>5.7</v>
      </c>
    </row>
    <row r="5351" spans="1:4" hidden="1">
      <c r="A5351" t="s">
        <v>77</v>
      </c>
      <c r="B5351" t="s">
        <v>111</v>
      </c>
      <c r="C5351" s="1">
        <v>45433</v>
      </c>
      <c r="D5351">
        <v>0.1</v>
      </c>
    </row>
    <row r="5352" spans="1:4" hidden="1">
      <c r="A5352" t="s">
        <v>0</v>
      </c>
      <c r="B5352" t="s">
        <v>111</v>
      </c>
      <c r="C5352" s="1">
        <v>45433</v>
      </c>
      <c r="D5352">
        <v>7.4</v>
      </c>
    </row>
    <row r="5353" spans="1:4" hidden="1">
      <c r="A5353" t="s">
        <v>27</v>
      </c>
      <c r="B5353" t="s">
        <v>111</v>
      </c>
      <c r="C5353" s="1">
        <v>45433</v>
      </c>
      <c r="D5353">
        <v>1</v>
      </c>
    </row>
    <row r="5354" spans="1:4" hidden="1">
      <c r="A5354" t="s">
        <v>21</v>
      </c>
      <c r="B5354" t="s">
        <v>111</v>
      </c>
      <c r="C5354" s="1">
        <v>45433</v>
      </c>
      <c r="D5354">
        <v>7.23</v>
      </c>
    </row>
    <row r="5355" spans="1:4" hidden="1">
      <c r="A5355" t="s">
        <v>1</v>
      </c>
      <c r="B5355" t="s">
        <v>111</v>
      </c>
      <c r="C5355" s="1">
        <v>45433</v>
      </c>
      <c r="D5355">
        <v>0.2</v>
      </c>
    </row>
    <row r="5356" spans="1:4" hidden="1">
      <c r="A5356" t="s">
        <v>75</v>
      </c>
      <c r="B5356" t="s">
        <v>111</v>
      </c>
      <c r="C5356" s="1">
        <v>45433</v>
      </c>
      <c r="D5356">
        <v>16.2</v>
      </c>
    </row>
    <row r="5357" spans="1:4" hidden="1">
      <c r="A5357" t="s">
        <v>29</v>
      </c>
      <c r="B5357" t="s">
        <v>111</v>
      </c>
      <c r="C5357" s="1">
        <v>45433</v>
      </c>
      <c r="D5357">
        <v>4</v>
      </c>
    </row>
    <row r="5358" spans="1:4" hidden="1">
      <c r="A5358" t="s">
        <v>82</v>
      </c>
      <c r="B5358" t="s">
        <v>111</v>
      </c>
      <c r="C5358" s="1">
        <v>45433</v>
      </c>
      <c r="D5358">
        <v>0.56999999999999995</v>
      </c>
    </row>
    <row r="5359" spans="1:4" hidden="1">
      <c r="A5359" t="s">
        <v>15</v>
      </c>
      <c r="B5359" t="s">
        <v>111</v>
      </c>
      <c r="C5359" s="1">
        <v>45440</v>
      </c>
      <c r="D5359">
        <v>0.4</v>
      </c>
    </row>
    <row r="5360" spans="1:4" hidden="1">
      <c r="A5360" t="s">
        <v>37</v>
      </c>
      <c r="B5360" t="s">
        <v>111</v>
      </c>
      <c r="C5360" s="1">
        <v>45440</v>
      </c>
      <c r="D5360">
        <v>10</v>
      </c>
    </row>
    <row r="5361" spans="1:4" hidden="1">
      <c r="A5361" t="s">
        <v>81</v>
      </c>
      <c r="B5361" t="s">
        <v>111</v>
      </c>
      <c r="C5361" s="1">
        <v>45440</v>
      </c>
      <c r="D5361">
        <v>657</v>
      </c>
    </row>
    <row r="5362" spans="1:4" hidden="1">
      <c r="A5362" t="s">
        <v>16</v>
      </c>
      <c r="B5362" t="s">
        <v>111</v>
      </c>
      <c r="C5362" s="1">
        <v>45440</v>
      </c>
      <c r="D5362">
        <v>15</v>
      </c>
    </row>
    <row r="5363" spans="1:4" hidden="1">
      <c r="A5363" t="s">
        <v>30</v>
      </c>
      <c r="B5363" t="s">
        <v>111</v>
      </c>
      <c r="C5363" s="1">
        <v>45440</v>
      </c>
      <c r="D5363">
        <v>64</v>
      </c>
    </row>
    <row r="5364" spans="1:4" hidden="1">
      <c r="A5364" t="s">
        <v>76</v>
      </c>
      <c r="B5364" t="s">
        <v>111</v>
      </c>
      <c r="C5364" s="1">
        <v>45440</v>
      </c>
      <c r="D5364">
        <v>4.8</v>
      </c>
    </row>
    <row r="5365" spans="1:4" hidden="1">
      <c r="A5365" t="s">
        <v>77</v>
      </c>
      <c r="B5365" t="s">
        <v>111</v>
      </c>
      <c r="C5365" s="1">
        <v>45440</v>
      </c>
      <c r="D5365">
        <v>0.1</v>
      </c>
    </row>
    <row r="5366" spans="1:4" hidden="1">
      <c r="A5366" t="s">
        <v>0</v>
      </c>
      <c r="B5366" t="s">
        <v>111</v>
      </c>
      <c r="C5366" s="1">
        <v>45440</v>
      </c>
      <c r="D5366">
        <v>6.6</v>
      </c>
    </row>
    <row r="5367" spans="1:4" hidden="1">
      <c r="A5367" t="s">
        <v>27</v>
      </c>
      <c r="B5367" t="s">
        <v>111</v>
      </c>
      <c r="C5367" s="1">
        <v>45440</v>
      </c>
      <c r="D5367">
        <v>1</v>
      </c>
    </row>
    <row r="5368" spans="1:4" hidden="1">
      <c r="A5368" t="s">
        <v>21</v>
      </c>
      <c r="B5368" t="s">
        <v>111</v>
      </c>
      <c r="C5368" s="1">
        <v>45440</v>
      </c>
      <c r="D5368">
        <v>7.61</v>
      </c>
    </row>
    <row r="5369" spans="1:4" hidden="1">
      <c r="A5369" t="s">
        <v>1</v>
      </c>
      <c r="B5369" t="s">
        <v>111</v>
      </c>
      <c r="C5369" s="1">
        <v>45440</v>
      </c>
      <c r="D5369">
        <v>0.2</v>
      </c>
    </row>
    <row r="5370" spans="1:4" hidden="1">
      <c r="A5370" t="s">
        <v>75</v>
      </c>
      <c r="B5370" t="s">
        <v>111</v>
      </c>
      <c r="C5370" s="1">
        <v>45440</v>
      </c>
      <c r="D5370">
        <v>16.5</v>
      </c>
    </row>
    <row r="5371" spans="1:4" hidden="1">
      <c r="A5371" t="s">
        <v>29</v>
      </c>
      <c r="B5371" t="s">
        <v>111</v>
      </c>
      <c r="C5371" s="1">
        <v>45440</v>
      </c>
      <c r="D5371">
        <v>4</v>
      </c>
    </row>
    <row r="5372" spans="1:4" hidden="1">
      <c r="A5372" t="s">
        <v>82</v>
      </c>
      <c r="B5372" t="s">
        <v>111</v>
      </c>
      <c r="C5372" s="1">
        <v>45440</v>
      </c>
      <c r="D5372">
        <v>0.47</v>
      </c>
    </row>
    <row r="5373" spans="1:4" hidden="1">
      <c r="A5373" t="s">
        <v>15</v>
      </c>
      <c r="B5373" t="s">
        <v>111</v>
      </c>
      <c r="C5373" s="1">
        <v>45447</v>
      </c>
      <c r="D5373">
        <v>1</v>
      </c>
    </row>
    <row r="5374" spans="1:4" hidden="1">
      <c r="A5374" t="s">
        <v>15</v>
      </c>
      <c r="B5374" t="s">
        <v>111</v>
      </c>
      <c r="C5374" s="1">
        <v>45454</v>
      </c>
      <c r="D5374">
        <v>0.3</v>
      </c>
    </row>
    <row r="5375" spans="1:4" hidden="1">
      <c r="A5375" t="s">
        <v>15</v>
      </c>
      <c r="B5375" t="s">
        <v>111</v>
      </c>
      <c r="C5375" s="1">
        <v>45461</v>
      </c>
      <c r="D5375">
        <v>0.1</v>
      </c>
    </row>
    <row r="5376" spans="1:4" hidden="1">
      <c r="A5376" t="s">
        <v>15</v>
      </c>
      <c r="B5376" t="s">
        <v>111</v>
      </c>
      <c r="C5376" s="1">
        <v>45468</v>
      </c>
      <c r="D5376">
        <v>0.2</v>
      </c>
    </row>
    <row r="5377" spans="1:4" hidden="1">
      <c r="A5377" t="s">
        <v>37</v>
      </c>
      <c r="B5377" t="s">
        <v>111</v>
      </c>
      <c r="C5377" s="1">
        <v>45447</v>
      </c>
      <c r="D5377">
        <v>5</v>
      </c>
    </row>
    <row r="5378" spans="1:4" hidden="1">
      <c r="A5378" t="s">
        <v>37</v>
      </c>
      <c r="B5378" t="s">
        <v>111</v>
      </c>
      <c r="C5378" s="1">
        <v>45454</v>
      </c>
      <c r="D5378">
        <v>5</v>
      </c>
    </row>
    <row r="5379" spans="1:4" hidden="1">
      <c r="A5379" t="s">
        <v>37</v>
      </c>
      <c r="B5379" t="s">
        <v>111</v>
      </c>
      <c r="C5379" s="1">
        <v>45461</v>
      </c>
      <c r="D5379">
        <v>5</v>
      </c>
    </row>
    <row r="5380" spans="1:4" hidden="1">
      <c r="A5380" t="s">
        <v>37</v>
      </c>
      <c r="B5380" t="s">
        <v>111</v>
      </c>
      <c r="C5380" s="1">
        <v>45468</v>
      </c>
      <c r="D5380">
        <v>5</v>
      </c>
    </row>
    <row r="5381" spans="1:4" hidden="1">
      <c r="A5381" t="s">
        <v>81</v>
      </c>
      <c r="B5381" t="s">
        <v>111</v>
      </c>
      <c r="C5381" s="1">
        <v>45447</v>
      </c>
      <c r="D5381">
        <v>694</v>
      </c>
    </row>
    <row r="5382" spans="1:4" hidden="1">
      <c r="A5382" t="s">
        <v>81</v>
      </c>
      <c r="B5382" t="s">
        <v>111</v>
      </c>
      <c r="C5382" s="1">
        <v>45454</v>
      </c>
      <c r="D5382">
        <v>916</v>
      </c>
    </row>
    <row r="5383" spans="1:4" hidden="1">
      <c r="A5383" t="s">
        <v>81</v>
      </c>
      <c r="B5383" t="s">
        <v>111</v>
      </c>
      <c r="C5383" s="1">
        <v>45461</v>
      </c>
      <c r="D5383">
        <v>618</v>
      </c>
    </row>
    <row r="5384" spans="1:4" hidden="1">
      <c r="A5384" t="s">
        <v>81</v>
      </c>
      <c r="B5384" t="s">
        <v>111</v>
      </c>
      <c r="C5384" s="1">
        <v>45468</v>
      </c>
      <c r="D5384">
        <v>742</v>
      </c>
    </row>
    <row r="5385" spans="1:4" hidden="1">
      <c r="A5385" t="s">
        <v>16</v>
      </c>
      <c r="B5385" t="s">
        <v>111</v>
      </c>
      <c r="C5385" s="1">
        <v>45447</v>
      </c>
      <c r="D5385">
        <v>10</v>
      </c>
    </row>
    <row r="5386" spans="1:4" hidden="1">
      <c r="A5386" t="s">
        <v>16</v>
      </c>
      <c r="B5386" t="s">
        <v>111</v>
      </c>
      <c r="C5386" s="1">
        <v>45454</v>
      </c>
      <c r="D5386">
        <v>31</v>
      </c>
    </row>
    <row r="5387" spans="1:4" hidden="1">
      <c r="A5387" t="s">
        <v>16</v>
      </c>
      <c r="B5387" t="s">
        <v>111</v>
      </c>
      <c r="C5387" s="1">
        <v>45461</v>
      </c>
      <c r="D5387">
        <v>63</v>
      </c>
    </row>
    <row r="5388" spans="1:4" hidden="1">
      <c r="A5388" t="s">
        <v>16</v>
      </c>
      <c r="B5388" t="s">
        <v>111</v>
      </c>
      <c r="C5388" s="1">
        <v>45468</v>
      </c>
      <c r="D5388">
        <v>10</v>
      </c>
    </row>
    <row r="5389" spans="1:4" hidden="1">
      <c r="A5389" t="s">
        <v>30</v>
      </c>
      <c r="B5389" t="s">
        <v>111</v>
      </c>
      <c r="C5389" s="1">
        <v>45447</v>
      </c>
      <c r="D5389">
        <v>10</v>
      </c>
    </row>
    <row r="5390" spans="1:4" hidden="1">
      <c r="A5390" t="s">
        <v>30</v>
      </c>
      <c r="B5390" t="s">
        <v>111</v>
      </c>
      <c r="C5390" s="1">
        <v>45454</v>
      </c>
      <c r="D5390">
        <v>197</v>
      </c>
    </row>
    <row r="5391" spans="1:4" hidden="1">
      <c r="A5391" t="s">
        <v>30</v>
      </c>
      <c r="B5391" t="s">
        <v>111</v>
      </c>
      <c r="C5391" s="1">
        <v>45461</v>
      </c>
      <c r="D5391">
        <v>292</v>
      </c>
    </row>
    <row r="5392" spans="1:4" hidden="1">
      <c r="A5392" t="s">
        <v>30</v>
      </c>
      <c r="B5392" t="s">
        <v>111</v>
      </c>
      <c r="C5392" s="1">
        <v>45468</v>
      </c>
      <c r="D5392">
        <v>10</v>
      </c>
    </row>
    <row r="5393" spans="1:4" hidden="1">
      <c r="A5393" t="s">
        <v>76</v>
      </c>
      <c r="B5393" t="s">
        <v>111</v>
      </c>
      <c r="C5393" s="1">
        <v>45447</v>
      </c>
      <c r="D5393">
        <v>4.5999999999999996</v>
      </c>
    </row>
    <row r="5394" spans="1:4" hidden="1">
      <c r="A5394" t="s">
        <v>76</v>
      </c>
      <c r="B5394" t="s">
        <v>111</v>
      </c>
      <c r="C5394" s="1">
        <v>45454</v>
      </c>
      <c r="D5394">
        <v>7.1</v>
      </c>
    </row>
    <row r="5395" spans="1:4" hidden="1">
      <c r="A5395" t="s">
        <v>76</v>
      </c>
      <c r="B5395" t="s">
        <v>111</v>
      </c>
      <c r="C5395" s="1">
        <v>45461</v>
      </c>
      <c r="D5395">
        <v>5.7</v>
      </c>
    </row>
    <row r="5396" spans="1:4" hidden="1">
      <c r="A5396" t="s">
        <v>76</v>
      </c>
      <c r="B5396" t="s">
        <v>111</v>
      </c>
      <c r="C5396" s="1">
        <v>45468</v>
      </c>
      <c r="D5396">
        <v>5</v>
      </c>
    </row>
    <row r="5397" spans="1:4" hidden="1">
      <c r="A5397" t="s">
        <v>77</v>
      </c>
      <c r="B5397" t="s">
        <v>111</v>
      </c>
      <c r="C5397" s="1">
        <v>45447</v>
      </c>
      <c r="D5397">
        <v>0.1</v>
      </c>
    </row>
    <row r="5398" spans="1:4" hidden="1">
      <c r="A5398" t="s">
        <v>77</v>
      </c>
      <c r="B5398" t="s">
        <v>111</v>
      </c>
      <c r="C5398" s="1">
        <v>45454</v>
      </c>
      <c r="D5398">
        <v>0.1</v>
      </c>
    </row>
    <row r="5399" spans="1:4" hidden="1">
      <c r="A5399" t="s">
        <v>77</v>
      </c>
      <c r="B5399" t="s">
        <v>111</v>
      </c>
      <c r="C5399" s="1">
        <v>45461</v>
      </c>
      <c r="D5399">
        <v>0.1</v>
      </c>
    </row>
    <row r="5400" spans="1:4" hidden="1">
      <c r="A5400" t="s">
        <v>77</v>
      </c>
      <c r="B5400" t="s">
        <v>111</v>
      </c>
      <c r="C5400" s="1">
        <v>45468</v>
      </c>
      <c r="D5400">
        <v>0.1</v>
      </c>
    </row>
    <row r="5401" spans="1:4" hidden="1">
      <c r="A5401" t="s">
        <v>0</v>
      </c>
      <c r="B5401" t="s">
        <v>111</v>
      </c>
      <c r="C5401" s="1">
        <v>45447</v>
      </c>
      <c r="D5401">
        <v>7.5</v>
      </c>
    </row>
    <row r="5402" spans="1:4" hidden="1">
      <c r="A5402" t="s">
        <v>0</v>
      </c>
      <c r="B5402" t="s">
        <v>111</v>
      </c>
      <c r="C5402" s="1">
        <v>45454</v>
      </c>
      <c r="D5402">
        <v>8.1</v>
      </c>
    </row>
    <row r="5403" spans="1:4" hidden="1">
      <c r="A5403" t="s">
        <v>0</v>
      </c>
      <c r="B5403" t="s">
        <v>111</v>
      </c>
      <c r="C5403" s="1">
        <v>45461</v>
      </c>
      <c r="D5403">
        <v>7.7</v>
      </c>
    </row>
    <row r="5404" spans="1:4" hidden="1">
      <c r="A5404" t="s">
        <v>0</v>
      </c>
      <c r="B5404" t="s">
        <v>111</v>
      </c>
      <c r="C5404" s="1">
        <v>45468</v>
      </c>
      <c r="D5404">
        <v>7.9</v>
      </c>
    </row>
    <row r="5405" spans="1:4" hidden="1">
      <c r="A5405" t="s">
        <v>27</v>
      </c>
      <c r="B5405" t="s">
        <v>111</v>
      </c>
      <c r="C5405" s="1">
        <v>45447</v>
      </c>
      <c r="D5405">
        <v>1</v>
      </c>
    </row>
    <row r="5406" spans="1:4" hidden="1">
      <c r="A5406" t="s">
        <v>27</v>
      </c>
      <c r="B5406" t="s">
        <v>111</v>
      </c>
      <c r="C5406" s="1">
        <v>45454</v>
      </c>
      <c r="D5406">
        <v>1</v>
      </c>
    </row>
    <row r="5407" spans="1:4" hidden="1">
      <c r="A5407" t="s">
        <v>27</v>
      </c>
      <c r="B5407" t="s">
        <v>111</v>
      </c>
      <c r="C5407" s="1">
        <v>45461</v>
      </c>
      <c r="D5407">
        <v>1</v>
      </c>
    </row>
    <row r="5408" spans="1:4" hidden="1">
      <c r="A5408" t="s">
        <v>27</v>
      </c>
      <c r="B5408" t="s">
        <v>111</v>
      </c>
      <c r="C5408" s="1">
        <v>45468</v>
      </c>
      <c r="D5408">
        <v>2</v>
      </c>
    </row>
    <row r="5409" spans="1:4" hidden="1">
      <c r="A5409" t="s">
        <v>21</v>
      </c>
      <c r="B5409" t="s">
        <v>111</v>
      </c>
      <c r="C5409" s="1">
        <v>45447</v>
      </c>
      <c r="D5409">
        <v>7.23</v>
      </c>
    </row>
    <row r="5410" spans="1:4" hidden="1">
      <c r="A5410" t="s">
        <v>21</v>
      </c>
      <c r="B5410" t="s">
        <v>111</v>
      </c>
      <c r="C5410" s="1">
        <v>45454</v>
      </c>
      <c r="D5410">
        <v>7.13</v>
      </c>
    </row>
    <row r="5411" spans="1:4" hidden="1">
      <c r="A5411" t="s">
        <v>21</v>
      </c>
      <c r="B5411" t="s">
        <v>111</v>
      </c>
      <c r="C5411" s="1">
        <v>45461</v>
      </c>
      <c r="D5411">
        <v>7.17</v>
      </c>
    </row>
    <row r="5412" spans="1:4" hidden="1">
      <c r="A5412" t="s">
        <v>21</v>
      </c>
      <c r="B5412" t="s">
        <v>111</v>
      </c>
      <c r="C5412" s="1">
        <v>45468</v>
      </c>
      <c r="D5412">
        <v>7.11</v>
      </c>
    </row>
    <row r="5413" spans="1:4" hidden="1">
      <c r="A5413" t="s">
        <v>1</v>
      </c>
      <c r="B5413" t="s">
        <v>111</v>
      </c>
      <c r="C5413" s="1">
        <v>45447</v>
      </c>
      <c r="D5413">
        <v>0.2</v>
      </c>
    </row>
    <row r="5414" spans="1:4" hidden="1">
      <c r="A5414" t="s">
        <v>1</v>
      </c>
      <c r="B5414" t="s">
        <v>111</v>
      </c>
      <c r="C5414" s="1">
        <v>45454</v>
      </c>
      <c r="D5414">
        <v>0.5</v>
      </c>
    </row>
    <row r="5415" spans="1:4" hidden="1">
      <c r="A5415" t="s">
        <v>1</v>
      </c>
      <c r="B5415" t="s">
        <v>111</v>
      </c>
      <c r="C5415" s="1">
        <v>45461</v>
      </c>
      <c r="D5415">
        <v>0.9</v>
      </c>
    </row>
    <row r="5416" spans="1:4" hidden="1">
      <c r="A5416" t="s">
        <v>1</v>
      </c>
      <c r="B5416" t="s">
        <v>111</v>
      </c>
      <c r="C5416" s="1">
        <v>45468</v>
      </c>
      <c r="D5416">
        <v>1</v>
      </c>
    </row>
    <row r="5417" spans="1:4" hidden="1">
      <c r="A5417" t="s">
        <v>75</v>
      </c>
      <c r="B5417" t="s">
        <v>111</v>
      </c>
      <c r="C5417" s="1">
        <v>45447</v>
      </c>
      <c r="D5417">
        <v>16.100000000000001</v>
      </c>
    </row>
    <row r="5418" spans="1:4" hidden="1">
      <c r="A5418" t="s">
        <v>75</v>
      </c>
      <c r="B5418" t="s">
        <v>111</v>
      </c>
      <c r="C5418" s="1">
        <v>45454</v>
      </c>
      <c r="D5418">
        <v>15.6</v>
      </c>
    </row>
    <row r="5419" spans="1:4" hidden="1">
      <c r="A5419" t="s">
        <v>75</v>
      </c>
      <c r="B5419" t="s">
        <v>111</v>
      </c>
      <c r="C5419" s="1">
        <v>45461</v>
      </c>
      <c r="D5419">
        <v>15.3</v>
      </c>
    </row>
    <row r="5420" spans="1:4" hidden="1">
      <c r="A5420" t="s">
        <v>75</v>
      </c>
      <c r="B5420" t="s">
        <v>111</v>
      </c>
      <c r="C5420" s="1">
        <v>45468</v>
      </c>
      <c r="D5420">
        <v>14.3</v>
      </c>
    </row>
    <row r="5421" spans="1:4" hidden="1">
      <c r="A5421" t="s">
        <v>29</v>
      </c>
      <c r="B5421" t="s">
        <v>111</v>
      </c>
      <c r="C5421" s="1">
        <v>45447</v>
      </c>
      <c r="D5421">
        <v>4</v>
      </c>
    </row>
    <row r="5422" spans="1:4" hidden="1">
      <c r="A5422" t="s">
        <v>29</v>
      </c>
      <c r="B5422" t="s">
        <v>111</v>
      </c>
      <c r="C5422" s="1">
        <v>45454</v>
      </c>
      <c r="D5422">
        <v>4</v>
      </c>
    </row>
    <row r="5423" spans="1:4" hidden="1">
      <c r="A5423" t="s">
        <v>29</v>
      </c>
      <c r="B5423" t="s">
        <v>111</v>
      </c>
      <c r="C5423" s="1">
        <v>45461</v>
      </c>
      <c r="D5423">
        <v>4</v>
      </c>
    </row>
    <row r="5424" spans="1:4" hidden="1">
      <c r="A5424" t="s">
        <v>29</v>
      </c>
      <c r="B5424" t="s">
        <v>111</v>
      </c>
      <c r="C5424" s="1">
        <v>45468</v>
      </c>
      <c r="D5424">
        <v>4</v>
      </c>
    </row>
    <row r="5425" spans="1:4" hidden="1">
      <c r="A5425" t="s">
        <v>82</v>
      </c>
      <c r="B5425" t="s">
        <v>111</v>
      </c>
      <c r="C5425" s="1">
        <v>45447</v>
      </c>
      <c r="D5425">
        <v>1.03</v>
      </c>
    </row>
    <row r="5426" spans="1:4" hidden="1">
      <c r="A5426" t="s">
        <v>82</v>
      </c>
      <c r="B5426" t="s">
        <v>111</v>
      </c>
      <c r="C5426" s="1">
        <v>45454</v>
      </c>
      <c r="D5426">
        <v>0.43</v>
      </c>
    </row>
    <row r="5427" spans="1:4" hidden="1">
      <c r="A5427" t="s">
        <v>82</v>
      </c>
      <c r="B5427" t="s">
        <v>111</v>
      </c>
      <c r="C5427" s="1">
        <v>45461</v>
      </c>
      <c r="D5427">
        <v>0.3</v>
      </c>
    </row>
    <row r="5428" spans="1:4" hidden="1">
      <c r="A5428" t="s">
        <v>82</v>
      </c>
      <c r="B5428" t="s">
        <v>111</v>
      </c>
      <c r="C5428" s="1">
        <v>45468</v>
      </c>
      <c r="D5428">
        <v>0.83</v>
      </c>
    </row>
    <row r="5429" spans="1:4" hidden="1">
      <c r="A5429" t="s">
        <v>15</v>
      </c>
      <c r="B5429" t="s">
        <v>112</v>
      </c>
      <c r="C5429" s="1">
        <v>45321</v>
      </c>
      <c r="D5429">
        <v>7</v>
      </c>
    </row>
    <row r="5430" spans="1:4" hidden="1">
      <c r="A5430" t="s">
        <v>37</v>
      </c>
      <c r="B5430" t="s">
        <v>112</v>
      </c>
      <c r="C5430" s="1">
        <v>45321</v>
      </c>
      <c r="D5430">
        <v>5</v>
      </c>
    </row>
    <row r="5431" spans="1:4" hidden="1">
      <c r="A5431" t="s">
        <v>81</v>
      </c>
      <c r="B5431" t="s">
        <v>112</v>
      </c>
      <c r="C5431" s="1">
        <v>45321</v>
      </c>
      <c r="D5431">
        <v>565</v>
      </c>
    </row>
    <row r="5432" spans="1:4" hidden="1">
      <c r="A5432" t="s">
        <v>16</v>
      </c>
      <c r="B5432" t="s">
        <v>112</v>
      </c>
      <c r="C5432" s="1">
        <v>45321</v>
      </c>
      <c r="D5432">
        <v>24196</v>
      </c>
    </row>
    <row r="5433" spans="1:4" hidden="1">
      <c r="A5433" t="s">
        <v>30</v>
      </c>
      <c r="B5433" t="s">
        <v>112</v>
      </c>
      <c r="C5433" s="1">
        <v>45321</v>
      </c>
      <c r="D5433">
        <v>24196</v>
      </c>
    </row>
    <row r="5434" spans="1:4" hidden="1">
      <c r="A5434" t="s">
        <v>76</v>
      </c>
      <c r="B5434" t="s">
        <v>112</v>
      </c>
      <c r="C5434" s="1">
        <v>45321</v>
      </c>
      <c r="D5434">
        <v>1.9</v>
      </c>
    </row>
    <row r="5435" spans="1:4" hidden="1">
      <c r="A5435" t="s">
        <v>77</v>
      </c>
      <c r="B5435" t="s">
        <v>112</v>
      </c>
      <c r="C5435" s="1">
        <v>45321</v>
      </c>
      <c r="D5435">
        <v>1.2</v>
      </c>
    </row>
    <row r="5436" spans="1:4" hidden="1">
      <c r="A5436" t="s">
        <v>0</v>
      </c>
      <c r="B5436" t="s">
        <v>112</v>
      </c>
      <c r="C5436" s="1">
        <v>45321</v>
      </c>
      <c r="D5436">
        <v>12.1</v>
      </c>
    </row>
    <row r="5437" spans="1:4" hidden="1">
      <c r="A5437" t="s">
        <v>27</v>
      </c>
      <c r="B5437" t="s">
        <v>112</v>
      </c>
      <c r="C5437" s="1">
        <v>45321</v>
      </c>
      <c r="D5437">
        <v>1</v>
      </c>
    </row>
    <row r="5438" spans="1:4" hidden="1">
      <c r="A5438" t="s">
        <v>21</v>
      </c>
      <c r="B5438" t="s">
        <v>112</v>
      </c>
      <c r="C5438" s="1">
        <v>45321</v>
      </c>
      <c r="D5438">
        <v>6.86</v>
      </c>
    </row>
    <row r="5439" spans="1:4" hidden="1">
      <c r="A5439" t="s">
        <v>1</v>
      </c>
      <c r="B5439" t="s">
        <v>112</v>
      </c>
      <c r="C5439" s="1">
        <v>45321</v>
      </c>
      <c r="D5439">
        <v>9.9</v>
      </c>
    </row>
    <row r="5440" spans="1:4" hidden="1">
      <c r="A5440" t="s">
        <v>75</v>
      </c>
      <c r="B5440" t="s">
        <v>112</v>
      </c>
      <c r="C5440" s="1">
        <v>45321</v>
      </c>
      <c r="D5440">
        <v>19.899999999999999</v>
      </c>
    </row>
    <row r="5441" spans="1:4" hidden="1">
      <c r="A5441" t="s">
        <v>29</v>
      </c>
      <c r="B5441" t="s">
        <v>112</v>
      </c>
      <c r="C5441" s="1">
        <v>45321</v>
      </c>
      <c r="D5441">
        <v>4</v>
      </c>
    </row>
    <row r="5442" spans="1:4" hidden="1">
      <c r="A5442" t="s">
        <v>15</v>
      </c>
      <c r="B5442" t="s">
        <v>112</v>
      </c>
      <c r="C5442" s="1">
        <v>45328</v>
      </c>
      <c r="D5442">
        <v>4.2</v>
      </c>
    </row>
    <row r="5443" spans="1:4" hidden="1">
      <c r="A5443" t="s">
        <v>37</v>
      </c>
      <c r="B5443" t="s">
        <v>112</v>
      </c>
      <c r="C5443" s="1">
        <v>45328</v>
      </c>
      <c r="D5443">
        <v>5</v>
      </c>
    </row>
    <row r="5444" spans="1:4" hidden="1">
      <c r="A5444" t="s">
        <v>81</v>
      </c>
      <c r="B5444" t="s">
        <v>112</v>
      </c>
      <c r="C5444" s="1">
        <v>45328</v>
      </c>
      <c r="D5444">
        <v>583</v>
      </c>
    </row>
    <row r="5445" spans="1:4" hidden="1">
      <c r="A5445" t="s">
        <v>16</v>
      </c>
      <c r="B5445" t="s">
        <v>112</v>
      </c>
      <c r="C5445" s="1">
        <v>45328</v>
      </c>
      <c r="D5445">
        <v>4611</v>
      </c>
    </row>
    <row r="5446" spans="1:4" hidden="1">
      <c r="A5446" t="s">
        <v>30</v>
      </c>
      <c r="B5446" t="s">
        <v>112</v>
      </c>
      <c r="C5446" s="1">
        <v>45328</v>
      </c>
      <c r="D5446">
        <v>19863</v>
      </c>
    </row>
    <row r="5447" spans="1:4" hidden="1">
      <c r="A5447" t="s">
        <v>76</v>
      </c>
      <c r="B5447" t="s">
        <v>112</v>
      </c>
      <c r="C5447" s="1">
        <v>45328</v>
      </c>
      <c r="D5447">
        <v>0.3</v>
      </c>
    </row>
    <row r="5448" spans="1:4" hidden="1">
      <c r="A5448" t="s">
        <v>77</v>
      </c>
      <c r="B5448" t="s">
        <v>112</v>
      </c>
      <c r="C5448" s="1">
        <v>45328</v>
      </c>
      <c r="D5448">
        <v>0.9</v>
      </c>
    </row>
    <row r="5449" spans="1:4" hidden="1">
      <c r="A5449" t="s">
        <v>0</v>
      </c>
      <c r="B5449" t="s">
        <v>112</v>
      </c>
      <c r="C5449" s="1">
        <v>45328</v>
      </c>
      <c r="D5449">
        <v>7.6</v>
      </c>
    </row>
    <row r="5450" spans="1:4" hidden="1">
      <c r="A5450" t="s">
        <v>27</v>
      </c>
      <c r="B5450" t="s">
        <v>112</v>
      </c>
      <c r="C5450" s="1">
        <v>45328</v>
      </c>
      <c r="D5450">
        <v>1</v>
      </c>
    </row>
    <row r="5451" spans="1:4" hidden="1">
      <c r="A5451" t="s">
        <v>21</v>
      </c>
      <c r="B5451" t="s">
        <v>112</v>
      </c>
      <c r="C5451" s="1">
        <v>45328</v>
      </c>
      <c r="D5451">
        <v>6.85</v>
      </c>
    </row>
    <row r="5452" spans="1:4" hidden="1">
      <c r="A5452" t="s">
        <v>1</v>
      </c>
      <c r="B5452" t="s">
        <v>112</v>
      </c>
      <c r="C5452" s="1">
        <v>45328</v>
      </c>
      <c r="D5452">
        <v>6.2</v>
      </c>
    </row>
    <row r="5453" spans="1:4" hidden="1">
      <c r="A5453" t="s">
        <v>75</v>
      </c>
      <c r="B5453" t="s">
        <v>112</v>
      </c>
      <c r="C5453" s="1">
        <v>45328</v>
      </c>
      <c r="D5453">
        <v>19.2</v>
      </c>
    </row>
    <row r="5454" spans="1:4" hidden="1">
      <c r="A5454" t="s">
        <v>29</v>
      </c>
      <c r="B5454" t="s">
        <v>112</v>
      </c>
      <c r="C5454" s="1">
        <v>45328</v>
      </c>
      <c r="D5454">
        <v>4</v>
      </c>
    </row>
    <row r="5455" spans="1:4" hidden="1">
      <c r="A5455" t="s">
        <v>15</v>
      </c>
      <c r="B5455" t="s">
        <v>112</v>
      </c>
      <c r="C5455" s="1">
        <v>45358</v>
      </c>
      <c r="D5455">
        <v>2.8</v>
      </c>
    </row>
    <row r="5456" spans="1:4" hidden="1">
      <c r="A5456" t="s">
        <v>37</v>
      </c>
      <c r="B5456" t="s">
        <v>112</v>
      </c>
      <c r="C5456" s="1">
        <v>45358</v>
      </c>
      <c r="D5456">
        <v>12</v>
      </c>
    </row>
    <row r="5457" spans="1:4" hidden="1">
      <c r="A5457" t="s">
        <v>81</v>
      </c>
      <c r="B5457" t="s">
        <v>112</v>
      </c>
      <c r="C5457" s="1">
        <v>45358</v>
      </c>
      <c r="D5457">
        <v>690</v>
      </c>
    </row>
    <row r="5458" spans="1:4" hidden="1">
      <c r="A5458" t="s">
        <v>16</v>
      </c>
      <c r="B5458" t="s">
        <v>112</v>
      </c>
      <c r="C5458" s="1">
        <v>45358</v>
      </c>
      <c r="D5458">
        <v>8664</v>
      </c>
    </row>
    <row r="5459" spans="1:4" hidden="1">
      <c r="A5459" t="s">
        <v>30</v>
      </c>
      <c r="B5459" t="s">
        <v>112</v>
      </c>
      <c r="C5459" s="1">
        <v>45358</v>
      </c>
      <c r="D5459">
        <v>24196</v>
      </c>
    </row>
    <row r="5460" spans="1:4" hidden="1">
      <c r="A5460" t="s">
        <v>76</v>
      </c>
      <c r="B5460" t="s">
        <v>112</v>
      </c>
      <c r="C5460" s="1">
        <v>45358</v>
      </c>
      <c r="D5460">
        <v>0.1</v>
      </c>
    </row>
    <row r="5461" spans="1:4" hidden="1">
      <c r="A5461" t="s">
        <v>77</v>
      </c>
      <c r="B5461" t="s">
        <v>112</v>
      </c>
      <c r="C5461" s="1">
        <v>45358</v>
      </c>
      <c r="D5461">
        <v>0.1</v>
      </c>
    </row>
    <row r="5462" spans="1:4" hidden="1">
      <c r="A5462" t="s">
        <v>0</v>
      </c>
      <c r="B5462" t="s">
        <v>112</v>
      </c>
      <c r="C5462" s="1">
        <v>45358</v>
      </c>
      <c r="D5462">
        <v>4.4000000000000004</v>
      </c>
    </row>
    <row r="5463" spans="1:4" hidden="1">
      <c r="A5463" t="s">
        <v>27</v>
      </c>
      <c r="B5463" t="s">
        <v>112</v>
      </c>
      <c r="C5463" s="1">
        <v>45358</v>
      </c>
      <c r="D5463">
        <v>1</v>
      </c>
    </row>
    <row r="5464" spans="1:4" hidden="1">
      <c r="A5464" t="s">
        <v>21</v>
      </c>
      <c r="B5464" t="s">
        <v>112</v>
      </c>
      <c r="C5464" s="1">
        <v>45358</v>
      </c>
      <c r="D5464">
        <v>6.88</v>
      </c>
    </row>
    <row r="5465" spans="1:4" hidden="1">
      <c r="A5465" t="s">
        <v>1</v>
      </c>
      <c r="B5465" t="s">
        <v>112</v>
      </c>
      <c r="C5465" s="1">
        <v>45358</v>
      </c>
      <c r="D5465">
        <v>6.6</v>
      </c>
    </row>
    <row r="5466" spans="1:4" hidden="1">
      <c r="A5466" t="s">
        <v>75</v>
      </c>
      <c r="B5466" t="s">
        <v>112</v>
      </c>
      <c r="C5466" s="1">
        <v>45358</v>
      </c>
      <c r="D5466">
        <v>18.100000000000001</v>
      </c>
    </row>
    <row r="5467" spans="1:4" hidden="1">
      <c r="A5467" t="s">
        <v>29</v>
      </c>
      <c r="B5467" t="s">
        <v>112</v>
      </c>
      <c r="C5467" s="1">
        <v>45358</v>
      </c>
      <c r="D5467">
        <v>4</v>
      </c>
    </row>
    <row r="5468" spans="1:4" hidden="1">
      <c r="A5468" t="s">
        <v>15</v>
      </c>
      <c r="B5468" t="s">
        <v>112</v>
      </c>
      <c r="C5468" s="1">
        <v>45399</v>
      </c>
      <c r="D5468">
        <v>1.1000000000000001</v>
      </c>
    </row>
    <row r="5469" spans="1:4" hidden="1">
      <c r="A5469" t="s">
        <v>37</v>
      </c>
      <c r="B5469" t="s">
        <v>112</v>
      </c>
      <c r="C5469" s="1">
        <v>45399</v>
      </c>
      <c r="D5469">
        <v>15</v>
      </c>
    </row>
    <row r="5470" spans="1:4" hidden="1">
      <c r="A5470" t="s">
        <v>81</v>
      </c>
      <c r="B5470" t="s">
        <v>112</v>
      </c>
      <c r="C5470" s="1">
        <v>45399</v>
      </c>
      <c r="D5470">
        <v>671</v>
      </c>
    </row>
    <row r="5471" spans="1:4" hidden="1">
      <c r="A5471" t="s">
        <v>16</v>
      </c>
      <c r="B5471" t="s">
        <v>112</v>
      </c>
      <c r="C5471" s="1">
        <v>45399</v>
      </c>
      <c r="D5471">
        <v>17154</v>
      </c>
    </row>
    <row r="5472" spans="1:4" hidden="1">
      <c r="A5472" t="s">
        <v>30</v>
      </c>
      <c r="B5472" t="s">
        <v>112</v>
      </c>
      <c r="C5472" s="1">
        <v>45399</v>
      </c>
      <c r="D5472">
        <v>24196</v>
      </c>
    </row>
    <row r="5473" spans="1:4" hidden="1">
      <c r="A5473" t="s">
        <v>76</v>
      </c>
      <c r="B5473" t="s">
        <v>112</v>
      </c>
      <c r="C5473" s="1">
        <v>45399</v>
      </c>
      <c r="D5473">
        <v>12.4</v>
      </c>
    </row>
    <row r="5474" spans="1:4" hidden="1">
      <c r="A5474" t="s">
        <v>77</v>
      </c>
      <c r="B5474" t="s">
        <v>112</v>
      </c>
      <c r="C5474" s="1">
        <v>45399</v>
      </c>
      <c r="D5474">
        <v>0.2</v>
      </c>
    </row>
    <row r="5475" spans="1:4" hidden="1">
      <c r="A5475" t="s">
        <v>0</v>
      </c>
      <c r="B5475" t="s">
        <v>112</v>
      </c>
      <c r="C5475" s="1">
        <v>45399</v>
      </c>
      <c r="D5475">
        <v>17.5</v>
      </c>
    </row>
    <row r="5476" spans="1:4" hidden="1">
      <c r="A5476" t="s">
        <v>27</v>
      </c>
      <c r="B5476" t="s">
        <v>112</v>
      </c>
      <c r="C5476" s="1">
        <v>45399</v>
      </c>
      <c r="D5476">
        <v>1</v>
      </c>
    </row>
    <row r="5477" spans="1:4" hidden="1">
      <c r="A5477" t="s">
        <v>21</v>
      </c>
      <c r="B5477" t="s">
        <v>112</v>
      </c>
      <c r="C5477" s="1">
        <v>45399</v>
      </c>
      <c r="D5477">
        <v>6.67</v>
      </c>
    </row>
    <row r="5478" spans="1:4" hidden="1">
      <c r="A5478" t="s">
        <v>1</v>
      </c>
      <c r="B5478" t="s">
        <v>112</v>
      </c>
      <c r="C5478" s="1">
        <v>45399</v>
      </c>
      <c r="D5478">
        <v>10.8</v>
      </c>
    </row>
    <row r="5479" spans="1:4" hidden="1">
      <c r="A5479" t="s">
        <v>75</v>
      </c>
      <c r="B5479" t="s">
        <v>112</v>
      </c>
      <c r="C5479" s="1">
        <v>45399</v>
      </c>
      <c r="D5479">
        <v>16.399999999999999</v>
      </c>
    </row>
    <row r="5480" spans="1:4" hidden="1">
      <c r="A5480" t="s">
        <v>29</v>
      </c>
      <c r="B5480" t="s">
        <v>112</v>
      </c>
      <c r="C5480" s="1">
        <v>45399</v>
      </c>
      <c r="D5480">
        <v>14.7</v>
      </c>
    </row>
    <row r="5481" spans="1:4" hidden="1">
      <c r="A5481" t="s">
        <v>15</v>
      </c>
      <c r="B5481" t="s">
        <v>112</v>
      </c>
      <c r="C5481" s="1">
        <v>45435</v>
      </c>
      <c r="D5481">
        <v>6.2</v>
      </c>
    </row>
    <row r="5482" spans="1:4" hidden="1">
      <c r="A5482" t="s">
        <v>37</v>
      </c>
      <c r="B5482" t="s">
        <v>112</v>
      </c>
      <c r="C5482" s="1">
        <v>45435</v>
      </c>
      <c r="D5482">
        <v>7</v>
      </c>
    </row>
    <row r="5483" spans="1:4" hidden="1">
      <c r="A5483" t="s">
        <v>81</v>
      </c>
      <c r="B5483" t="s">
        <v>112</v>
      </c>
      <c r="C5483" s="1">
        <v>45435</v>
      </c>
      <c r="D5483">
        <v>685</v>
      </c>
    </row>
    <row r="5484" spans="1:4" hidden="1">
      <c r="A5484" t="s">
        <v>16</v>
      </c>
      <c r="B5484" t="s">
        <v>112</v>
      </c>
      <c r="C5484" s="1">
        <v>45435</v>
      </c>
      <c r="D5484">
        <v>6916</v>
      </c>
    </row>
    <row r="5485" spans="1:4" hidden="1">
      <c r="A5485" t="s">
        <v>30</v>
      </c>
      <c r="B5485" t="s">
        <v>112</v>
      </c>
      <c r="C5485" s="1">
        <v>45435</v>
      </c>
      <c r="D5485">
        <v>24196</v>
      </c>
    </row>
    <row r="5486" spans="1:4" hidden="1">
      <c r="A5486" t="s">
        <v>76</v>
      </c>
      <c r="B5486" t="s">
        <v>112</v>
      </c>
      <c r="C5486" s="1">
        <v>45435</v>
      </c>
      <c r="D5486">
        <v>9.1</v>
      </c>
    </row>
    <row r="5487" spans="1:4" hidden="1">
      <c r="A5487" t="s">
        <v>77</v>
      </c>
      <c r="B5487" t="s">
        <v>112</v>
      </c>
      <c r="C5487" s="1">
        <v>45435</v>
      </c>
      <c r="D5487">
        <v>0.3</v>
      </c>
    </row>
    <row r="5488" spans="1:4" hidden="1">
      <c r="A5488" t="s">
        <v>0</v>
      </c>
      <c r="B5488" t="s">
        <v>112</v>
      </c>
      <c r="C5488" s="1">
        <v>45435</v>
      </c>
      <c r="D5488">
        <v>17.899999999999999</v>
      </c>
    </row>
    <row r="5489" spans="1:4" hidden="1">
      <c r="A5489" t="s">
        <v>27</v>
      </c>
      <c r="B5489" t="s">
        <v>112</v>
      </c>
      <c r="C5489" s="1">
        <v>45435</v>
      </c>
      <c r="D5489">
        <v>1</v>
      </c>
    </row>
    <row r="5490" spans="1:4" hidden="1">
      <c r="A5490" t="s">
        <v>21</v>
      </c>
      <c r="B5490" t="s">
        <v>112</v>
      </c>
      <c r="C5490" s="1">
        <v>45435</v>
      </c>
      <c r="D5490">
        <v>6.83</v>
      </c>
    </row>
    <row r="5491" spans="1:4" hidden="1">
      <c r="A5491" t="s">
        <v>1</v>
      </c>
      <c r="B5491" t="s">
        <v>112</v>
      </c>
      <c r="C5491" s="1">
        <v>45435</v>
      </c>
      <c r="D5491">
        <v>10.199999999999999</v>
      </c>
    </row>
    <row r="5492" spans="1:4" hidden="1">
      <c r="A5492" t="s">
        <v>75</v>
      </c>
      <c r="B5492" t="s">
        <v>112</v>
      </c>
      <c r="C5492" s="1">
        <v>45435</v>
      </c>
      <c r="D5492">
        <v>14.5</v>
      </c>
    </row>
    <row r="5493" spans="1:4" hidden="1">
      <c r="A5493" t="s">
        <v>29</v>
      </c>
      <c r="B5493" t="s">
        <v>112</v>
      </c>
      <c r="C5493" s="1">
        <v>45435</v>
      </c>
      <c r="D5493">
        <v>5.2</v>
      </c>
    </row>
    <row r="5494" spans="1:4" hidden="1">
      <c r="A5494" t="s">
        <v>15</v>
      </c>
      <c r="B5494" t="s">
        <v>112</v>
      </c>
      <c r="C5494" s="1">
        <v>45463</v>
      </c>
      <c r="D5494">
        <v>3.3</v>
      </c>
    </row>
    <row r="5495" spans="1:4" hidden="1">
      <c r="A5495" t="s">
        <v>37</v>
      </c>
      <c r="B5495" t="s">
        <v>112</v>
      </c>
      <c r="C5495" s="1">
        <v>45463</v>
      </c>
      <c r="D5495">
        <v>5</v>
      </c>
    </row>
    <row r="5496" spans="1:4" hidden="1">
      <c r="A5496" t="s">
        <v>81</v>
      </c>
      <c r="B5496" t="s">
        <v>112</v>
      </c>
      <c r="C5496" s="1">
        <v>45463</v>
      </c>
      <c r="D5496">
        <v>788</v>
      </c>
    </row>
    <row r="5497" spans="1:4" hidden="1">
      <c r="A5497" t="s">
        <v>16</v>
      </c>
      <c r="B5497" t="s">
        <v>112</v>
      </c>
      <c r="C5497" s="1">
        <v>45463</v>
      </c>
      <c r="D5497">
        <v>12033</v>
      </c>
    </row>
    <row r="5498" spans="1:4" hidden="1">
      <c r="A5498" t="s">
        <v>30</v>
      </c>
      <c r="B5498" t="s">
        <v>112</v>
      </c>
      <c r="C5498" s="1">
        <v>45463</v>
      </c>
      <c r="D5498">
        <v>24196</v>
      </c>
    </row>
    <row r="5499" spans="1:4" hidden="1">
      <c r="A5499" t="s">
        <v>76</v>
      </c>
      <c r="B5499" t="s">
        <v>112</v>
      </c>
      <c r="C5499" s="1">
        <v>45463</v>
      </c>
      <c r="D5499">
        <v>4.4000000000000004</v>
      </c>
    </row>
    <row r="5500" spans="1:4" hidden="1">
      <c r="A5500" t="s">
        <v>77</v>
      </c>
      <c r="B5500" t="s">
        <v>112</v>
      </c>
      <c r="C5500" s="1">
        <v>45463</v>
      </c>
      <c r="D5500">
        <v>0.2</v>
      </c>
    </row>
    <row r="5501" spans="1:4" hidden="1">
      <c r="A5501" t="s">
        <v>0</v>
      </c>
      <c r="B5501" t="s">
        <v>112</v>
      </c>
      <c r="C5501" s="1">
        <v>45463</v>
      </c>
      <c r="D5501">
        <v>9.4</v>
      </c>
    </row>
    <row r="5502" spans="1:4" hidden="1">
      <c r="A5502" t="s">
        <v>27</v>
      </c>
      <c r="B5502" t="s">
        <v>112</v>
      </c>
      <c r="C5502" s="1">
        <v>45463</v>
      </c>
      <c r="D5502">
        <v>5.0999999999999996</v>
      </c>
    </row>
    <row r="5503" spans="1:4" hidden="1">
      <c r="A5503" t="s">
        <v>21</v>
      </c>
      <c r="B5503" t="s">
        <v>112</v>
      </c>
      <c r="C5503" s="1">
        <v>45463</v>
      </c>
      <c r="D5503">
        <v>6.91</v>
      </c>
    </row>
    <row r="5504" spans="1:4" hidden="1">
      <c r="A5504" t="s">
        <v>1</v>
      </c>
      <c r="B5504" t="s">
        <v>112</v>
      </c>
      <c r="C5504" s="1">
        <v>45463</v>
      </c>
      <c r="D5504">
        <v>8</v>
      </c>
    </row>
    <row r="5505" spans="1:4" hidden="1">
      <c r="A5505" t="s">
        <v>75</v>
      </c>
      <c r="B5505" t="s">
        <v>112</v>
      </c>
      <c r="C5505" s="1">
        <v>45463</v>
      </c>
      <c r="D5505">
        <v>10.6</v>
      </c>
    </row>
    <row r="5506" spans="1:4" hidden="1">
      <c r="A5506" t="s">
        <v>29</v>
      </c>
      <c r="B5506" t="s">
        <v>112</v>
      </c>
      <c r="C5506" s="1">
        <v>45463</v>
      </c>
      <c r="D5506">
        <v>4</v>
      </c>
    </row>
    <row r="5507" spans="1:4" hidden="1">
      <c r="A5507" t="s">
        <v>15</v>
      </c>
      <c r="B5507" t="s">
        <v>113</v>
      </c>
      <c r="C5507" s="1">
        <v>45307</v>
      </c>
      <c r="D5507">
        <v>0.2</v>
      </c>
    </row>
    <row r="5508" spans="1:4" hidden="1">
      <c r="A5508" t="s">
        <v>37</v>
      </c>
      <c r="B5508" t="s">
        <v>113</v>
      </c>
      <c r="C5508" s="1">
        <v>45307</v>
      </c>
      <c r="D5508">
        <v>91</v>
      </c>
    </row>
    <row r="5509" spans="1:4" hidden="1">
      <c r="A5509" t="s">
        <v>81</v>
      </c>
      <c r="B5509" t="s">
        <v>113</v>
      </c>
      <c r="C5509" s="1">
        <v>45307</v>
      </c>
      <c r="D5509">
        <v>1257</v>
      </c>
    </row>
    <row r="5510" spans="1:4" hidden="1">
      <c r="A5510" t="s">
        <v>16</v>
      </c>
      <c r="B5510" t="s">
        <v>113</v>
      </c>
      <c r="C5510" s="1">
        <v>45307</v>
      </c>
      <c r="D5510">
        <v>3076</v>
      </c>
    </row>
    <row r="5511" spans="1:4" hidden="1">
      <c r="A5511" t="s">
        <v>30</v>
      </c>
      <c r="B5511" t="s">
        <v>113</v>
      </c>
      <c r="C5511" s="1">
        <v>45307</v>
      </c>
      <c r="D5511">
        <v>638</v>
      </c>
    </row>
    <row r="5512" spans="1:4" hidden="1">
      <c r="A5512" t="s">
        <v>76</v>
      </c>
      <c r="B5512" t="s">
        <v>113</v>
      </c>
      <c r="C5512" s="1">
        <v>45307</v>
      </c>
      <c r="D5512">
        <v>0.1</v>
      </c>
    </row>
    <row r="5513" spans="1:4" hidden="1">
      <c r="A5513" t="s">
        <v>77</v>
      </c>
      <c r="B5513" t="s">
        <v>113</v>
      </c>
      <c r="C5513" s="1">
        <v>45307</v>
      </c>
      <c r="D5513">
        <v>0.1</v>
      </c>
    </row>
    <row r="5514" spans="1:4" hidden="1">
      <c r="A5514" t="s">
        <v>0</v>
      </c>
      <c r="B5514" t="s">
        <v>113</v>
      </c>
      <c r="C5514" s="1">
        <v>45307</v>
      </c>
      <c r="D5514">
        <v>27.3</v>
      </c>
    </row>
    <row r="5515" spans="1:4" hidden="1">
      <c r="A5515" t="s">
        <v>27</v>
      </c>
      <c r="B5515" t="s">
        <v>113</v>
      </c>
      <c r="C5515" s="1">
        <v>45307</v>
      </c>
      <c r="D5515">
        <v>3.6</v>
      </c>
    </row>
    <row r="5516" spans="1:4" hidden="1">
      <c r="A5516" t="s">
        <v>21</v>
      </c>
      <c r="B5516" t="s">
        <v>113</v>
      </c>
      <c r="C5516" s="1">
        <v>45307</v>
      </c>
      <c r="D5516">
        <v>9.76</v>
      </c>
    </row>
    <row r="5517" spans="1:4" hidden="1">
      <c r="A5517" t="s">
        <v>1</v>
      </c>
      <c r="B5517" t="s">
        <v>113</v>
      </c>
      <c r="C5517" s="1">
        <v>45307</v>
      </c>
      <c r="D5517">
        <v>8.5</v>
      </c>
    </row>
    <row r="5518" spans="1:4" hidden="1">
      <c r="A5518" t="s">
        <v>75</v>
      </c>
      <c r="B5518" t="s">
        <v>113</v>
      </c>
      <c r="C5518" s="1">
        <v>45307</v>
      </c>
      <c r="D5518">
        <v>20.6</v>
      </c>
    </row>
    <row r="5519" spans="1:4" hidden="1">
      <c r="A5519" t="s">
        <v>29</v>
      </c>
      <c r="B5519" t="s">
        <v>113</v>
      </c>
      <c r="C5519" s="1">
        <v>45307</v>
      </c>
      <c r="D5519">
        <v>180</v>
      </c>
    </row>
    <row r="5520" spans="1:4" hidden="1">
      <c r="A5520" t="s">
        <v>15</v>
      </c>
      <c r="B5520" t="s">
        <v>113</v>
      </c>
      <c r="C5520" s="1">
        <v>45335</v>
      </c>
      <c r="D5520">
        <v>0.3</v>
      </c>
    </row>
    <row r="5521" spans="1:4" hidden="1">
      <c r="A5521" t="s">
        <v>37</v>
      </c>
      <c r="B5521" t="s">
        <v>113</v>
      </c>
      <c r="C5521" s="1">
        <v>45335</v>
      </c>
      <c r="D5521">
        <v>92</v>
      </c>
    </row>
    <row r="5522" spans="1:4" hidden="1">
      <c r="A5522" t="s">
        <v>81</v>
      </c>
      <c r="B5522" t="s">
        <v>113</v>
      </c>
      <c r="C5522" s="1">
        <v>45335</v>
      </c>
      <c r="D5522">
        <v>1314</v>
      </c>
    </row>
    <row r="5523" spans="1:4" hidden="1">
      <c r="A5523" t="s">
        <v>16</v>
      </c>
      <c r="B5523" t="s">
        <v>113</v>
      </c>
      <c r="C5523" s="1">
        <v>45335</v>
      </c>
      <c r="D5523">
        <v>386</v>
      </c>
    </row>
    <row r="5524" spans="1:4" hidden="1">
      <c r="A5524" t="s">
        <v>30</v>
      </c>
      <c r="B5524" t="s">
        <v>113</v>
      </c>
      <c r="C5524" s="1">
        <v>45335</v>
      </c>
      <c r="D5524">
        <v>1670</v>
      </c>
    </row>
    <row r="5525" spans="1:4" hidden="1">
      <c r="A5525" t="s">
        <v>76</v>
      </c>
      <c r="B5525" t="s">
        <v>113</v>
      </c>
      <c r="C5525" s="1">
        <v>45335</v>
      </c>
      <c r="D5525">
        <v>0.1</v>
      </c>
    </row>
    <row r="5526" spans="1:4" hidden="1">
      <c r="A5526" t="s">
        <v>77</v>
      </c>
      <c r="B5526" t="s">
        <v>113</v>
      </c>
      <c r="C5526" s="1">
        <v>45335</v>
      </c>
      <c r="D5526">
        <v>0.1</v>
      </c>
    </row>
    <row r="5527" spans="1:4" hidden="1">
      <c r="A5527" t="s">
        <v>0</v>
      </c>
      <c r="B5527" t="s">
        <v>113</v>
      </c>
      <c r="C5527" s="1">
        <v>45335</v>
      </c>
      <c r="D5527">
        <v>26</v>
      </c>
    </row>
    <row r="5528" spans="1:4" hidden="1">
      <c r="A5528" t="s">
        <v>27</v>
      </c>
      <c r="B5528" t="s">
        <v>113</v>
      </c>
      <c r="C5528" s="1">
        <v>45335</v>
      </c>
      <c r="D5528">
        <v>1.1000000000000001</v>
      </c>
    </row>
    <row r="5529" spans="1:4" hidden="1">
      <c r="A5529" t="s">
        <v>21</v>
      </c>
      <c r="B5529" t="s">
        <v>113</v>
      </c>
      <c r="C5529" s="1">
        <v>45335</v>
      </c>
      <c r="D5529">
        <v>9.35</v>
      </c>
    </row>
    <row r="5530" spans="1:4" hidden="1">
      <c r="A5530" t="s">
        <v>1</v>
      </c>
      <c r="B5530" t="s">
        <v>113</v>
      </c>
      <c r="C5530" s="1">
        <v>45335</v>
      </c>
      <c r="D5530">
        <v>7.2</v>
      </c>
    </row>
    <row r="5531" spans="1:4" hidden="1">
      <c r="A5531" t="s">
        <v>75</v>
      </c>
      <c r="B5531" t="s">
        <v>113</v>
      </c>
      <c r="C5531" s="1">
        <v>45335</v>
      </c>
      <c r="D5531">
        <v>20.8</v>
      </c>
    </row>
    <row r="5532" spans="1:4" hidden="1">
      <c r="A5532" t="s">
        <v>29</v>
      </c>
      <c r="B5532" t="s">
        <v>113</v>
      </c>
      <c r="C5532" s="1">
        <v>45335</v>
      </c>
      <c r="D5532">
        <v>219</v>
      </c>
    </row>
    <row r="5533" spans="1:4" hidden="1">
      <c r="A5533" t="s">
        <v>15</v>
      </c>
      <c r="B5533" t="s">
        <v>113</v>
      </c>
      <c r="C5533" s="1">
        <v>45363</v>
      </c>
      <c r="D5533">
        <v>0.2</v>
      </c>
    </row>
    <row r="5534" spans="1:4" hidden="1">
      <c r="A5534" t="s">
        <v>37</v>
      </c>
      <c r="B5534" t="s">
        <v>113</v>
      </c>
      <c r="C5534" s="1">
        <v>45363</v>
      </c>
      <c r="D5534">
        <v>73</v>
      </c>
    </row>
    <row r="5535" spans="1:4" hidden="1">
      <c r="A5535" t="s">
        <v>81</v>
      </c>
      <c r="B5535" t="s">
        <v>113</v>
      </c>
      <c r="C5535" s="1">
        <v>45363</v>
      </c>
      <c r="D5535">
        <v>1472</v>
      </c>
    </row>
    <row r="5536" spans="1:4" hidden="1">
      <c r="A5536" t="s">
        <v>16</v>
      </c>
      <c r="B5536" t="s">
        <v>113</v>
      </c>
      <c r="C5536" s="1">
        <v>45363</v>
      </c>
      <c r="D5536">
        <v>3933</v>
      </c>
    </row>
    <row r="5537" spans="1:4" hidden="1">
      <c r="A5537" t="s">
        <v>30</v>
      </c>
      <c r="B5537" t="s">
        <v>113</v>
      </c>
      <c r="C5537" s="1">
        <v>45363</v>
      </c>
      <c r="D5537">
        <v>12668</v>
      </c>
    </row>
    <row r="5538" spans="1:4" hidden="1">
      <c r="A5538" t="s">
        <v>76</v>
      </c>
      <c r="B5538" t="s">
        <v>113</v>
      </c>
      <c r="C5538" s="1">
        <v>45363</v>
      </c>
      <c r="D5538">
        <v>0.8</v>
      </c>
    </row>
    <row r="5539" spans="1:4" hidden="1">
      <c r="A5539" t="s">
        <v>77</v>
      </c>
      <c r="B5539" t="s">
        <v>113</v>
      </c>
      <c r="C5539" s="1">
        <v>45363</v>
      </c>
      <c r="D5539">
        <v>0.1</v>
      </c>
    </row>
    <row r="5540" spans="1:4" hidden="1">
      <c r="A5540" t="s">
        <v>0</v>
      </c>
      <c r="B5540" t="s">
        <v>113</v>
      </c>
      <c r="C5540" s="1">
        <v>45363</v>
      </c>
      <c r="D5540">
        <v>28</v>
      </c>
    </row>
    <row r="5541" spans="1:4" hidden="1">
      <c r="A5541" t="s">
        <v>27</v>
      </c>
      <c r="B5541" t="s">
        <v>113</v>
      </c>
      <c r="C5541" s="1">
        <v>45363</v>
      </c>
      <c r="D5541">
        <v>2.8</v>
      </c>
    </row>
    <row r="5542" spans="1:4" hidden="1">
      <c r="A5542" t="s">
        <v>21</v>
      </c>
      <c r="B5542" t="s">
        <v>113</v>
      </c>
      <c r="C5542" s="1">
        <v>45363</v>
      </c>
      <c r="D5542">
        <v>8.43</v>
      </c>
    </row>
    <row r="5543" spans="1:4" hidden="1">
      <c r="A5543" t="s">
        <v>1</v>
      </c>
      <c r="B5543" t="s">
        <v>113</v>
      </c>
      <c r="C5543" s="1">
        <v>45363</v>
      </c>
      <c r="D5543">
        <v>9.5</v>
      </c>
    </row>
    <row r="5544" spans="1:4" hidden="1">
      <c r="A5544" t="s">
        <v>75</v>
      </c>
      <c r="B5544" t="s">
        <v>113</v>
      </c>
      <c r="C5544" s="1">
        <v>45363</v>
      </c>
      <c r="D5544">
        <v>19.7</v>
      </c>
    </row>
    <row r="5545" spans="1:4" hidden="1">
      <c r="A5545" t="s">
        <v>29</v>
      </c>
      <c r="B5545" t="s">
        <v>113</v>
      </c>
      <c r="C5545" s="1">
        <v>45363</v>
      </c>
      <c r="D5545">
        <v>228</v>
      </c>
    </row>
    <row r="5546" spans="1:4" hidden="1">
      <c r="A5546" t="s">
        <v>15</v>
      </c>
      <c r="B5546" t="s">
        <v>113</v>
      </c>
      <c r="C5546" s="1">
        <v>45398</v>
      </c>
      <c r="D5546">
        <v>4.5999999999999996</v>
      </c>
    </row>
    <row r="5547" spans="1:4" hidden="1">
      <c r="A5547" t="s">
        <v>37</v>
      </c>
      <c r="B5547" t="s">
        <v>113</v>
      </c>
      <c r="C5547" s="1">
        <v>45398</v>
      </c>
      <c r="D5547">
        <v>147</v>
      </c>
    </row>
    <row r="5548" spans="1:4" hidden="1">
      <c r="A5548" t="s">
        <v>81</v>
      </c>
      <c r="B5548" t="s">
        <v>113</v>
      </c>
      <c r="C5548" s="1">
        <v>45398</v>
      </c>
      <c r="D5548">
        <v>1378</v>
      </c>
    </row>
    <row r="5549" spans="1:4" hidden="1">
      <c r="A5549" t="s">
        <v>16</v>
      </c>
      <c r="B5549" t="s">
        <v>113</v>
      </c>
      <c r="C5549" s="1">
        <v>45398</v>
      </c>
      <c r="D5549">
        <v>1099</v>
      </c>
    </row>
    <row r="5550" spans="1:4" hidden="1">
      <c r="A5550" t="s">
        <v>30</v>
      </c>
      <c r="B5550" t="s">
        <v>113</v>
      </c>
      <c r="C5550" s="1">
        <v>45398</v>
      </c>
      <c r="D5550">
        <v>2371</v>
      </c>
    </row>
    <row r="5551" spans="1:4" hidden="1">
      <c r="A5551" t="s">
        <v>76</v>
      </c>
      <c r="B5551" t="s">
        <v>113</v>
      </c>
      <c r="C5551" s="1">
        <v>45398</v>
      </c>
      <c r="D5551">
        <v>0.3</v>
      </c>
    </row>
    <row r="5552" spans="1:4" hidden="1">
      <c r="A5552" t="s">
        <v>77</v>
      </c>
      <c r="B5552" t="s">
        <v>113</v>
      </c>
      <c r="C5552" s="1">
        <v>45398</v>
      </c>
      <c r="D5552">
        <v>0.4</v>
      </c>
    </row>
    <row r="5553" spans="1:4" hidden="1">
      <c r="A5553" t="s">
        <v>0</v>
      </c>
      <c r="B5553" t="s">
        <v>113</v>
      </c>
      <c r="C5553" s="1">
        <v>45398</v>
      </c>
      <c r="D5553">
        <v>25.2</v>
      </c>
    </row>
    <row r="5554" spans="1:4" hidden="1">
      <c r="A5554" t="s">
        <v>27</v>
      </c>
      <c r="B5554" t="s">
        <v>113</v>
      </c>
      <c r="C5554" s="1">
        <v>45398</v>
      </c>
      <c r="D5554">
        <v>3.1</v>
      </c>
    </row>
    <row r="5555" spans="1:4" hidden="1">
      <c r="A5555" t="s">
        <v>21</v>
      </c>
      <c r="B5555" t="s">
        <v>113</v>
      </c>
      <c r="C5555" s="1">
        <v>45398</v>
      </c>
      <c r="D5555">
        <v>8.39</v>
      </c>
    </row>
    <row r="5556" spans="1:4" hidden="1">
      <c r="A5556" t="s">
        <v>1</v>
      </c>
      <c r="B5556" t="s">
        <v>113</v>
      </c>
      <c r="C5556" s="1">
        <v>45398</v>
      </c>
      <c r="D5556">
        <v>11.3</v>
      </c>
    </row>
    <row r="5557" spans="1:4" hidden="1">
      <c r="A5557" t="s">
        <v>75</v>
      </c>
      <c r="B5557" t="s">
        <v>113</v>
      </c>
      <c r="C5557" s="1">
        <v>45398</v>
      </c>
      <c r="D5557">
        <v>16.399999999999999</v>
      </c>
    </row>
    <row r="5558" spans="1:4" hidden="1">
      <c r="A5558" t="s">
        <v>29</v>
      </c>
      <c r="B5558" t="s">
        <v>113</v>
      </c>
      <c r="C5558" s="1">
        <v>45398</v>
      </c>
      <c r="D5558">
        <v>116</v>
      </c>
    </row>
    <row r="5559" spans="1:4" hidden="1">
      <c r="A5559" t="s">
        <v>15</v>
      </c>
      <c r="B5559" t="s">
        <v>113</v>
      </c>
      <c r="C5559" s="1">
        <v>45426</v>
      </c>
      <c r="D5559">
        <v>3.4</v>
      </c>
    </row>
    <row r="5560" spans="1:4" hidden="1">
      <c r="A5560" t="s">
        <v>37</v>
      </c>
      <c r="B5560" t="s">
        <v>113</v>
      </c>
      <c r="C5560" s="1">
        <v>45426</v>
      </c>
      <c r="D5560">
        <v>105</v>
      </c>
    </row>
    <row r="5561" spans="1:4" hidden="1">
      <c r="A5561" t="s">
        <v>81</v>
      </c>
      <c r="B5561" t="s">
        <v>113</v>
      </c>
      <c r="C5561" s="1">
        <v>45426</v>
      </c>
      <c r="D5561">
        <v>1409</v>
      </c>
    </row>
    <row r="5562" spans="1:4" hidden="1">
      <c r="A5562" t="s">
        <v>16</v>
      </c>
      <c r="B5562" t="s">
        <v>113</v>
      </c>
      <c r="C5562" s="1">
        <v>45426</v>
      </c>
      <c r="D5562">
        <v>1050</v>
      </c>
    </row>
    <row r="5563" spans="1:4" hidden="1">
      <c r="A5563" t="s">
        <v>30</v>
      </c>
      <c r="B5563" t="s">
        <v>113</v>
      </c>
      <c r="C5563" s="1">
        <v>45426</v>
      </c>
      <c r="D5563">
        <v>5794</v>
      </c>
    </row>
    <row r="5564" spans="1:4" hidden="1">
      <c r="A5564" t="s">
        <v>76</v>
      </c>
      <c r="B5564" t="s">
        <v>113</v>
      </c>
      <c r="C5564" s="1">
        <v>45426</v>
      </c>
      <c r="D5564">
        <v>1.5</v>
      </c>
    </row>
    <row r="5565" spans="1:4" hidden="1">
      <c r="A5565" t="s">
        <v>77</v>
      </c>
      <c r="B5565" t="s">
        <v>113</v>
      </c>
      <c r="C5565" s="1">
        <v>45426</v>
      </c>
      <c r="D5565">
        <v>3</v>
      </c>
    </row>
    <row r="5566" spans="1:4" hidden="1">
      <c r="A5566" t="s">
        <v>0</v>
      </c>
      <c r="B5566" t="s">
        <v>113</v>
      </c>
      <c r="C5566" s="1">
        <v>45426</v>
      </c>
      <c r="D5566">
        <v>22.5</v>
      </c>
    </row>
    <row r="5567" spans="1:4" hidden="1">
      <c r="A5567" t="s">
        <v>27</v>
      </c>
      <c r="B5567" t="s">
        <v>113</v>
      </c>
      <c r="C5567" s="1">
        <v>45426</v>
      </c>
      <c r="D5567">
        <v>2</v>
      </c>
    </row>
    <row r="5568" spans="1:4" hidden="1">
      <c r="A5568" t="s">
        <v>21</v>
      </c>
      <c r="B5568" t="s">
        <v>113</v>
      </c>
      <c r="C5568" s="1">
        <v>45426</v>
      </c>
      <c r="D5568">
        <v>8.3699999999999992</v>
      </c>
    </row>
    <row r="5569" spans="1:4" hidden="1">
      <c r="A5569" t="s">
        <v>1</v>
      </c>
      <c r="B5569" t="s">
        <v>113</v>
      </c>
      <c r="C5569" s="1">
        <v>45426</v>
      </c>
      <c r="D5569">
        <v>9.8000000000000007</v>
      </c>
    </row>
    <row r="5570" spans="1:4" hidden="1">
      <c r="A5570" t="s">
        <v>75</v>
      </c>
      <c r="B5570" t="s">
        <v>113</v>
      </c>
      <c r="C5570" s="1">
        <v>45426</v>
      </c>
      <c r="D5570">
        <v>12.7</v>
      </c>
    </row>
    <row r="5571" spans="1:4" hidden="1">
      <c r="A5571" t="s">
        <v>29</v>
      </c>
      <c r="B5571" t="s">
        <v>113</v>
      </c>
      <c r="C5571" s="1">
        <v>45426</v>
      </c>
      <c r="D5571">
        <v>116</v>
      </c>
    </row>
    <row r="5572" spans="1:4" hidden="1">
      <c r="A5572" t="s">
        <v>15</v>
      </c>
      <c r="B5572" t="s">
        <v>113</v>
      </c>
      <c r="C5572" s="1">
        <v>45461</v>
      </c>
      <c r="D5572">
        <v>4.7</v>
      </c>
    </row>
    <row r="5573" spans="1:4" hidden="1">
      <c r="A5573" t="s">
        <v>37</v>
      </c>
      <c r="B5573" t="s">
        <v>113</v>
      </c>
      <c r="C5573" s="1">
        <v>45461</v>
      </c>
      <c r="D5573">
        <v>116</v>
      </c>
    </row>
    <row r="5574" spans="1:4" hidden="1">
      <c r="A5574" t="s">
        <v>81</v>
      </c>
      <c r="B5574" t="s">
        <v>113</v>
      </c>
      <c r="C5574" s="1">
        <v>45461</v>
      </c>
      <c r="D5574">
        <v>2004</v>
      </c>
    </row>
    <row r="5575" spans="1:4" hidden="1">
      <c r="A5575" t="s">
        <v>16</v>
      </c>
      <c r="B5575" t="s">
        <v>113</v>
      </c>
      <c r="C5575" s="1">
        <v>45461</v>
      </c>
      <c r="D5575">
        <v>146</v>
      </c>
    </row>
    <row r="5576" spans="1:4" hidden="1">
      <c r="A5576" t="s">
        <v>30</v>
      </c>
      <c r="B5576" t="s">
        <v>113</v>
      </c>
      <c r="C5576" s="1">
        <v>45461</v>
      </c>
      <c r="D5576">
        <v>738</v>
      </c>
    </row>
    <row r="5577" spans="1:4" hidden="1">
      <c r="A5577" t="s">
        <v>76</v>
      </c>
      <c r="B5577" t="s">
        <v>113</v>
      </c>
      <c r="C5577" s="1">
        <v>45461</v>
      </c>
      <c r="D5577">
        <v>0.3</v>
      </c>
    </row>
    <row r="5578" spans="1:4" hidden="1">
      <c r="A5578" t="s">
        <v>77</v>
      </c>
      <c r="B5578" t="s">
        <v>113</v>
      </c>
      <c r="C5578" s="1">
        <v>45461</v>
      </c>
      <c r="D5578">
        <v>0.1</v>
      </c>
    </row>
    <row r="5579" spans="1:4" hidden="1">
      <c r="A5579" t="s">
        <v>0</v>
      </c>
      <c r="B5579" t="s">
        <v>113</v>
      </c>
      <c r="C5579" s="1">
        <v>45461</v>
      </c>
      <c r="D5579">
        <v>24</v>
      </c>
    </row>
    <row r="5580" spans="1:4" hidden="1">
      <c r="A5580" t="s">
        <v>27</v>
      </c>
      <c r="B5580" t="s">
        <v>113</v>
      </c>
      <c r="C5580" s="1">
        <v>45461</v>
      </c>
      <c r="D5580">
        <v>2.8</v>
      </c>
    </row>
    <row r="5581" spans="1:4" hidden="1">
      <c r="A5581" t="s">
        <v>21</v>
      </c>
      <c r="B5581" t="s">
        <v>113</v>
      </c>
      <c r="C5581" s="1">
        <v>45461</v>
      </c>
      <c r="D5581">
        <v>9.18</v>
      </c>
    </row>
    <row r="5582" spans="1:4" hidden="1">
      <c r="A5582" t="s">
        <v>1</v>
      </c>
      <c r="B5582" t="s">
        <v>113</v>
      </c>
      <c r="C5582" s="1">
        <v>45461</v>
      </c>
      <c r="D5582">
        <v>9.3000000000000007</v>
      </c>
    </row>
    <row r="5583" spans="1:4" hidden="1">
      <c r="A5583" t="s">
        <v>75</v>
      </c>
      <c r="B5583" t="s">
        <v>113</v>
      </c>
      <c r="C5583" s="1">
        <v>45461</v>
      </c>
      <c r="D5583">
        <v>7.6</v>
      </c>
    </row>
    <row r="5584" spans="1:4" hidden="1">
      <c r="A5584" t="s">
        <v>29</v>
      </c>
      <c r="B5584" t="s">
        <v>113</v>
      </c>
      <c r="C5584" s="1">
        <v>45461</v>
      </c>
      <c r="D5584">
        <v>116</v>
      </c>
    </row>
    <row r="5585" spans="1:4" hidden="1">
      <c r="A5585" t="s">
        <v>15</v>
      </c>
      <c r="B5585" t="s">
        <v>94</v>
      </c>
      <c r="C5585" s="1">
        <v>45294</v>
      </c>
      <c r="D5585">
        <v>0.2</v>
      </c>
    </row>
    <row r="5586" spans="1:4" hidden="1">
      <c r="A5586" t="s">
        <v>15</v>
      </c>
      <c r="B5586" t="s">
        <v>94</v>
      </c>
      <c r="C5586" s="1">
        <v>45301</v>
      </c>
      <c r="D5586">
        <v>0.1</v>
      </c>
    </row>
    <row r="5587" spans="1:4" hidden="1">
      <c r="A5587" t="s">
        <v>15</v>
      </c>
      <c r="B5587" t="s">
        <v>94</v>
      </c>
      <c r="C5587" s="1">
        <v>45308</v>
      </c>
      <c r="D5587">
        <v>0.1</v>
      </c>
    </row>
    <row r="5588" spans="1:4" hidden="1">
      <c r="A5588" t="s">
        <v>15</v>
      </c>
      <c r="B5588" t="s">
        <v>94</v>
      </c>
      <c r="C5588" s="1">
        <v>45315</v>
      </c>
      <c r="D5588">
        <v>0.1</v>
      </c>
    </row>
    <row r="5589" spans="1:4" hidden="1">
      <c r="A5589" t="s">
        <v>15</v>
      </c>
      <c r="B5589" t="s">
        <v>94</v>
      </c>
      <c r="C5589" s="1">
        <v>45322</v>
      </c>
      <c r="D5589">
        <v>0.4</v>
      </c>
    </row>
    <row r="5590" spans="1:4" hidden="1">
      <c r="A5590" t="s">
        <v>37</v>
      </c>
      <c r="B5590" t="s">
        <v>94</v>
      </c>
      <c r="C5590" s="1">
        <v>45294</v>
      </c>
      <c r="D5590">
        <v>5</v>
      </c>
    </row>
    <row r="5591" spans="1:4" hidden="1">
      <c r="A5591" t="s">
        <v>37</v>
      </c>
      <c r="B5591" t="s">
        <v>94</v>
      </c>
      <c r="C5591" s="1">
        <v>45301</v>
      </c>
      <c r="D5591">
        <v>5</v>
      </c>
    </row>
    <row r="5592" spans="1:4" hidden="1">
      <c r="A5592" t="s">
        <v>37</v>
      </c>
      <c r="B5592" t="s">
        <v>94</v>
      </c>
      <c r="C5592" s="1">
        <v>45308</v>
      </c>
      <c r="D5592">
        <v>5</v>
      </c>
    </row>
    <row r="5593" spans="1:4" hidden="1">
      <c r="A5593" t="s">
        <v>37</v>
      </c>
      <c r="B5593" t="s">
        <v>94</v>
      </c>
      <c r="C5593" s="1">
        <v>45315</v>
      </c>
      <c r="D5593">
        <v>5</v>
      </c>
    </row>
    <row r="5594" spans="1:4" hidden="1">
      <c r="A5594" t="s">
        <v>37</v>
      </c>
      <c r="B5594" t="s">
        <v>94</v>
      </c>
      <c r="C5594" s="1">
        <v>45322</v>
      </c>
      <c r="D5594">
        <v>5</v>
      </c>
    </row>
    <row r="5595" spans="1:4" hidden="1">
      <c r="A5595" t="s">
        <v>81</v>
      </c>
      <c r="B5595" t="s">
        <v>94</v>
      </c>
      <c r="C5595" s="1">
        <v>45294</v>
      </c>
      <c r="D5595">
        <v>1216</v>
      </c>
    </row>
    <row r="5596" spans="1:4" hidden="1">
      <c r="A5596" t="s">
        <v>81</v>
      </c>
      <c r="B5596" t="s">
        <v>94</v>
      </c>
      <c r="C5596" s="1">
        <v>45301</v>
      </c>
      <c r="D5596">
        <v>573</v>
      </c>
    </row>
    <row r="5597" spans="1:4" hidden="1">
      <c r="A5597" t="s">
        <v>81</v>
      </c>
      <c r="B5597" t="s">
        <v>94</v>
      </c>
      <c r="C5597" s="1">
        <v>45308</v>
      </c>
      <c r="D5597">
        <v>1366</v>
      </c>
    </row>
    <row r="5598" spans="1:4" hidden="1">
      <c r="A5598" t="s">
        <v>81</v>
      </c>
      <c r="B5598" t="s">
        <v>94</v>
      </c>
      <c r="C5598" s="1">
        <v>45315</v>
      </c>
      <c r="D5598">
        <v>1146</v>
      </c>
    </row>
    <row r="5599" spans="1:4" hidden="1">
      <c r="A5599" t="s">
        <v>81</v>
      </c>
      <c r="B5599" t="s">
        <v>94</v>
      </c>
      <c r="C5599" s="1">
        <v>45322</v>
      </c>
      <c r="D5599">
        <v>1334</v>
      </c>
    </row>
    <row r="5600" spans="1:4" hidden="1">
      <c r="A5600" t="s">
        <v>16</v>
      </c>
      <c r="B5600" t="s">
        <v>94</v>
      </c>
      <c r="C5600" s="1">
        <v>45294</v>
      </c>
      <c r="D5600">
        <v>10</v>
      </c>
    </row>
    <row r="5601" spans="1:4" hidden="1">
      <c r="A5601" t="s">
        <v>16</v>
      </c>
      <c r="B5601" t="s">
        <v>94</v>
      </c>
      <c r="C5601" s="1">
        <v>45301</v>
      </c>
      <c r="D5601">
        <v>10</v>
      </c>
    </row>
    <row r="5602" spans="1:4" hidden="1">
      <c r="A5602" t="s">
        <v>16</v>
      </c>
      <c r="B5602" t="s">
        <v>94</v>
      </c>
      <c r="C5602" s="1">
        <v>45308</v>
      </c>
      <c r="D5602">
        <v>10</v>
      </c>
    </row>
    <row r="5603" spans="1:4" hidden="1">
      <c r="A5603" t="s">
        <v>16</v>
      </c>
      <c r="B5603" t="s">
        <v>94</v>
      </c>
      <c r="C5603" s="1">
        <v>45315</v>
      </c>
      <c r="D5603">
        <v>10</v>
      </c>
    </row>
    <row r="5604" spans="1:4" hidden="1">
      <c r="A5604" t="s">
        <v>16</v>
      </c>
      <c r="B5604" t="s">
        <v>94</v>
      </c>
      <c r="C5604" s="1">
        <v>45322</v>
      </c>
      <c r="D5604">
        <v>10</v>
      </c>
    </row>
    <row r="5605" spans="1:4" hidden="1">
      <c r="A5605" t="s">
        <v>30</v>
      </c>
      <c r="B5605" t="s">
        <v>94</v>
      </c>
      <c r="C5605" s="1">
        <v>45294</v>
      </c>
      <c r="D5605">
        <v>10</v>
      </c>
    </row>
    <row r="5606" spans="1:4" hidden="1">
      <c r="A5606" t="s">
        <v>30</v>
      </c>
      <c r="B5606" t="s">
        <v>94</v>
      </c>
      <c r="C5606" s="1">
        <v>45301</v>
      </c>
      <c r="D5606">
        <v>10</v>
      </c>
    </row>
    <row r="5607" spans="1:4" hidden="1">
      <c r="A5607" t="s">
        <v>30</v>
      </c>
      <c r="B5607" t="s">
        <v>94</v>
      </c>
      <c r="C5607" s="1">
        <v>45308</v>
      </c>
      <c r="D5607">
        <v>10</v>
      </c>
    </row>
    <row r="5608" spans="1:4" hidden="1">
      <c r="A5608" t="s">
        <v>30</v>
      </c>
      <c r="B5608" t="s">
        <v>94</v>
      </c>
      <c r="C5608" s="1">
        <v>45315</v>
      </c>
      <c r="D5608">
        <v>10</v>
      </c>
    </row>
    <row r="5609" spans="1:4" hidden="1">
      <c r="A5609" t="s">
        <v>30</v>
      </c>
      <c r="B5609" t="s">
        <v>94</v>
      </c>
      <c r="C5609" s="1">
        <v>45322</v>
      </c>
      <c r="D5609">
        <v>52</v>
      </c>
    </row>
    <row r="5610" spans="1:4" hidden="1">
      <c r="A5610" t="s">
        <v>76</v>
      </c>
      <c r="B5610" t="s">
        <v>94</v>
      </c>
      <c r="C5610" s="1">
        <v>45294</v>
      </c>
      <c r="D5610">
        <v>33.6</v>
      </c>
    </row>
    <row r="5611" spans="1:4" hidden="1">
      <c r="A5611" t="s">
        <v>76</v>
      </c>
      <c r="B5611" t="s">
        <v>94</v>
      </c>
      <c r="C5611" s="1">
        <v>45301</v>
      </c>
      <c r="D5611">
        <v>14.9</v>
      </c>
    </row>
    <row r="5612" spans="1:4" hidden="1">
      <c r="A5612" t="s">
        <v>76</v>
      </c>
      <c r="B5612" t="s">
        <v>94</v>
      </c>
      <c r="C5612" s="1">
        <v>45308</v>
      </c>
      <c r="D5612">
        <v>22.2</v>
      </c>
    </row>
    <row r="5613" spans="1:4" hidden="1">
      <c r="A5613" t="s">
        <v>76</v>
      </c>
      <c r="B5613" t="s">
        <v>94</v>
      </c>
      <c r="C5613" s="1">
        <v>45315</v>
      </c>
      <c r="D5613">
        <v>24.1</v>
      </c>
    </row>
    <row r="5614" spans="1:4" hidden="1">
      <c r="A5614" t="s">
        <v>76</v>
      </c>
      <c r="B5614" t="s">
        <v>94</v>
      </c>
      <c r="C5614" s="1">
        <v>45322</v>
      </c>
      <c r="D5614">
        <v>23.6</v>
      </c>
    </row>
    <row r="5615" spans="1:4" hidden="1">
      <c r="A5615" t="s">
        <v>77</v>
      </c>
      <c r="B5615" t="s">
        <v>94</v>
      </c>
      <c r="C5615" s="1">
        <v>45294</v>
      </c>
      <c r="D5615">
        <v>0.1</v>
      </c>
    </row>
    <row r="5616" spans="1:4" hidden="1">
      <c r="A5616" t="s">
        <v>77</v>
      </c>
      <c r="B5616" t="s">
        <v>94</v>
      </c>
      <c r="C5616" s="1">
        <v>45301</v>
      </c>
      <c r="D5616">
        <v>0.1</v>
      </c>
    </row>
    <row r="5617" spans="1:4" hidden="1">
      <c r="A5617" t="s">
        <v>77</v>
      </c>
      <c r="B5617" t="s">
        <v>94</v>
      </c>
      <c r="C5617" s="1">
        <v>45308</v>
      </c>
      <c r="D5617">
        <v>0.1</v>
      </c>
    </row>
    <row r="5618" spans="1:4" hidden="1">
      <c r="A5618" t="s">
        <v>77</v>
      </c>
      <c r="B5618" t="s">
        <v>94</v>
      </c>
      <c r="C5618" s="1">
        <v>45315</v>
      </c>
      <c r="D5618">
        <v>0.1</v>
      </c>
    </row>
    <row r="5619" spans="1:4" hidden="1">
      <c r="A5619" t="s">
        <v>77</v>
      </c>
      <c r="B5619" t="s">
        <v>94</v>
      </c>
      <c r="C5619" s="1">
        <v>45322</v>
      </c>
      <c r="D5619">
        <v>0.1</v>
      </c>
    </row>
    <row r="5620" spans="1:4" hidden="1">
      <c r="A5620" t="s">
        <v>0</v>
      </c>
      <c r="B5620" t="s">
        <v>94</v>
      </c>
      <c r="C5620" s="1">
        <v>45294</v>
      </c>
      <c r="D5620">
        <v>37.1</v>
      </c>
    </row>
    <row r="5621" spans="1:4" hidden="1">
      <c r="A5621" t="s">
        <v>0</v>
      </c>
      <c r="B5621" t="s">
        <v>94</v>
      </c>
      <c r="C5621" s="1">
        <v>45301</v>
      </c>
      <c r="D5621">
        <v>15.6</v>
      </c>
    </row>
    <row r="5622" spans="1:4" hidden="1">
      <c r="A5622" t="s">
        <v>0</v>
      </c>
      <c r="B5622" t="s">
        <v>94</v>
      </c>
      <c r="C5622" s="1">
        <v>45308</v>
      </c>
      <c r="D5622">
        <v>23.9</v>
      </c>
    </row>
    <row r="5623" spans="1:4" hidden="1">
      <c r="A5623" t="s">
        <v>0</v>
      </c>
      <c r="B5623" t="s">
        <v>94</v>
      </c>
      <c r="C5623" s="1">
        <v>45315</v>
      </c>
      <c r="D5623">
        <v>26.8</v>
      </c>
    </row>
    <row r="5624" spans="1:4" hidden="1">
      <c r="A5624" t="s">
        <v>0</v>
      </c>
      <c r="B5624" t="s">
        <v>94</v>
      </c>
      <c r="C5624" s="1">
        <v>45322</v>
      </c>
      <c r="D5624">
        <v>27.8</v>
      </c>
    </row>
    <row r="5625" spans="1:4" hidden="1">
      <c r="A5625" t="s">
        <v>27</v>
      </c>
      <c r="B5625" t="s">
        <v>94</v>
      </c>
      <c r="C5625" s="1">
        <v>45294</v>
      </c>
      <c r="D5625">
        <v>1.6</v>
      </c>
    </row>
    <row r="5626" spans="1:4" hidden="1">
      <c r="A5626" t="s">
        <v>27</v>
      </c>
      <c r="B5626" t="s">
        <v>94</v>
      </c>
      <c r="C5626" s="1">
        <v>45301</v>
      </c>
      <c r="D5626">
        <v>1</v>
      </c>
    </row>
    <row r="5627" spans="1:4" hidden="1">
      <c r="A5627" t="s">
        <v>27</v>
      </c>
      <c r="B5627" t="s">
        <v>94</v>
      </c>
      <c r="C5627" s="1">
        <v>45308</v>
      </c>
      <c r="D5627">
        <v>1</v>
      </c>
    </row>
    <row r="5628" spans="1:4" hidden="1">
      <c r="A5628" t="s">
        <v>27</v>
      </c>
      <c r="B5628" t="s">
        <v>94</v>
      </c>
      <c r="C5628" s="1">
        <v>45315</v>
      </c>
      <c r="D5628">
        <v>1</v>
      </c>
    </row>
    <row r="5629" spans="1:4" hidden="1">
      <c r="A5629" t="s">
        <v>27</v>
      </c>
      <c r="B5629" t="s">
        <v>94</v>
      </c>
      <c r="C5629" s="1">
        <v>45322</v>
      </c>
      <c r="D5629">
        <v>1</v>
      </c>
    </row>
    <row r="5630" spans="1:4" hidden="1">
      <c r="A5630" t="s">
        <v>21</v>
      </c>
      <c r="B5630" t="s">
        <v>94</v>
      </c>
      <c r="C5630" s="1">
        <v>45294</v>
      </c>
      <c r="D5630">
        <v>7.07</v>
      </c>
    </row>
    <row r="5631" spans="1:4" hidden="1">
      <c r="A5631" t="s">
        <v>21</v>
      </c>
      <c r="B5631" t="s">
        <v>94</v>
      </c>
      <c r="C5631" s="1">
        <v>45301</v>
      </c>
      <c r="D5631">
        <v>7.05</v>
      </c>
    </row>
    <row r="5632" spans="1:4" hidden="1">
      <c r="A5632" t="s">
        <v>21</v>
      </c>
      <c r="B5632" t="s">
        <v>94</v>
      </c>
      <c r="C5632" s="1">
        <v>45308</v>
      </c>
      <c r="D5632">
        <v>7.11</v>
      </c>
    </row>
    <row r="5633" spans="1:4" hidden="1">
      <c r="A5633" t="s">
        <v>21</v>
      </c>
      <c r="B5633" t="s">
        <v>94</v>
      </c>
      <c r="C5633" s="1">
        <v>45315</v>
      </c>
      <c r="D5633">
        <v>7.16</v>
      </c>
    </row>
    <row r="5634" spans="1:4" hidden="1">
      <c r="A5634" t="s">
        <v>21</v>
      </c>
      <c r="B5634" t="s">
        <v>94</v>
      </c>
      <c r="C5634" s="1">
        <v>45322</v>
      </c>
      <c r="D5634">
        <v>7.29</v>
      </c>
    </row>
    <row r="5635" spans="1:4" hidden="1">
      <c r="A5635" t="s">
        <v>1</v>
      </c>
      <c r="B5635" t="s">
        <v>94</v>
      </c>
      <c r="C5635" s="1">
        <v>45294</v>
      </c>
      <c r="D5635">
        <v>1.7</v>
      </c>
    </row>
    <row r="5636" spans="1:4" hidden="1">
      <c r="A5636" t="s">
        <v>1</v>
      </c>
      <c r="B5636" t="s">
        <v>94</v>
      </c>
      <c r="C5636" s="1">
        <v>45301</v>
      </c>
      <c r="D5636">
        <v>1.7</v>
      </c>
    </row>
    <row r="5637" spans="1:4" hidden="1">
      <c r="A5637" t="s">
        <v>1</v>
      </c>
      <c r="B5637" t="s">
        <v>94</v>
      </c>
      <c r="C5637" s="1">
        <v>45308</v>
      </c>
      <c r="D5637">
        <v>2</v>
      </c>
    </row>
    <row r="5638" spans="1:4" hidden="1">
      <c r="A5638" t="s">
        <v>1</v>
      </c>
      <c r="B5638" t="s">
        <v>94</v>
      </c>
      <c r="C5638" s="1">
        <v>45315</v>
      </c>
      <c r="D5638">
        <v>1.9</v>
      </c>
    </row>
    <row r="5639" spans="1:4" hidden="1">
      <c r="A5639" t="s">
        <v>1</v>
      </c>
      <c r="B5639" t="s">
        <v>94</v>
      </c>
      <c r="C5639" s="1">
        <v>45322</v>
      </c>
      <c r="D5639">
        <v>1.3</v>
      </c>
    </row>
    <row r="5640" spans="1:4" hidden="1">
      <c r="A5640" t="s">
        <v>75</v>
      </c>
      <c r="B5640" t="s">
        <v>94</v>
      </c>
      <c r="C5640" s="1">
        <v>45294</v>
      </c>
      <c r="D5640">
        <v>22.8</v>
      </c>
    </row>
    <row r="5641" spans="1:4" hidden="1">
      <c r="A5641" t="s">
        <v>75</v>
      </c>
      <c r="B5641" t="s">
        <v>94</v>
      </c>
      <c r="C5641" s="1">
        <v>45301</v>
      </c>
      <c r="D5641">
        <v>24.9</v>
      </c>
    </row>
    <row r="5642" spans="1:4" hidden="1">
      <c r="A5642" t="s">
        <v>75</v>
      </c>
      <c r="B5642" t="s">
        <v>94</v>
      </c>
      <c r="C5642" s="1">
        <v>45308</v>
      </c>
      <c r="D5642">
        <v>22.4</v>
      </c>
    </row>
    <row r="5643" spans="1:4" hidden="1">
      <c r="A5643" t="s">
        <v>75</v>
      </c>
      <c r="B5643" t="s">
        <v>94</v>
      </c>
      <c r="C5643" s="1">
        <v>45315</v>
      </c>
      <c r="D5643">
        <v>21.9</v>
      </c>
    </row>
    <row r="5644" spans="1:4" hidden="1">
      <c r="A5644" t="s">
        <v>75</v>
      </c>
      <c r="B5644" t="s">
        <v>94</v>
      </c>
      <c r="C5644" s="1">
        <v>45322</v>
      </c>
      <c r="D5644">
        <v>22</v>
      </c>
    </row>
    <row r="5645" spans="1:4" hidden="1">
      <c r="A5645" t="s">
        <v>29</v>
      </c>
      <c r="B5645" t="s">
        <v>94</v>
      </c>
      <c r="C5645" s="1">
        <v>45294</v>
      </c>
      <c r="D5645">
        <v>7.6</v>
      </c>
    </row>
    <row r="5646" spans="1:4" hidden="1">
      <c r="A5646" t="s">
        <v>29</v>
      </c>
      <c r="B5646" t="s">
        <v>94</v>
      </c>
      <c r="C5646" s="1">
        <v>45301</v>
      </c>
      <c r="D5646">
        <v>4</v>
      </c>
    </row>
    <row r="5647" spans="1:4" hidden="1">
      <c r="A5647" t="s">
        <v>29</v>
      </c>
      <c r="B5647" t="s">
        <v>94</v>
      </c>
      <c r="C5647" s="1">
        <v>45308</v>
      </c>
      <c r="D5647">
        <v>4</v>
      </c>
    </row>
    <row r="5648" spans="1:4" hidden="1">
      <c r="A5648" t="s">
        <v>29</v>
      </c>
      <c r="B5648" t="s">
        <v>94</v>
      </c>
      <c r="C5648" s="1">
        <v>45315</v>
      </c>
      <c r="D5648">
        <v>4</v>
      </c>
    </row>
    <row r="5649" spans="1:4" hidden="1">
      <c r="A5649" t="s">
        <v>29</v>
      </c>
      <c r="B5649" t="s">
        <v>94</v>
      </c>
      <c r="C5649" s="1">
        <v>45322</v>
      </c>
      <c r="D5649">
        <v>4.0999999999999996</v>
      </c>
    </row>
    <row r="5650" spans="1:4" hidden="1">
      <c r="A5650" t="s">
        <v>82</v>
      </c>
      <c r="B5650" t="s">
        <v>94</v>
      </c>
      <c r="C5650" s="1">
        <v>45294</v>
      </c>
      <c r="D5650">
        <v>0.65</v>
      </c>
    </row>
    <row r="5651" spans="1:4" hidden="1">
      <c r="A5651" t="s">
        <v>82</v>
      </c>
      <c r="B5651" t="s">
        <v>94</v>
      </c>
      <c r="C5651" s="1">
        <v>45301</v>
      </c>
      <c r="D5651">
        <v>0.76</v>
      </c>
    </row>
    <row r="5652" spans="1:4" hidden="1">
      <c r="A5652" t="s">
        <v>82</v>
      </c>
      <c r="B5652" t="s">
        <v>94</v>
      </c>
      <c r="C5652" s="1">
        <v>45308</v>
      </c>
      <c r="D5652">
        <v>0.05</v>
      </c>
    </row>
    <row r="5653" spans="1:4" hidden="1">
      <c r="A5653" t="s">
        <v>82</v>
      </c>
      <c r="B5653" t="s">
        <v>94</v>
      </c>
      <c r="C5653" s="1">
        <v>45315</v>
      </c>
      <c r="D5653">
        <v>0.62</v>
      </c>
    </row>
    <row r="5654" spans="1:4" hidden="1">
      <c r="A5654" t="s">
        <v>82</v>
      </c>
      <c r="B5654" t="s">
        <v>94</v>
      </c>
      <c r="C5654" s="1">
        <v>45322</v>
      </c>
      <c r="D5654">
        <v>0.74</v>
      </c>
    </row>
    <row r="5655" spans="1:4" hidden="1">
      <c r="A5655" t="s">
        <v>15</v>
      </c>
      <c r="B5655" t="s">
        <v>94</v>
      </c>
      <c r="C5655" s="1">
        <v>45329</v>
      </c>
      <c r="D5655">
        <v>0.1</v>
      </c>
    </row>
    <row r="5656" spans="1:4" hidden="1">
      <c r="A5656" t="s">
        <v>15</v>
      </c>
      <c r="B5656" t="s">
        <v>94</v>
      </c>
      <c r="C5656" s="1">
        <v>45336</v>
      </c>
      <c r="D5656">
        <v>0.1</v>
      </c>
    </row>
    <row r="5657" spans="1:4" hidden="1">
      <c r="A5657" t="s">
        <v>15</v>
      </c>
      <c r="B5657" t="s">
        <v>94</v>
      </c>
      <c r="C5657" s="1">
        <v>45343</v>
      </c>
      <c r="D5657">
        <v>0.1</v>
      </c>
    </row>
    <row r="5658" spans="1:4" hidden="1">
      <c r="A5658" t="s">
        <v>15</v>
      </c>
      <c r="B5658" t="s">
        <v>94</v>
      </c>
      <c r="C5658" s="1">
        <v>45350</v>
      </c>
      <c r="D5658">
        <v>0.1</v>
      </c>
    </row>
    <row r="5659" spans="1:4" hidden="1">
      <c r="A5659" t="s">
        <v>37</v>
      </c>
      <c r="B5659" t="s">
        <v>94</v>
      </c>
      <c r="C5659" s="1">
        <v>45329</v>
      </c>
      <c r="D5659">
        <v>5</v>
      </c>
    </row>
    <row r="5660" spans="1:4" hidden="1">
      <c r="A5660" t="s">
        <v>37</v>
      </c>
      <c r="B5660" t="s">
        <v>94</v>
      </c>
      <c r="C5660" s="1">
        <v>45336</v>
      </c>
      <c r="D5660">
        <v>5</v>
      </c>
    </row>
    <row r="5661" spans="1:4" hidden="1">
      <c r="A5661" t="s">
        <v>37</v>
      </c>
      <c r="B5661" t="s">
        <v>94</v>
      </c>
      <c r="C5661" s="1">
        <v>45343</v>
      </c>
      <c r="D5661">
        <v>5</v>
      </c>
    </row>
    <row r="5662" spans="1:4" hidden="1">
      <c r="A5662" t="s">
        <v>37</v>
      </c>
      <c r="B5662" t="s">
        <v>94</v>
      </c>
      <c r="C5662" s="1">
        <v>45350</v>
      </c>
      <c r="D5662">
        <v>8</v>
      </c>
    </row>
    <row r="5663" spans="1:4" hidden="1">
      <c r="A5663" t="s">
        <v>81</v>
      </c>
      <c r="B5663" t="s">
        <v>94</v>
      </c>
      <c r="C5663" s="1">
        <v>45329</v>
      </c>
      <c r="D5663">
        <v>1478</v>
      </c>
    </row>
    <row r="5664" spans="1:4" hidden="1">
      <c r="A5664" t="s">
        <v>81</v>
      </c>
      <c r="B5664" t="s">
        <v>94</v>
      </c>
      <c r="C5664" s="1">
        <v>45336</v>
      </c>
      <c r="D5664">
        <v>1428</v>
      </c>
    </row>
    <row r="5665" spans="1:4" hidden="1">
      <c r="A5665" t="s">
        <v>81</v>
      </c>
      <c r="B5665" t="s">
        <v>94</v>
      </c>
      <c r="C5665" s="1">
        <v>45343</v>
      </c>
      <c r="D5665">
        <v>956</v>
      </c>
    </row>
    <row r="5666" spans="1:4" hidden="1">
      <c r="A5666" t="s">
        <v>81</v>
      </c>
      <c r="B5666" t="s">
        <v>94</v>
      </c>
      <c r="C5666" s="1">
        <v>45350</v>
      </c>
      <c r="D5666">
        <v>1059</v>
      </c>
    </row>
    <row r="5667" spans="1:4" hidden="1">
      <c r="A5667" t="s">
        <v>16</v>
      </c>
      <c r="B5667" t="s">
        <v>94</v>
      </c>
      <c r="C5667" s="1">
        <v>45329</v>
      </c>
      <c r="D5667">
        <v>10</v>
      </c>
    </row>
    <row r="5668" spans="1:4" hidden="1">
      <c r="A5668" t="s">
        <v>16</v>
      </c>
      <c r="B5668" t="s">
        <v>94</v>
      </c>
      <c r="C5668" s="1">
        <v>45336</v>
      </c>
      <c r="D5668">
        <v>10</v>
      </c>
    </row>
    <row r="5669" spans="1:4" hidden="1">
      <c r="A5669" t="s">
        <v>16</v>
      </c>
      <c r="B5669" t="s">
        <v>94</v>
      </c>
      <c r="C5669" s="1">
        <v>45343</v>
      </c>
      <c r="D5669">
        <v>10</v>
      </c>
    </row>
    <row r="5670" spans="1:4" hidden="1">
      <c r="A5670" t="s">
        <v>16</v>
      </c>
      <c r="B5670" t="s">
        <v>94</v>
      </c>
      <c r="C5670" s="1">
        <v>45350</v>
      </c>
      <c r="D5670">
        <v>10</v>
      </c>
    </row>
    <row r="5671" spans="1:4" hidden="1">
      <c r="A5671" t="s">
        <v>30</v>
      </c>
      <c r="B5671" t="s">
        <v>94</v>
      </c>
      <c r="C5671" s="1">
        <v>45329</v>
      </c>
      <c r="D5671">
        <v>216</v>
      </c>
    </row>
    <row r="5672" spans="1:4" hidden="1">
      <c r="A5672" t="s">
        <v>30</v>
      </c>
      <c r="B5672" t="s">
        <v>94</v>
      </c>
      <c r="C5672" s="1">
        <v>45336</v>
      </c>
      <c r="D5672">
        <v>10</v>
      </c>
    </row>
    <row r="5673" spans="1:4" hidden="1">
      <c r="A5673" t="s">
        <v>30</v>
      </c>
      <c r="B5673" t="s">
        <v>94</v>
      </c>
      <c r="C5673" s="1">
        <v>45343</v>
      </c>
      <c r="D5673">
        <v>10</v>
      </c>
    </row>
    <row r="5674" spans="1:4" hidden="1">
      <c r="A5674" t="s">
        <v>30</v>
      </c>
      <c r="B5674" t="s">
        <v>94</v>
      </c>
      <c r="C5674" s="1">
        <v>45350</v>
      </c>
      <c r="D5674">
        <v>10</v>
      </c>
    </row>
    <row r="5675" spans="1:4" hidden="1">
      <c r="A5675" t="s">
        <v>76</v>
      </c>
      <c r="B5675" t="s">
        <v>94</v>
      </c>
      <c r="C5675" s="1">
        <v>45329</v>
      </c>
      <c r="D5675">
        <v>19.8</v>
      </c>
    </row>
    <row r="5676" spans="1:4" hidden="1">
      <c r="A5676" t="s">
        <v>76</v>
      </c>
      <c r="B5676" t="s">
        <v>94</v>
      </c>
      <c r="C5676" s="1">
        <v>45336</v>
      </c>
      <c r="D5676">
        <v>26.4</v>
      </c>
    </row>
    <row r="5677" spans="1:4" hidden="1">
      <c r="A5677" t="s">
        <v>76</v>
      </c>
      <c r="B5677" t="s">
        <v>94</v>
      </c>
      <c r="C5677" s="1">
        <v>45343</v>
      </c>
      <c r="D5677">
        <v>22.5</v>
      </c>
    </row>
    <row r="5678" spans="1:4" hidden="1">
      <c r="A5678" t="s">
        <v>76</v>
      </c>
      <c r="B5678" t="s">
        <v>94</v>
      </c>
      <c r="C5678" s="1">
        <v>45350</v>
      </c>
      <c r="D5678">
        <v>29.9</v>
      </c>
    </row>
    <row r="5679" spans="1:4" hidden="1">
      <c r="A5679" t="s">
        <v>77</v>
      </c>
      <c r="B5679" t="s">
        <v>94</v>
      </c>
      <c r="C5679" s="1">
        <v>45329</v>
      </c>
      <c r="D5679">
        <v>0.1</v>
      </c>
    </row>
    <row r="5680" spans="1:4" hidden="1">
      <c r="A5680" t="s">
        <v>77</v>
      </c>
      <c r="B5680" t="s">
        <v>94</v>
      </c>
      <c r="C5680" s="1">
        <v>45336</v>
      </c>
      <c r="D5680">
        <v>0.1</v>
      </c>
    </row>
    <row r="5681" spans="1:4" hidden="1">
      <c r="A5681" t="s">
        <v>77</v>
      </c>
      <c r="B5681" t="s">
        <v>94</v>
      </c>
      <c r="C5681" s="1">
        <v>45343</v>
      </c>
      <c r="D5681">
        <v>0.1</v>
      </c>
    </row>
    <row r="5682" spans="1:4" hidden="1">
      <c r="A5682" t="s">
        <v>77</v>
      </c>
      <c r="B5682" t="s">
        <v>94</v>
      </c>
      <c r="C5682" s="1">
        <v>45350</v>
      </c>
      <c r="D5682">
        <v>0.1</v>
      </c>
    </row>
    <row r="5683" spans="1:4" hidden="1">
      <c r="A5683" t="s">
        <v>0</v>
      </c>
      <c r="B5683" t="s">
        <v>94</v>
      </c>
      <c r="C5683" s="1">
        <v>45329</v>
      </c>
      <c r="D5683">
        <v>24.4</v>
      </c>
    </row>
    <row r="5684" spans="1:4" hidden="1">
      <c r="A5684" t="s">
        <v>0</v>
      </c>
      <c r="B5684" t="s">
        <v>94</v>
      </c>
      <c r="C5684" s="1">
        <v>45336</v>
      </c>
      <c r="D5684">
        <v>30.4</v>
      </c>
    </row>
    <row r="5685" spans="1:4" hidden="1">
      <c r="A5685" t="s">
        <v>0</v>
      </c>
      <c r="B5685" t="s">
        <v>94</v>
      </c>
      <c r="C5685" s="1">
        <v>45343</v>
      </c>
      <c r="D5685">
        <v>27.5</v>
      </c>
    </row>
    <row r="5686" spans="1:4" hidden="1">
      <c r="A5686" t="s">
        <v>0</v>
      </c>
      <c r="B5686" t="s">
        <v>94</v>
      </c>
      <c r="C5686" s="1">
        <v>45350</v>
      </c>
      <c r="D5686">
        <v>32.799999999999997</v>
      </c>
    </row>
    <row r="5687" spans="1:4" hidden="1">
      <c r="A5687" t="s">
        <v>27</v>
      </c>
      <c r="B5687" t="s">
        <v>94</v>
      </c>
      <c r="C5687" s="1">
        <v>45329</v>
      </c>
      <c r="D5687">
        <v>1</v>
      </c>
    </row>
    <row r="5688" spans="1:4" hidden="1">
      <c r="A5688" t="s">
        <v>27</v>
      </c>
      <c r="B5688" t="s">
        <v>94</v>
      </c>
      <c r="C5688" s="1">
        <v>45336</v>
      </c>
      <c r="D5688">
        <v>1</v>
      </c>
    </row>
    <row r="5689" spans="1:4" hidden="1">
      <c r="A5689" t="s">
        <v>27</v>
      </c>
      <c r="B5689" t="s">
        <v>94</v>
      </c>
      <c r="C5689" s="1">
        <v>45343</v>
      </c>
      <c r="D5689">
        <v>1</v>
      </c>
    </row>
    <row r="5690" spans="1:4" hidden="1">
      <c r="A5690" t="s">
        <v>27</v>
      </c>
      <c r="B5690" t="s">
        <v>94</v>
      </c>
      <c r="C5690" s="1">
        <v>45350</v>
      </c>
      <c r="D5690">
        <v>1</v>
      </c>
    </row>
    <row r="5691" spans="1:4" hidden="1">
      <c r="A5691" t="s">
        <v>21</v>
      </c>
      <c r="B5691" t="s">
        <v>94</v>
      </c>
      <c r="C5691" s="1">
        <v>45329</v>
      </c>
      <c r="D5691">
        <v>7.02</v>
      </c>
    </row>
    <row r="5692" spans="1:4" hidden="1">
      <c r="A5692" t="s">
        <v>21</v>
      </c>
      <c r="B5692" t="s">
        <v>94</v>
      </c>
      <c r="C5692" s="1">
        <v>45336</v>
      </c>
      <c r="D5692">
        <v>7.27</v>
      </c>
    </row>
    <row r="5693" spans="1:4" hidden="1">
      <c r="A5693" t="s">
        <v>21</v>
      </c>
      <c r="B5693" t="s">
        <v>94</v>
      </c>
      <c r="C5693" s="1">
        <v>45343</v>
      </c>
      <c r="D5693">
        <v>7.31</v>
      </c>
    </row>
    <row r="5694" spans="1:4" hidden="1">
      <c r="A5694" t="s">
        <v>21</v>
      </c>
      <c r="B5694" t="s">
        <v>94</v>
      </c>
      <c r="C5694" s="1">
        <v>45350</v>
      </c>
      <c r="D5694">
        <v>6.95</v>
      </c>
    </row>
    <row r="5695" spans="1:4" hidden="1">
      <c r="A5695" t="s">
        <v>1</v>
      </c>
      <c r="B5695" t="s">
        <v>94</v>
      </c>
      <c r="C5695" s="1">
        <v>45329</v>
      </c>
      <c r="D5695">
        <v>1.9</v>
      </c>
    </row>
    <row r="5696" spans="1:4" hidden="1">
      <c r="A5696" t="s">
        <v>1</v>
      </c>
      <c r="B5696" t="s">
        <v>94</v>
      </c>
      <c r="C5696" s="1">
        <v>45336</v>
      </c>
      <c r="D5696">
        <v>1.3</v>
      </c>
    </row>
    <row r="5697" spans="1:4" hidden="1">
      <c r="A5697" t="s">
        <v>1</v>
      </c>
      <c r="B5697" t="s">
        <v>94</v>
      </c>
      <c r="C5697" s="1">
        <v>45343</v>
      </c>
      <c r="D5697">
        <v>1.4</v>
      </c>
    </row>
    <row r="5698" spans="1:4" hidden="1">
      <c r="A5698" t="s">
        <v>1</v>
      </c>
      <c r="B5698" t="s">
        <v>94</v>
      </c>
      <c r="C5698" s="1">
        <v>45350</v>
      </c>
      <c r="D5698">
        <v>1.8</v>
      </c>
    </row>
    <row r="5699" spans="1:4" hidden="1">
      <c r="A5699" t="s">
        <v>75</v>
      </c>
      <c r="B5699" t="s">
        <v>94</v>
      </c>
      <c r="C5699" s="1">
        <v>45329</v>
      </c>
      <c r="D5699">
        <v>21.4</v>
      </c>
    </row>
    <row r="5700" spans="1:4" hidden="1">
      <c r="A5700" t="s">
        <v>75</v>
      </c>
      <c r="B5700" t="s">
        <v>94</v>
      </c>
      <c r="C5700" s="1">
        <v>45336</v>
      </c>
      <c r="D5700">
        <v>21.8</v>
      </c>
    </row>
    <row r="5701" spans="1:4" hidden="1">
      <c r="A5701" t="s">
        <v>75</v>
      </c>
      <c r="B5701" t="s">
        <v>94</v>
      </c>
      <c r="C5701" s="1">
        <v>45343</v>
      </c>
      <c r="D5701">
        <v>22.6</v>
      </c>
    </row>
    <row r="5702" spans="1:4" hidden="1">
      <c r="A5702" t="s">
        <v>75</v>
      </c>
      <c r="B5702" t="s">
        <v>94</v>
      </c>
      <c r="C5702" s="1">
        <v>45350</v>
      </c>
      <c r="D5702">
        <v>21.4</v>
      </c>
    </row>
    <row r="5703" spans="1:4" hidden="1">
      <c r="A5703" t="s">
        <v>29</v>
      </c>
      <c r="B5703" t="s">
        <v>94</v>
      </c>
      <c r="C5703" s="1">
        <v>45329</v>
      </c>
      <c r="D5703">
        <v>4</v>
      </c>
    </row>
    <row r="5704" spans="1:4" hidden="1">
      <c r="A5704" t="s">
        <v>29</v>
      </c>
      <c r="B5704" t="s">
        <v>94</v>
      </c>
      <c r="C5704" s="1">
        <v>45336</v>
      </c>
      <c r="D5704">
        <v>4</v>
      </c>
    </row>
    <row r="5705" spans="1:4" hidden="1">
      <c r="A5705" t="s">
        <v>29</v>
      </c>
      <c r="B5705" t="s">
        <v>94</v>
      </c>
      <c r="C5705" s="1">
        <v>45343</v>
      </c>
      <c r="D5705">
        <v>4</v>
      </c>
    </row>
    <row r="5706" spans="1:4" hidden="1">
      <c r="A5706" t="s">
        <v>29</v>
      </c>
      <c r="B5706" t="s">
        <v>94</v>
      </c>
      <c r="C5706" s="1">
        <v>45350</v>
      </c>
      <c r="D5706">
        <v>4.5999999999999996</v>
      </c>
    </row>
    <row r="5707" spans="1:4" hidden="1">
      <c r="A5707" t="s">
        <v>82</v>
      </c>
      <c r="B5707" t="s">
        <v>94</v>
      </c>
      <c r="C5707" s="1">
        <v>45329</v>
      </c>
      <c r="D5707">
        <v>0.62</v>
      </c>
    </row>
    <row r="5708" spans="1:4" hidden="1">
      <c r="A5708" t="s">
        <v>82</v>
      </c>
      <c r="B5708" t="s">
        <v>94</v>
      </c>
      <c r="C5708" s="1">
        <v>45336</v>
      </c>
      <c r="D5708">
        <v>0.67</v>
      </c>
    </row>
    <row r="5709" spans="1:4" hidden="1">
      <c r="A5709" t="s">
        <v>82</v>
      </c>
      <c r="B5709" t="s">
        <v>94</v>
      </c>
      <c r="C5709" s="1">
        <v>45343</v>
      </c>
      <c r="D5709">
        <v>1.23</v>
      </c>
    </row>
    <row r="5710" spans="1:4" hidden="1">
      <c r="A5710" t="s">
        <v>82</v>
      </c>
      <c r="B5710" t="s">
        <v>94</v>
      </c>
      <c r="C5710" s="1">
        <v>45350</v>
      </c>
      <c r="D5710">
        <v>0.92</v>
      </c>
    </row>
    <row r="5711" spans="1:4" hidden="1">
      <c r="A5711" t="s">
        <v>15</v>
      </c>
      <c r="B5711" t="s">
        <v>94</v>
      </c>
      <c r="C5711" s="1">
        <v>45357</v>
      </c>
      <c r="D5711">
        <v>0.1</v>
      </c>
    </row>
    <row r="5712" spans="1:4" hidden="1">
      <c r="A5712" t="s">
        <v>15</v>
      </c>
      <c r="B5712" t="s">
        <v>94</v>
      </c>
      <c r="C5712" s="1">
        <v>45364</v>
      </c>
      <c r="D5712">
        <v>0.1</v>
      </c>
    </row>
    <row r="5713" spans="1:4" hidden="1">
      <c r="A5713" t="s">
        <v>15</v>
      </c>
      <c r="B5713" t="s">
        <v>94</v>
      </c>
      <c r="C5713" s="1">
        <v>45371</v>
      </c>
      <c r="D5713">
        <v>0.1</v>
      </c>
    </row>
    <row r="5714" spans="1:4" hidden="1">
      <c r="A5714" t="s">
        <v>15</v>
      </c>
      <c r="B5714" t="s">
        <v>94</v>
      </c>
      <c r="C5714" s="1">
        <v>45378</v>
      </c>
      <c r="D5714">
        <v>0.1</v>
      </c>
    </row>
    <row r="5715" spans="1:4" hidden="1">
      <c r="A5715" t="s">
        <v>37</v>
      </c>
      <c r="B5715" t="s">
        <v>94</v>
      </c>
      <c r="C5715" s="1">
        <v>45357</v>
      </c>
      <c r="D5715">
        <v>5</v>
      </c>
    </row>
    <row r="5716" spans="1:4" hidden="1">
      <c r="A5716" t="s">
        <v>37</v>
      </c>
      <c r="B5716" t="s">
        <v>94</v>
      </c>
      <c r="C5716" s="1">
        <v>45364</v>
      </c>
      <c r="D5716">
        <v>5</v>
      </c>
    </row>
    <row r="5717" spans="1:4" hidden="1">
      <c r="A5717" t="s">
        <v>37</v>
      </c>
      <c r="B5717" t="s">
        <v>94</v>
      </c>
      <c r="C5717" s="1">
        <v>45371</v>
      </c>
      <c r="D5717">
        <v>5</v>
      </c>
    </row>
    <row r="5718" spans="1:4" hidden="1">
      <c r="A5718" t="s">
        <v>37</v>
      </c>
      <c r="B5718" t="s">
        <v>94</v>
      </c>
      <c r="C5718" s="1">
        <v>45378</v>
      </c>
      <c r="D5718">
        <v>5</v>
      </c>
    </row>
    <row r="5719" spans="1:4" hidden="1">
      <c r="A5719" t="s">
        <v>81</v>
      </c>
      <c r="B5719" t="s">
        <v>94</v>
      </c>
      <c r="C5719" s="1">
        <v>45357</v>
      </c>
      <c r="D5719">
        <v>1058</v>
      </c>
    </row>
    <row r="5720" spans="1:4" hidden="1">
      <c r="A5720" t="s">
        <v>81</v>
      </c>
      <c r="B5720" t="s">
        <v>94</v>
      </c>
      <c r="C5720" s="1">
        <v>45364</v>
      </c>
      <c r="D5720">
        <v>912</v>
      </c>
    </row>
    <row r="5721" spans="1:4" hidden="1">
      <c r="A5721" t="s">
        <v>81</v>
      </c>
      <c r="B5721" t="s">
        <v>94</v>
      </c>
      <c r="C5721" s="1">
        <v>45371</v>
      </c>
      <c r="D5721">
        <v>1093</v>
      </c>
    </row>
    <row r="5722" spans="1:4" hidden="1">
      <c r="A5722" t="s">
        <v>81</v>
      </c>
      <c r="B5722" t="s">
        <v>94</v>
      </c>
      <c r="C5722" s="1">
        <v>45378</v>
      </c>
      <c r="D5722">
        <v>1004</v>
      </c>
    </row>
    <row r="5723" spans="1:4" hidden="1">
      <c r="A5723" t="s">
        <v>16</v>
      </c>
      <c r="B5723" t="s">
        <v>94</v>
      </c>
      <c r="C5723" s="1">
        <v>45357</v>
      </c>
      <c r="D5723">
        <v>10</v>
      </c>
    </row>
    <row r="5724" spans="1:4" hidden="1">
      <c r="A5724" t="s">
        <v>16</v>
      </c>
      <c r="B5724" t="s">
        <v>94</v>
      </c>
      <c r="C5724" s="1">
        <v>45364</v>
      </c>
      <c r="D5724">
        <v>10</v>
      </c>
    </row>
    <row r="5725" spans="1:4" hidden="1">
      <c r="A5725" t="s">
        <v>16</v>
      </c>
      <c r="B5725" t="s">
        <v>94</v>
      </c>
      <c r="C5725" s="1">
        <v>45371</v>
      </c>
      <c r="D5725">
        <v>10</v>
      </c>
    </row>
    <row r="5726" spans="1:4" hidden="1">
      <c r="A5726" t="s">
        <v>16</v>
      </c>
      <c r="B5726" t="s">
        <v>94</v>
      </c>
      <c r="C5726" s="1">
        <v>45378</v>
      </c>
      <c r="D5726">
        <v>10</v>
      </c>
    </row>
    <row r="5727" spans="1:4" hidden="1">
      <c r="A5727" t="s">
        <v>30</v>
      </c>
      <c r="B5727" t="s">
        <v>94</v>
      </c>
      <c r="C5727" s="1">
        <v>45357</v>
      </c>
      <c r="D5727">
        <v>10</v>
      </c>
    </row>
    <row r="5728" spans="1:4" hidden="1">
      <c r="A5728" t="s">
        <v>30</v>
      </c>
      <c r="B5728" t="s">
        <v>94</v>
      </c>
      <c r="C5728" s="1">
        <v>45364</v>
      </c>
      <c r="D5728">
        <v>10</v>
      </c>
    </row>
    <row r="5729" spans="1:4" hidden="1">
      <c r="A5729" t="s">
        <v>30</v>
      </c>
      <c r="B5729" t="s">
        <v>94</v>
      </c>
      <c r="C5729" s="1">
        <v>45371</v>
      </c>
      <c r="D5729">
        <v>41</v>
      </c>
    </row>
    <row r="5730" spans="1:4" hidden="1">
      <c r="A5730" t="s">
        <v>30</v>
      </c>
      <c r="B5730" t="s">
        <v>94</v>
      </c>
      <c r="C5730" s="1">
        <v>45378</v>
      </c>
      <c r="D5730">
        <v>209</v>
      </c>
    </row>
    <row r="5731" spans="1:4" hidden="1">
      <c r="A5731" t="s">
        <v>76</v>
      </c>
      <c r="B5731" t="s">
        <v>94</v>
      </c>
      <c r="C5731" s="1">
        <v>45357</v>
      </c>
      <c r="D5731">
        <v>26.6</v>
      </c>
    </row>
    <row r="5732" spans="1:4" hidden="1">
      <c r="A5732" t="s">
        <v>76</v>
      </c>
      <c r="B5732" t="s">
        <v>94</v>
      </c>
      <c r="C5732" s="1">
        <v>45364</v>
      </c>
      <c r="D5732">
        <v>26.5</v>
      </c>
    </row>
    <row r="5733" spans="1:4" hidden="1">
      <c r="A5733" t="s">
        <v>76</v>
      </c>
      <c r="B5733" t="s">
        <v>94</v>
      </c>
      <c r="C5733" s="1">
        <v>45371</v>
      </c>
      <c r="D5733">
        <v>18.8</v>
      </c>
    </row>
    <row r="5734" spans="1:4" hidden="1">
      <c r="A5734" t="s">
        <v>76</v>
      </c>
      <c r="B5734" t="s">
        <v>94</v>
      </c>
      <c r="C5734" s="1">
        <v>45378</v>
      </c>
      <c r="D5734">
        <v>25.4</v>
      </c>
    </row>
    <row r="5735" spans="1:4" hidden="1">
      <c r="A5735" t="s">
        <v>77</v>
      </c>
      <c r="B5735" t="s">
        <v>94</v>
      </c>
      <c r="C5735" s="1">
        <v>45357</v>
      </c>
      <c r="D5735">
        <v>0.1</v>
      </c>
    </row>
    <row r="5736" spans="1:4" hidden="1">
      <c r="A5736" t="s">
        <v>77</v>
      </c>
      <c r="B5736" t="s">
        <v>94</v>
      </c>
      <c r="C5736" s="1">
        <v>45364</v>
      </c>
      <c r="D5736">
        <v>0.1</v>
      </c>
    </row>
    <row r="5737" spans="1:4" hidden="1">
      <c r="A5737" t="s">
        <v>77</v>
      </c>
      <c r="B5737" t="s">
        <v>94</v>
      </c>
      <c r="C5737" s="1">
        <v>45371</v>
      </c>
      <c r="D5737">
        <v>0.1</v>
      </c>
    </row>
    <row r="5738" spans="1:4" hidden="1">
      <c r="A5738" t="s">
        <v>77</v>
      </c>
      <c r="B5738" t="s">
        <v>94</v>
      </c>
      <c r="C5738" s="1">
        <v>45378</v>
      </c>
      <c r="D5738">
        <v>0.1</v>
      </c>
    </row>
    <row r="5739" spans="1:4" hidden="1">
      <c r="A5739" t="s">
        <v>0</v>
      </c>
      <c r="B5739" t="s">
        <v>94</v>
      </c>
      <c r="C5739" s="1">
        <v>45357</v>
      </c>
      <c r="D5739">
        <v>33.6</v>
      </c>
    </row>
    <row r="5740" spans="1:4" hidden="1">
      <c r="A5740" t="s">
        <v>0</v>
      </c>
      <c r="B5740" t="s">
        <v>94</v>
      </c>
      <c r="C5740" s="1">
        <v>45364</v>
      </c>
      <c r="D5740">
        <v>26.7</v>
      </c>
    </row>
    <row r="5741" spans="1:4" hidden="1">
      <c r="A5741" t="s">
        <v>0</v>
      </c>
      <c r="B5741" t="s">
        <v>94</v>
      </c>
      <c r="C5741" s="1">
        <v>45371</v>
      </c>
      <c r="D5741">
        <v>21.6</v>
      </c>
    </row>
    <row r="5742" spans="1:4" hidden="1">
      <c r="A5742" t="s">
        <v>0</v>
      </c>
      <c r="B5742" t="s">
        <v>94</v>
      </c>
      <c r="C5742" s="1">
        <v>45378</v>
      </c>
      <c r="D5742">
        <v>30.2</v>
      </c>
    </row>
    <row r="5743" spans="1:4" hidden="1">
      <c r="A5743" t="s">
        <v>27</v>
      </c>
      <c r="B5743" t="s">
        <v>94</v>
      </c>
      <c r="C5743" s="1">
        <v>45357</v>
      </c>
      <c r="D5743">
        <v>1</v>
      </c>
    </row>
    <row r="5744" spans="1:4" hidden="1">
      <c r="A5744" t="s">
        <v>27</v>
      </c>
      <c r="B5744" t="s">
        <v>94</v>
      </c>
      <c r="C5744" s="1">
        <v>45364</v>
      </c>
      <c r="D5744">
        <v>1</v>
      </c>
    </row>
    <row r="5745" spans="1:4" hidden="1">
      <c r="A5745" t="s">
        <v>27</v>
      </c>
      <c r="B5745" t="s">
        <v>94</v>
      </c>
      <c r="C5745" s="1">
        <v>45371</v>
      </c>
      <c r="D5745">
        <v>1</v>
      </c>
    </row>
    <row r="5746" spans="1:4" hidden="1">
      <c r="A5746" t="s">
        <v>27</v>
      </c>
      <c r="B5746" t="s">
        <v>94</v>
      </c>
      <c r="C5746" s="1">
        <v>45378</v>
      </c>
      <c r="D5746">
        <v>1</v>
      </c>
    </row>
    <row r="5747" spans="1:4" hidden="1">
      <c r="A5747" t="s">
        <v>21</v>
      </c>
      <c r="B5747" t="s">
        <v>94</v>
      </c>
      <c r="C5747" s="1">
        <v>45357</v>
      </c>
      <c r="D5747">
        <v>7.2</v>
      </c>
    </row>
    <row r="5748" spans="1:4" hidden="1">
      <c r="A5748" t="s">
        <v>21</v>
      </c>
      <c r="B5748" t="s">
        <v>94</v>
      </c>
      <c r="C5748" s="1">
        <v>45364</v>
      </c>
      <c r="D5748">
        <v>6.81</v>
      </c>
    </row>
    <row r="5749" spans="1:4" hidden="1">
      <c r="A5749" t="s">
        <v>21</v>
      </c>
      <c r="B5749" t="s">
        <v>94</v>
      </c>
      <c r="C5749" s="1">
        <v>45371</v>
      </c>
      <c r="D5749">
        <v>7.01</v>
      </c>
    </row>
    <row r="5750" spans="1:4" hidden="1">
      <c r="A5750" t="s">
        <v>21</v>
      </c>
      <c r="B5750" t="s">
        <v>94</v>
      </c>
      <c r="C5750" s="1">
        <v>45378</v>
      </c>
      <c r="D5750">
        <v>7.02</v>
      </c>
    </row>
    <row r="5751" spans="1:4" hidden="1">
      <c r="A5751" t="s">
        <v>1</v>
      </c>
      <c r="B5751" t="s">
        <v>94</v>
      </c>
      <c r="C5751" s="1">
        <v>45357</v>
      </c>
      <c r="D5751">
        <v>2.4</v>
      </c>
    </row>
    <row r="5752" spans="1:4" hidden="1">
      <c r="A5752" t="s">
        <v>1</v>
      </c>
      <c r="B5752" t="s">
        <v>94</v>
      </c>
      <c r="C5752" s="1">
        <v>45364</v>
      </c>
      <c r="D5752">
        <v>1.6</v>
      </c>
    </row>
    <row r="5753" spans="1:4" hidden="1">
      <c r="A5753" t="s">
        <v>1</v>
      </c>
      <c r="B5753" t="s">
        <v>94</v>
      </c>
      <c r="C5753" s="1">
        <v>45371</v>
      </c>
      <c r="D5753">
        <v>1.6</v>
      </c>
    </row>
    <row r="5754" spans="1:4" hidden="1">
      <c r="A5754" t="s">
        <v>1</v>
      </c>
      <c r="B5754" t="s">
        <v>94</v>
      </c>
      <c r="C5754" s="1">
        <v>45378</v>
      </c>
      <c r="D5754">
        <v>1.5</v>
      </c>
    </row>
    <row r="5755" spans="1:4" hidden="1">
      <c r="A5755" t="s">
        <v>75</v>
      </c>
      <c r="B5755" t="s">
        <v>94</v>
      </c>
      <c r="C5755" s="1">
        <v>45357</v>
      </c>
      <c r="D5755">
        <v>21.3</v>
      </c>
    </row>
    <row r="5756" spans="1:4" hidden="1">
      <c r="A5756" t="s">
        <v>75</v>
      </c>
      <c r="B5756" t="s">
        <v>94</v>
      </c>
      <c r="C5756" s="1">
        <v>45364</v>
      </c>
      <c r="D5756">
        <v>21.3</v>
      </c>
    </row>
    <row r="5757" spans="1:4" hidden="1">
      <c r="A5757" t="s">
        <v>75</v>
      </c>
      <c r="B5757" t="s">
        <v>94</v>
      </c>
      <c r="C5757" s="1">
        <v>45371</v>
      </c>
      <c r="D5757">
        <v>20.399999999999999</v>
      </c>
    </row>
    <row r="5758" spans="1:4" hidden="1">
      <c r="A5758" t="s">
        <v>75</v>
      </c>
      <c r="B5758" t="s">
        <v>94</v>
      </c>
      <c r="C5758" s="1">
        <v>45378</v>
      </c>
      <c r="D5758">
        <v>19.899999999999999</v>
      </c>
    </row>
    <row r="5759" spans="1:4" hidden="1">
      <c r="A5759" t="s">
        <v>29</v>
      </c>
      <c r="B5759" t="s">
        <v>94</v>
      </c>
      <c r="C5759" s="1">
        <v>45357</v>
      </c>
      <c r="D5759">
        <v>4</v>
      </c>
    </row>
    <row r="5760" spans="1:4" hidden="1">
      <c r="A5760" t="s">
        <v>29</v>
      </c>
      <c r="B5760" t="s">
        <v>94</v>
      </c>
      <c r="C5760" s="1">
        <v>45364</v>
      </c>
      <c r="D5760">
        <v>4</v>
      </c>
    </row>
    <row r="5761" spans="1:4" hidden="1">
      <c r="A5761" t="s">
        <v>29</v>
      </c>
      <c r="B5761" t="s">
        <v>94</v>
      </c>
      <c r="C5761" s="1">
        <v>45371</v>
      </c>
      <c r="D5761">
        <v>4</v>
      </c>
    </row>
    <row r="5762" spans="1:4" hidden="1">
      <c r="A5762" t="s">
        <v>29</v>
      </c>
      <c r="B5762" t="s">
        <v>94</v>
      </c>
      <c r="C5762" s="1">
        <v>45378</v>
      </c>
      <c r="D5762">
        <v>5</v>
      </c>
    </row>
    <row r="5763" spans="1:4" hidden="1">
      <c r="A5763" t="s">
        <v>82</v>
      </c>
      <c r="B5763" t="s">
        <v>94</v>
      </c>
      <c r="C5763" s="1">
        <v>45357</v>
      </c>
      <c r="D5763">
        <v>0.98</v>
      </c>
    </row>
    <row r="5764" spans="1:4" hidden="1">
      <c r="A5764" t="s">
        <v>82</v>
      </c>
      <c r="B5764" t="s">
        <v>94</v>
      </c>
      <c r="C5764" s="1">
        <v>45364</v>
      </c>
      <c r="D5764">
        <v>0.71</v>
      </c>
    </row>
    <row r="5765" spans="1:4" hidden="1">
      <c r="A5765" t="s">
        <v>82</v>
      </c>
      <c r="B5765" t="s">
        <v>94</v>
      </c>
      <c r="C5765" s="1">
        <v>45371</v>
      </c>
      <c r="D5765">
        <v>1.06</v>
      </c>
    </row>
    <row r="5766" spans="1:4" hidden="1">
      <c r="A5766" t="s">
        <v>82</v>
      </c>
      <c r="B5766" t="s">
        <v>94</v>
      </c>
      <c r="C5766" s="1">
        <v>45378</v>
      </c>
      <c r="D5766">
        <v>0.76</v>
      </c>
    </row>
    <row r="5767" spans="1:4" hidden="1">
      <c r="A5767" t="s">
        <v>15</v>
      </c>
      <c r="B5767" t="s">
        <v>94</v>
      </c>
      <c r="C5767" s="1">
        <v>45385</v>
      </c>
      <c r="D5767">
        <v>0.2</v>
      </c>
    </row>
    <row r="5768" spans="1:4" hidden="1">
      <c r="A5768" t="s">
        <v>15</v>
      </c>
      <c r="B5768" t="s">
        <v>94</v>
      </c>
      <c r="C5768" s="1">
        <v>45392</v>
      </c>
      <c r="D5768">
        <v>0.1</v>
      </c>
    </row>
    <row r="5769" spans="1:4" hidden="1">
      <c r="A5769" t="s">
        <v>15</v>
      </c>
      <c r="B5769" t="s">
        <v>94</v>
      </c>
      <c r="C5769" s="1">
        <v>45399</v>
      </c>
      <c r="D5769">
        <v>0.1</v>
      </c>
    </row>
    <row r="5770" spans="1:4" hidden="1">
      <c r="A5770" t="s">
        <v>15</v>
      </c>
      <c r="B5770" t="s">
        <v>94</v>
      </c>
      <c r="C5770" s="1">
        <v>45406</v>
      </c>
      <c r="D5770">
        <v>0.4</v>
      </c>
    </row>
    <row r="5771" spans="1:4" hidden="1">
      <c r="A5771" t="s">
        <v>37</v>
      </c>
      <c r="B5771" t="s">
        <v>94</v>
      </c>
      <c r="C5771" s="1">
        <v>45385</v>
      </c>
      <c r="D5771">
        <v>5</v>
      </c>
    </row>
    <row r="5772" spans="1:4" hidden="1">
      <c r="A5772" t="s">
        <v>37</v>
      </c>
      <c r="B5772" t="s">
        <v>94</v>
      </c>
      <c r="C5772" s="1">
        <v>45392</v>
      </c>
      <c r="D5772">
        <v>5</v>
      </c>
    </row>
    <row r="5773" spans="1:4" hidden="1">
      <c r="A5773" t="s">
        <v>37</v>
      </c>
      <c r="B5773" t="s">
        <v>94</v>
      </c>
      <c r="C5773" s="1">
        <v>45399</v>
      </c>
      <c r="D5773">
        <v>5</v>
      </c>
    </row>
    <row r="5774" spans="1:4" hidden="1">
      <c r="A5774" t="s">
        <v>37</v>
      </c>
      <c r="B5774" t="s">
        <v>94</v>
      </c>
      <c r="C5774" s="1">
        <v>45406</v>
      </c>
      <c r="D5774">
        <v>5</v>
      </c>
    </row>
    <row r="5775" spans="1:4" hidden="1">
      <c r="A5775" t="s">
        <v>81</v>
      </c>
      <c r="B5775" t="s">
        <v>94</v>
      </c>
      <c r="C5775" s="1">
        <v>45385</v>
      </c>
      <c r="D5775">
        <v>254</v>
      </c>
    </row>
    <row r="5776" spans="1:4" hidden="1">
      <c r="A5776" t="s">
        <v>81</v>
      </c>
      <c r="B5776" t="s">
        <v>94</v>
      </c>
      <c r="C5776" s="1">
        <v>45392</v>
      </c>
      <c r="D5776">
        <v>750</v>
      </c>
    </row>
    <row r="5777" spans="1:4" hidden="1">
      <c r="A5777" t="s">
        <v>81</v>
      </c>
      <c r="B5777" t="s">
        <v>94</v>
      </c>
      <c r="C5777" s="1">
        <v>45399</v>
      </c>
      <c r="D5777">
        <v>885</v>
      </c>
    </row>
    <row r="5778" spans="1:4" hidden="1">
      <c r="A5778" t="s">
        <v>81</v>
      </c>
      <c r="B5778" t="s">
        <v>94</v>
      </c>
      <c r="C5778" s="1">
        <v>45406</v>
      </c>
      <c r="D5778">
        <v>1052</v>
      </c>
    </row>
    <row r="5779" spans="1:4" hidden="1">
      <c r="A5779" t="s">
        <v>16</v>
      </c>
      <c r="B5779" t="s">
        <v>94</v>
      </c>
      <c r="C5779" s="1">
        <v>45385</v>
      </c>
      <c r="D5779">
        <v>10</v>
      </c>
    </row>
    <row r="5780" spans="1:4" hidden="1">
      <c r="A5780" t="s">
        <v>16</v>
      </c>
      <c r="B5780" t="s">
        <v>94</v>
      </c>
      <c r="C5780" s="1">
        <v>45392</v>
      </c>
      <c r="D5780">
        <v>10</v>
      </c>
    </row>
    <row r="5781" spans="1:4" hidden="1">
      <c r="A5781" t="s">
        <v>16</v>
      </c>
      <c r="B5781" t="s">
        <v>94</v>
      </c>
      <c r="C5781" s="1">
        <v>45399</v>
      </c>
      <c r="D5781">
        <v>10</v>
      </c>
    </row>
    <row r="5782" spans="1:4" hidden="1">
      <c r="A5782" t="s">
        <v>16</v>
      </c>
      <c r="B5782" t="s">
        <v>94</v>
      </c>
      <c r="C5782" s="1">
        <v>45406</v>
      </c>
      <c r="D5782">
        <v>10</v>
      </c>
    </row>
    <row r="5783" spans="1:4" hidden="1">
      <c r="A5783" t="s">
        <v>30</v>
      </c>
      <c r="B5783" t="s">
        <v>94</v>
      </c>
      <c r="C5783" s="1">
        <v>45385</v>
      </c>
      <c r="D5783">
        <v>10</v>
      </c>
    </row>
    <row r="5784" spans="1:4" hidden="1">
      <c r="A5784" t="s">
        <v>30</v>
      </c>
      <c r="B5784" t="s">
        <v>94</v>
      </c>
      <c r="C5784" s="1">
        <v>45392</v>
      </c>
      <c r="D5784">
        <v>10</v>
      </c>
    </row>
    <row r="5785" spans="1:4" hidden="1">
      <c r="A5785" t="s">
        <v>30</v>
      </c>
      <c r="B5785" t="s">
        <v>94</v>
      </c>
      <c r="C5785" s="1">
        <v>45399</v>
      </c>
      <c r="D5785">
        <v>30</v>
      </c>
    </row>
    <row r="5786" spans="1:4" hidden="1">
      <c r="A5786" t="s">
        <v>30</v>
      </c>
      <c r="B5786" t="s">
        <v>94</v>
      </c>
      <c r="C5786" s="1">
        <v>45406</v>
      </c>
      <c r="D5786">
        <v>20</v>
      </c>
    </row>
    <row r="5787" spans="1:4" hidden="1">
      <c r="A5787" t="s">
        <v>76</v>
      </c>
      <c r="B5787" t="s">
        <v>94</v>
      </c>
      <c r="C5787" s="1">
        <v>45385</v>
      </c>
      <c r="D5787">
        <v>5.2</v>
      </c>
    </row>
    <row r="5788" spans="1:4" hidden="1">
      <c r="A5788" t="s">
        <v>76</v>
      </c>
      <c r="B5788" t="s">
        <v>94</v>
      </c>
      <c r="C5788" s="1">
        <v>45392</v>
      </c>
      <c r="D5788">
        <v>21.2</v>
      </c>
    </row>
    <row r="5789" spans="1:4" hidden="1">
      <c r="A5789" t="s">
        <v>76</v>
      </c>
      <c r="B5789" t="s">
        <v>94</v>
      </c>
      <c r="C5789" s="1">
        <v>45399</v>
      </c>
      <c r="D5789">
        <v>26.8</v>
      </c>
    </row>
    <row r="5790" spans="1:4" hidden="1">
      <c r="A5790" t="s">
        <v>76</v>
      </c>
      <c r="B5790" t="s">
        <v>94</v>
      </c>
      <c r="C5790" s="1">
        <v>45406</v>
      </c>
      <c r="D5790">
        <v>33.9</v>
      </c>
    </row>
    <row r="5791" spans="1:4" hidden="1">
      <c r="A5791" t="s">
        <v>77</v>
      </c>
      <c r="B5791" t="s">
        <v>94</v>
      </c>
      <c r="C5791" s="1">
        <v>45385</v>
      </c>
      <c r="D5791">
        <v>0.1</v>
      </c>
    </row>
    <row r="5792" spans="1:4" hidden="1">
      <c r="A5792" t="s">
        <v>77</v>
      </c>
      <c r="B5792" t="s">
        <v>94</v>
      </c>
      <c r="C5792" s="1">
        <v>45392</v>
      </c>
      <c r="D5792">
        <v>0.1</v>
      </c>
    </row>
    <row r="5793" spans="1:4" hidden="1">
      <c r="A5793" t="s">
        <v>77</v>
      </c>
      <c r="B5793" t="s">
        <v>94</v>
      </c>
      <c r="C5793" s="1">
        <v>45399</v>
      </c>
      <c r="D5793">
        <v>0.1</v>
      </c>
    </row>
    <row r="5794" spans="1:4" hidden="1">
      <c r="A5794" t="s">
        <v>77</v>
      </c>
      <c r="B5794" t="s">
        <v>94</v>
      </c>
      <c r="C5794" s="1">
        <v>45406</v>
      </c>
      <c r="D5794">
        <v>0.1</v>
      </c>
    </row>
    <row r="5795" spans="1:4" hidden="1">
      <c r="A5795" t="s">
        <v>0</v>
      </c>
      <c r="B5795" t="s">
        <v>94</v>
      </c>
      <c r="C5795" s="1">
        <v>45385</v>
      </c>
      <c r="D5795">
        <v>6.1</v>
      </c>
    </row>
    <row r="5796" spans="1:4" hidden="1">
      <c r="A5796" t="s">
        <v>0</v>
      </c>
      <c r="B5796" t="s">
        <v>94</v>
      </c>
      <c r="C5796" s="1">
        <v>45392</v>
      </c>
      <c r="D5796">
        <v>25.5</v>
      </c>
    </row>
    <row r="5797" spans="1:4" hidden="1">
      <c r="A5797" t="s">
        <v>0</v>
      </c>
      <c r="B5797" t="s">
        <v>94</v>
      </c>
      <c r="C5797" s="1">
        <v>45399</v>
      </c>
      <c r="D5797">
        <v>32.299999999999997</v>
      </c>
    </row>
    <row r="5798" spans="1:4" hidden="1">
      <c r="A5798" t="s">
        <v>0</v>
      </c>
      <c r="B5798" t="s">
        <v>94</v>
      </c>
      <c r="C5798" s="1">
        <v>45406</v>
      </c>
      <c r="D5798">
        <v>35.6</v>
      </c>
    </row>
    <row r="5799" spans="1:4" hidden="1">
      <c r="A5799" t="s">
        <v>27</v>
      </c>
      <c r="B5799" t="s">
        <v>94</v>
      </c>
      <c r="C5799" s="1">
        <v>45385</v>
      </c>
      <c r="D5799">
        <v>1</v>
      </c>
    </row>
    <row r="5800" spans="1:4" hidden="1">
      <c r="A5800" t="s">
        <v>27</v>
      </c>
      <c r="B5800" t="s">
        <v>94</v>
      </c>
      <c r="C5800" s="1">
        <v>45392</v>
      </c>
      <c r="D5800">
        <v>1</v>
      </c>
    </row>
    <row r="5801" spans="1:4" hidden="1">
      <c r="A5801" t="s">
        <v>27</v>
      </c>
      <c r="B5801" t="s">
        <v>94</v>
      </c>
      <c r="C5801" s="1">
        <v>45399</v>
      </c>
      <c r="D5801">
        <v>1</v>
      </c>
    </row>
    <row r="5802" spans="1:4" hidden="1">
      <c r="A5802" t="s">
        <v>27</v>
      </c>
      <c r="B5802" t="s">
        <v>94</v>
      </c>
      <c r="C5802" s="1">
        <v>45406</v>
      </c>
      <c r="D5802">
        <v>1</v>
      </c>
    </row>
    <row r="5803" spans="1:4" hidden="1">
      <c r="A5803" t="s">
        <v>21</v>
      </c>
      <c r="B5803" t="s">
        <v>94</v>
      </c>
      <c r="C5803" s="1">
        <v>45385</v>
      </c>
      <c r="D5803">
        <v>7.18</v>
      </c>
    </row>
    <row r="5804" spans="1:4" hidden="1">
      <c r="A5804" t="s">
        <v>21</v>
      </c>
      <c r="B5804" t="s">
        <v>94</v>
      </c>
      <c r="C5804" s="1">
        <v>45392</v>
      </c>
      <c r="D5804">
        <v>7.23</v>
      </c>
    </row>
    <row r="5805" spans="1:4" hidden="1">
      <c r="A5805" t="s">
        <v>21</v>
      </c>
      <c r="B5805" t="s">
        <v>94</v>
      </c>
      <c r="C5805" s="1">
        <v>45399</v>
      </c>
      <c r="D5805">
        <v>7.17</v>
      </c>
    </row>
    <row r="5806" spans="1:4" hidden="1">
      <c r="A5806" t="s">
        <v>21</v>
      </c>
      <c r="B5806" t="s">
        <v>94</v>
      </c>
      <c r="C5806" s="1">
        <v>45406</v>
      </c>
      <c r="D5806">
        <v>7.57</v>
      </c>
    </row>
    <row r="5807" spans="1:4" hidden="1">
      <c r="A5807" t="s">
        <v>1</v>
      </c>
      <c r="B5807" t="s">
        <v>94</v>
      </c>
      <c r="C5807" s="1">
        <v>45385</v>
      </c>
      <c r="D5807">
        <v>0.9</v>
      </c>
    </row>
    <row r="5808" spans="1:4" hidden="1">
      <c r="A5808" t="s">
        <v>1</v>
      </c>
      <c r="B5808" t="s">
        <v>94</v>
      </c>
      <c r="C5808" s="1">
        <v>45392</v>
      </c>
      <c r="D5808">
        <v>2</v>
      </c>
    </row>
    <row r="5809" spans="1:4" hidden="1">
      <c r="A5809" t="s">
        <v>1</v>
      </c>
      <c r="B5809" t="s">
        <v>94</v>
      </c>
      <c r="C5809" s="1">
        <v>45399</v>
      </c>
      <c r="D5809">
        <v>3.5</v>
      </c>
    </row>
    <row r="5810" spans="1:4" hidden="1">
      <c r="A5810" t="s">
        <v>1</v>
      </c>
      <c r="B5810" t="s">
        <v>94</v>
      </c>
      <c r="C5810" s="1">
        <v>45406</v>
      </c>
      <c r="D5810">
        <v>2.4</v>
      </c>
    </row>
    <row r="5811" spans="1:4" hidden="1">
      <c r="A5811" t="s">
        <v>75</v>
      </c>
      <c r="B5811" t="s">
        <v>94</v>
      </c>
      <c r="C5811" s="1">
        <v>45385</v>
      </c>
      <c r="D5811">
        <v>18.7</v>
      </c>
    </row>
    <row r="5812" spans="1:4" hidden="1">
      <c r="A5812" t="s">
        <v>75</v>
      </c>
      <c r="B5812" t="s">
        <v>94</v>
      </c>
      <c r="C5812" s="1">
        <v>45392</v>
      </c>
      <c r="D5812">
        <v>18.7</v>
      </c>
    </row>
    <row r="5813" spans="1:4" hidden="1">
      <c r="A5813" t="s">
        <v>75</v>
      </c>
      <c r="B5813" t="s">
        <v>94</v>
      </c>
      <c r="C5813" s="1">
        <v>45399</v>
      </c>
      <c r="D5813">
        <v>19.100000000000001</v>
      </c>
    </row>
    <row r="5814" spans="1:4" hidden="1">
      <c r="A5814" t="s">
        <v>75</v>
      </c>
      <c r="B5814" t="s">
        <v>94</v>
      </c>
      <c r="C5814" s="1">
        <v>45406</v>
      </c>
      <c r="D5814">
        <v>16.100000000000001</v>
      </c>
    </row>
    <row r="5815" spans="1:4" hidden="1">
      <c r="A5815" t="s">
        <v>29</v>
      </c>
      <c r="B5815" t="s">
        <v>94</v>
      </c>
      <c r="C5815" s="1">
        <v>45385</v>
      </c>
      <c r="D5815">
        <v>4</v>
      </c>
    </row>
    <row r="5816" spans="1:4" hidden="1">
      <c r="A5816" t="s">
        <v>29</v>
      </c>
      <c r="B5816" t="s">
        <v>94</v>
      </c>
      <c r="C5816" s="1">
        <v>45392</v>
      </c>
      <c r="D5816">
        <v>4</v>
      </c>
    </row>
    <row r="5817" spans="1:4" hidden="1">
      <c r="A5817" t="s">
        <v>29</v>
      </c>
      <c r="B5817" t="s">
        <v>94</v>
      </c>
      <c r="C5817" s="1">
        <v>45399</v>
      </c>
      <c r="D5817">
        <v>9.1</v>
      </c>
    </row>
    <row r="5818" spans="1:4" hidden="1">
      <c r="A5818" t="s">
        <v>29</v>
      </c>
      <c r="B5818" t="s">
        <v>94</v>
      </c>
      <c r="C5818" s="1">
        <v>45406</v>
      </c>
      <c r="D5818">
        <v>9.6999999999999993</v>
      </c>
    </row>
    <row r="5819" spans="1:4" hidden="1">
      <c r="A5819" t="s">
        <v>82</v>
      </c>
      <c r="B5819" t="s">
        <v>94</v>
      </c>
      <c r="C5819" s="1">
        <v>45385</v>
      </c>
      <c r="D5819">
        <v>0.87</v>
      </c>
    </row>
    <row r="5820" spans="1:4" hidden="1">
      <c r="A5820" t="s">
        <v>82</v>
      </c>
      <c r="B5820" t="s">
        <v>94</v>
      </c>
      <c r="C5820" s="1">
        <v>45392</v>
      </c>
      <c r="D5820">
        <v>0.85</v>
      </c>
    </row>
    <row r="5821" spans="1:4" hidden="1">
      <c r="A5821" t="s">
        <v>82</v>
      </c>
      <c r="B5821" t="s">
        <v>94</v>
      </c>
      <c r="C5821" s="1">
        <v>45399</v>
      </c>
      <c r="D5821">
        <v>0.73</v>
      </c>
    </row>
    <row r="5822" spans="1:4" hidden="1">
      <c r="A5822" t="s">
        <v>82</v>
      </c>
      <c r="B5822" t="s">
        <v>94</v>
      </c>
      <c r="C5822" s="1">
        <v>45406</v>
      </c>
      <c r="D5822">
        <v>0.97</v>
      </c>
    </row>
    <row r="5823" spans="1:4" hidden="1">
      <c r="A5823" t="s">
        <v>15</v>
      </c>
      <c r="B5823" t="s">
        <v>94</v>
      </c>
      <c r="C5823" s="1">
        <v>45413</v>
      </c>
      <c r="D5823">
        <v>0.1</v>
      </c>
    </row>
    <row r="5824" spans="1:4" hidden="1">
      <c r="A5824" t="s">
        <v>37</v>
      </c>
      <c r="B5824" t="s">
        <v>94</v>
      </c>
      <c r="C5824" s="1">
        <v>45413</v>
      </c>
      <c r="D5824">
        <v>5</v>
      </c>
    </row>
    <row r="5825" spans="1:4" hidden="1">
      <c r="A5825" t="s">
        <v>81</v>
      </c>
      <c r="B5825" t="s">
        <v>94</v>
      </c>
      <c r="C5825" s="1">
        <v>45413</v>
      </c>
      <c r="D5825">
        <v>1039</v>
      </c>
    </row>
    <row r="5826" spans="1:4" hidden="1">
      <c r="A5826" t="s">
        <v>16</v>
      </c>
      <c r="B5826" t="s">
        <v>94</v>
      </c>
      <c r="C5826" s="1">
        <v>45413</v>
      </c>
      <c r="D5826">
        <v>10</v>
      </c>
    </row>
    <row r="5827" spans="1:4" hidden="1">
      <c r="A5827" t="s">
        <v>30</v>
      </c>
      <c r="B5827" t="s">
        <v>94</v>
      </c>
      <c r="C5827" s="1">
        <v>45413</v>
      </c>
      <c r="D5827">
        <v>20</v>
      </c>
    </row>
    <row r="5828" spans="1:4" hidden="1">
      <c r="A5828" t="s">
        <v>76</v>
      </c>
      <c r="B5828" t="s">
        <v>94</v>
      </c>
      <c r="C5828" s="1">
        <v>45413</v>
      </c>
      <c r="D5828">
        <v>29.5</v>
      </c>
    </row>
    <row r="5829" spans="1:4" hidden="1">
      <c r="A5829" t="s">
        <v>77</v>
      </c>
      <c r="B5829" t="s">
        <v>94</v>
      </c>
      <c r="C5829" s="1">
        <v>45413</v>
      </c>
      <c r="D5829">
        <v>0.1</v>
      </c>
    </row>
    <row r="5830" spans="1:4" hidden="1">
      <c r="A5830" t="s">
        <v>0</v>
      </c>
      <c r="B5830" t="s">
        <v>94</v>
      </c>
      <c r="C5830" s="1">
        <v>45413</v>
      </c>
      <c r="D5830">
        <v>29.4</v>
      </c>
    </row>
    <row r="5831" spans="1:4" hidden="1">
      <c r="A5831" t="s">
        <v>27</v>
      </c>
      <c r="B5831" t="s">
        <v>94</v>
      </c>
      <c r="C5831" s="1">
        <v>45413</v>
      </c>
      <c r="D5831">
        <v>1</v>
      </c>
    </row>
    <row r="5832" spans="1:4" hidden="1">
      <c r="A5832" t="s">
        <v>21</v>
      </c>
      <c r="B5832" t="s">
        <v>94</v>
      </c>
      <c r="C5832" s="1">
        <v>45413</v>
      </c>
      <c r="D5832">
        <v>7.01</v>
      </c>
    </row>
    <row r="5833" spans="1:4" hidden="1">
      <c r="A5833" t="s">
        <v>1</v>
      </c>
      <c r="B5833" t="s">
        <v>94</v>
      </c>
      <c r="C5833" s="1">
        <v>45413</v>
      </c>
      <c r="D5833">
        <v>1.8</v>
      </c>
    </row>
    <row r="5834" spans="1:4" hidden="1">
      <c r="A5834" t="s">
        <v>75</v>
      </c>
      <c r="B5834" t="s">
        <v>94</v>
      </c>
      <c r="C5834" s="1">
        <v>45413</v>
      </c>
      <c r="D5834">
        <v>16.2</v>
      </c>
    </row>
    <row r="5835" spans="1:4" hidden="1">
      <c r="A5835" t="s">
        <v>29</v>
      </c>
      <c r="B5835" t="s">
        <v>94</v>
      </c>
      <c r="C5835" s="1">
        <v>45413</v>
      </c>
      <c r="D5835">
        <v>5.8</v>
      </c>
    </row>
    <row r="5836" spans="1:4" hidden="1">
      <c r="A5836" t="s">
        <v>82</v>
      </c>
      <c r="B5836" t="s">
        <v>94</v>
      </c>
      <c r="C5836" s="1">
        <v>45413</v>
      </c>
      <c r="D5836">
        <v>1.24</v>
      </c>
    </row>
    <row r="5837" spans="1:4" hidden="1">
      <c r="A5837" t="s">
        <v>15</v>
      </c>
      <c r="B5837" t="s">
        <v>94</v>
      </c>
      <c r="C5837" s="1">
        <v>45420</v>
      </c>
      <c r="D5837">
        <v>0.2</v>
      </c>
    </row>
    <row r="5838" spans="1:4" hidden="1">
      <c r="A5838" t="s">
        <v>37</v>
      </c>
      <c r="B5838" t="s">
        <v>94</v>
      </c>
      <c r="C5838" s="1">
        <v>45420</v>
      </c>
      <c r="D5838">
        <v>5</v>
      </c>
    </row>
    <row r="5839" spans="1:4" hidden="1">
      <c r="A5839" t="s">
        <v>81</v>
      </c>
      <c r="B5839" t="s">
        <v>94</v>
      </c>
      <c r="C5839" s="1">
        <v>45420</v>
      </c>
      <c r="D5839">
        <v>1063</v>
      </c>
    </row>
    <row r="5840" spans="1:4" hidden="1">
      <c r="A5840" t="s">
        <v>16</v>
      </c>
      <c r="B5840" t="s">
        <v>94</v>
      </c>
      <c r="C5840" s="1">
        <v>45420</v>
      </c>
      <c r="D5840">
        <v>10</v>
      </c>
    </row>
    <row r="5841" spans="1:4" hidden="1">
      <c r="A5841" t="s">
        <v>30</v>
      </c>
      <c r="B5841" t="s">
        <v>94</v>
      </c>
      <c r="C5841" s="1">
        <v>45420</v>
      </c>
      <c r="D5841">
        <v>10</v>
      </c>
    </row>
    <row r="5842" spans="1:4" hidden="1">
      <c r="A5842" t="s">
        <v>76</v>
      </c>
      <c r="B5842" t="s">
        <v>94</v>
      </c>
      <c r="C5842" s="1">
        <v>45420</v>
      </c>
      <c r="D5842">
        <v>34.299999999999997</v>
      </c>
    </row>
    <row r="5843" spans="1:4" hidden="1">
      <c r="A5843" t="s">
        <v>77</v>
      </c>
      <c r="B5843" t="s">
        <v>94</v>
      </c>
      <c r="C5843" s="1">
        <v>45420</v>
      </c>
      <c r="D5843">
        <v>0.1</v>
      </c>
    </row>
    <row r="5844" spans="1:4" hidden="1">
      <c r="A5844" t="s">
        <v>0</v>
      </c>
      <c r="B5844" t="s">
        <v>94</v>
      </c>
      <c r="C5844" s="1">
        <v>45420</v>
      </c>
      <c r="D5844">
        <v>41.8</v>
      </c>
    </row>
    <row r="5845" spans="1:4" hidden="1">
      <c r="A5845" t="s">
        <v>27</v>
      </c>
      <c r="B5845" t="s">
        <v>94</v>
      </c>
      <c r="C5845" s="1">
        <v>45420</v>
      </c>
      <c r="D5845">
        <v>1</v>
      </c>
    </row>
    <row r="5846" spans="1:4" hidden="1">
      <c r="A5846" t="s">
        <v>21</v>
      </c>
      <c r="B5846" t="s">
        <v>94</v>
      </c>
      <c r="C5846" s="1">
        <v>45420</v>
      </c>
      <c r="D5846">
        <v>7.09</v>
      </c>
    </row>
    <row r="5847" spans="1:4" hidden="1">
      <c r="A5847" t="s">
        <v>1</v>
      </c>
      <c r="B5847" t="s">
        <v>94</v>
      </c>
      <c r="C5847" s="1">
        <v>45420</v>
      </c>
      <c r="D5847">
        <v>3.2</v>
      </c>
    </row>
    <row r="5848" spans="1:4" hidden="1">
      <c r="A5848" t="s">
        <v>75</v>
      </c>
      <c r="B5848" t="s">
        <v>94</v>
      </c>
      <c r="C5848" s="1">
        <v>45420</v>
      </c>
      <c r="D5848">
        <v>17</v>
      </c>
    </row>
    <row r="5849" spans="1:4" hidden="1">
      <c r="A5849" t="s">
        <v>29</v>
      </c>
      <c r="B5849" t="s">
        <v>94</v>
      </c>
      <c r="C5849" s="1">
        <v>45420</v>
      </c>
      <c r="D5849">
        <v>7.4</v>
      </c>
    </row>
    <row r="5850" spans="1:4" hidden="1">
      <c r="A5850" t="s">
        <v>82</v>
      </c>
      <c r="B5850" t="s">
        <v>94</v>
      </c>
      <c r="C5850" s="1">
        <v>45420</v>
      </c>
      <c r="D5850">
        <v>1.42</v>
      </c>
    </row>
    <row r="5851" spans="1:4" hidden="1">
      <c r="A5851" t="s">
        <v>15</v>
      </c>
      <c r="B5851" t="s">
        <v>94</v>
      </c>
      <c r="C5851" s="1">
        <v>45427</v>
      </c>
      <c r="D5851">
        <v>0.4</v>
      </c>
    </row>
    <row r="5852" spans="1:4" hidden="1">
      <c r="A5852" t="s">
        <v>37</v>
      </c>
      <c r="B5852" t="s">
        <v>94</v>
      </c>
      <c r="C5852" s="1">
        <v>45427</v>
      </c>
      <c r="D5852">
        <v>8</v>
      </c>
    </row>
    <row r="5853" spans="1:4" hidden="1">
      <c r="A5853" t="s">
        <v>81</v>
      </c>
      <c r="B5853" t="s">
        <v>94</v>
      </c>
      <c r="C5853" s="1">
        <v>45427</v>
      </c>
      <c r="D5853">
        <v>1108</v>
      </c>
    </row>
    <row r="5854" spans="1:4" hidden="1">
      <c r="A5854" t="s">
        <v>16</v>
      </c>
      <c r="B5854" t="s">
        <v>94</v>
      </c>
      <c r="C5854" s="1">
        <v>45427</v>
      </c>
      <c r="D5854">
        <v>10</v>
      </c>
    </row>
    <row r="5855" spans="1:4" hidden="1">
      <c r="A5855" t="s">
        <v>30</v>
      </c>
      <c r="B5855" t="s">
        <v>94</v>
      </c>
      <c r="C5855" s="1">
        <v>45427</v>
      </c>
      <c r="D5855">
        <v>63</v>
      </c>
    </row>
    <row r="5856" spans="1:4" hidden="1">
      <c r="A5856" t="s">
        <v>76</v>
      </c>
      <c r="B5856" t="s">
        <v>94</v>
      </c>
      <c r="C5856" s="1">
        <v>45427</v>
      </c>
      <c r="D5856">
        <v>20.8</v>
      </c>
    </row>
    <row r="5857" spans="1:4" hidden="1">
      <c r="A5857" t="s">
        <v>77</v>
      </c>
      <c r="B5857" t="s">
        <v>94</v>
      </c>
      <c r="C5857" s="1">
        <v>45427</v>
      </c>
      <c r="D5857">
        <v>0.1</v>
      </c>
    </row>
    <row r="5858" spans="1:4" hidden="1">
      <c r="A5858" t="s">
        <v>0</v>
      </c>
      <c r="B5858" t="s">
        <v>94</v>
      </c>
      <c r="C5858" s="1">
        <v>45427</v>
      </c>
      <c r="D5858">
        <v>24.1</v>
      </c>
    </row>
    <row r="5859" spans="1:4" hidden="1">
      <c r="A5859" t="s">
        <v>27</v>
      </c>
      <c r="B5859" t="s">
        <v>94</v>
      </c>
      <c r="C5859" s="1">
        <v>45427</v>
      </c>
      <c r="D5859">
        <v>1</v>
      </c>
    </row>
    <row r="5860" spans="1:4" hidden="1">
      <c r="A5860" t="s">
        <v>21</v>
      </c>
      <c r="B5860" t="s">
        <v>94</v>
      </c>
      <c r="C5860" s="1">
        <v>45427</v>
      </c>
      <c r="D5860">
        <v>6.98</v>
      </c>
    </row>
    <row r="5861" spans="1:4" hidden="1">
      <c r="A5861" t="s">
        <v>1</v>
      </c>
      <c r="B5861" t="s">
        <v>94</v>
      </c>
      <c r="C5861" s="1">
        <v>45427</v>
      </c>
      <c r="D5861">
        <v>2.2999999999999998</v>
      </c>
    </row>
    <row r="5862" spans="1:4" hidden="1">
      <c r="A5862" t="s">
        <v>75</v>
      </c>
      <c r="B5862" t="s">
        <v>94</v>
      </c>
      <c r="C5862" s="1">
        <v>45427</v>
      </c>
      <c r="D5862">
        <v>16.7</v>
      </c>
    </row>
    <row r="5863" spans="1:4" hidden="1">
      <c r="A5863" t="s">
        <v>29</v>
      </c>
      <c r="B5863" t="s">
        <v>94</v>
      </c>
      <c r="C5863" s="1">
        <v>45427</v>
      </c>
      <c r="D5863">
        <v>10.5</v>
      </c>
    </row>
    <row r="5864" spans="1:4" hidden="1">
      <c r="A5864" t="s">
        <v>82</v>
      </c>
      <c r="B5864" t="s">
        <v>94</v>
      </c>
      <c r="C5864" s="1">
        <v>45427</v>
      </c>
      <c r="D5864">
        <v>1.19</v>
      </c>
    </row>
    <row r="5865" spans="1:4" hidden="1">
      <c r="A5865" t="s">
        <v>15</v>
      </c>
      <c r="B5865" t="s">
        <v>94</v>
      </c>
      <c r="C5865" s="1">
        <v>45434</v>
      </c>
      <c r="D5865">
        <v>0.3</v>
      </c>
    </row>
    <row r="5866" spans="1:4" hidden="1">
      <c r="A5866" t="s">
        <v>37</v>
      </c>
      <c r="B5866" t="s">
        <v>94</v>
      </c>
      <c r="C5866" s="1">
        <v>45434</v>
      </c>
      <c r="D5866">
        <v>5</v>
      </c>
    </row>
    <row r="5867" spans="1:4" hidden="1">
      <c r="A5867" t="s">
        <v>81</v>
      </c>
      <c r="B5867" t="s">
        <v>94</v>
      </c>
      <c r="C5867" s="1">
        <v>45434</v>
      </c>
      <c r="D5867">
        <v>1458</v>
      </c>
    </row>
    <row r="5868" spans="1:4" hidden="1">
      <c r="A5868" t="s">
        <v>16</v>
      </c>
      <c r="B5868" t="s">
        <v>94</v>
      </c>
      <c r="C5868" s="1">
        <v>45434</v>
      </c>
      <c r="D5868">
        <v>63</v>
      </c>
    </row>
    <row r="5869" spans="1:4" hidden="1">
      <c r="A5869" t="s">
        <v>30</v>
      </c>
      <c r="B5869" t="s">
        <v>94</v>
      </c>
      <c r="C5869" s="1">
        <v>45434</v>
      </c>
      <c r="D5869">
        <v>52</v>
      </c>
    </row>
    <row r="5870" spans="1:4" hidden="1">
      <c r="A5870" t="s">
        <v>76</v>
      </c>
      <c r="B5870" t="s">
        <v>94</v>
      </c>
      <c r="C5870" s="1">
        <v>45434</v>
      </c>
      <c r="D5870">
        <v>38.1</v>
      </c>
    </row>
    <row r="5871" spans="1:4" hidden="1">
      <c r="A5871" t="s">
        <v>77</v>
      </c>
      <c r="B5871" t="s">
        <v>94</v>
      </c>
      <c r="C5871" s="1">
        <v>45434</v>
      </c>
      <c r="D5871">
        <v>0.1</v>
      </c>
    </row>
    <row r="5872" spans="1:4" hidden="1">
      <c r="A5872" t="s">
        <v>0</v>
      </c>
      <c r="B5872" t="s">
        <v>94</v>
      </c>
      <c r="C5872" s="1">
        <v>45434</v>
      </c>
      <c r="D5872">
        <v>36.9</v>
      </c>
    </row>
    <row r="5873" spans="1:4" hidden="1">
      <c r="A5873" t="s">
        <v>27</v>
      </c>
      <c r="B5873" t="s">
        <v>94</v>
      </c>
      <c r="C5873" s="1">
        <v>45434</v>
      </c>
      <c r="D5873">
        <v>1</v>
      </c>
    </row>
    <row r="5874" spans="1:4" hidden="1">
      <c r="A5874" t="s">
        <v>21</v>
      </c>
      <c r="B5874" t="s">
        <v>94</v>
      </c>
      <c r="C5874" s="1">
        <v>45434</v>
      </c>
      <c r="D5874">
        <v>7.01</v>
      </c>
    </row>
    <row r="5875" spans="1:4" hidden="1">
      <c r="A5875" t="s">
        <v>1</v>
      </c>
      <c r="B5875" t="s">
        <v>94</v>
      </c>
      <c r="C5875" s="1">
        <v>45434</v>
      </c>
      <c r="D5875">
        <v>3.2</v>
      </c>
    </row>
    <row r="5876" spans="1:4" hidden="1">
      <c r="A5876" t="s">
        <v>75</v>
      </c>
      <c r="B5876" t="s">
        <v>94</v>
      </c>
      <c r="C5876" s="1">
        <v>45434</v>
      </c>
      <c r="D5876">
        <v>15.5</v>
      </c>
    </row>
    <row r="5877" spans="1:4" hidden="1">
      <c r="A5877" t="s">
        <v>29</v>
      </c>
      <c r="B5877" t="s">
        <v>94</v>
      </c>
      <c r="C5877" s="1">
        <v>45434</v>
      </c>
      <c r="D5877">
        <v>4</v>
      </c>
    </row>
    <row r="5878" spans="1:4" hidden="1">
      <c r="A5878" t="s">
        <v>82</v>
      </c>
      <c r="B5878" t="s">
        <v>94</v>
      </c>
      <c r="C5878" s="1">
        <v>45434</v>
      </c>
      <c r="D5878">
        <v>1.2</v>
      </c>
    </row>
    <row r="5879" spans="1:4" hidden="1">
      <c r="A5879" t="s">
        <v>15</v>
      </c>
      <c r="B5879" t="s">
        <v>94</v>
      </c>
      <c r="C5879" s="1">
        <v>45441</v>
      </c>
      <c r="D5879">
        <v>0.1</v>
      </c>
    </row>
    <row r="5880" spans="1:4" hidden="1">
      <c r="A5880" t="s">
        <v>37</v>
      </c>
      <c r="B5880" t="s">
        <v>94</v>
      </c>
      <c r="C5880" s="1">
        <v>45441</v>
      </c>
      <c r="D5880">
        <v>7</v>
      </c>
    </row>
    <row r="5881" spans="1:4" hidden="1">
      <c r="A5881" t="s">
        <v>81</v>
      </c>
      <c r="B5881" t="s">
        <v>94</v>
      </c>
      <c r="C5881" s="1">
        <v>45441</v>
      </c>
      <c r="D5881">
        <v>1502</v>
      </c>
    </row>
    <row r="5882" spans="1:4" hidden="1">
      <c r="A5882" t="s">
        <v>16</v>
      </c>
      <c r="B5882" t="s">
        <v>94</v>
      </c>
      <c r="C5882" s="1">
        <v>45441</v>
      </c>
      <c r="D5882">
        <v>20</v>
      </c>
    </row>
    <row r="5883" spans="1:4" hidden="1">
      <c r="A5883" t="s">
        <v>30</v>
      </c>
      <c r="B5883" t="s">
        <v>94</v>
      </c>
      <c r="C5883" s="1">
        <v>45441</v>
      </c>
      <c r="D5883">
        <v>63</v>
      </c>
    </row>
    <row r="5884" spans="1:4" hidden="1">
      <c r="A5884" t="s">
        <v>76</v>
      </c>
      <c r="B5884" t="s">
        <v>94</v>
      </c>
      <c r="C5884" s="1">
        <v>45441</v>
      </c>
      <c r="D5884">
        <v>31.3</v>
      </c>
    </row>
    <row r="5885" spans="1:4" hidden="1">
      <c r="A5885" t="s">
        <v>77</v>
      </c>
      <c r="B5885" t="s">
        <v>94</v>
      </c>
      <c r="C5885" s="1">
        <v>45441</v>
      </c>
      <c r="D5885">
        <v>0.1</v>
      </c>
    </row>
    <row r="5886" spans="1:4" hidden="1">
      <c r="A5886" t="s">
        <v>0</v>
      </c>
      <c r="B5886" t="s">
        <v>94</v>
      </c>
      <c r="C5886" s="1">
        <v>45441</v>
      </c>
      <c r="D5886">
        <v>35.5</v>
      </c>
    </row>
    <row r="5887" spans="1:4" hidden="1">
      <c r="A5887" t="s">
        <v>27</v>
      </c>
      <c r="B5887" t="s">
        <v>94</v>
      </c>
      <c r="C5887" s="1">
        <v>45441</v>
      </c>
      <c r="D5887">
        <v>1</v>
      </c>
    </row>
    <row r="5888" spans="1:4" hidden="1">
      <c r="A5888" t="s">
        <v>21</v>
      </c>
      <c r="B5888" t="s">
        <v>94</v>
      </c>
      <c r="C5888" s="1">
        <v>45441</v>
      </c>
      <c r="D5888">
        <v>7.02</v>
      </c>
    </row>
    <row r="5889" spans="1:4" hidden="1">
      <c r="A5889" t="s">
        <v>1</v>
      </c>
      <c r="B5889" t="s">
        <v>94</v>
      </c>
      <c r="C5889" s="1">
        <v>45441</v>
      </c>
      <c r="D5889">
        <v>2.6</v>
      </c>
    </row>
    <row r="5890" spans="1:4" hidden="1">
      <c r="A5890" t="s">
        <v>75</v>
      </c>
      <c r="B5890" t="s">
        <v>94</v>
      </c>
      <c r="C5890" s="1">
        <v>45441</v>
      </c>
      <c r="D5890">
        <v>16.2</v>
      </c>
    </row>
    <row r="5891" spans="1:4" hidden="1">
      <c r="A5891" t="s">
        <v>29</v>
      </c>
      <c r="B5891" t="s">
        <v>94</v>
      </c>
      <c r="C5891" s="1">
        <v>45441</v>
      </c>
      <c r="D5891">
        <v>8</v>
      </c>
    </row>
    <row r="5892" spans="1:4" hidden="1">
      <c r="A5892" t="s">
        <v>82</v>
      </c>
      <c r="B5892" t="s">
        <v>94</v>
      </c>
      <c r="C5892" s="1">
        <v>45441</v>
      </c>
      <c r="D5892">
        <v>0.96</v>
      </c>
    </row>
    <row r="5893" spans="1:4" hidden="1">
      <c r="A5893" t="s">
        <v>15</v>
      </c>
      <c r="B5893" t="s">
        <v>94</v>
      </c>
      <c r="C5893" s="1">
        <v>45448</v>
      </c>
      <c r="D5893">
        <v>0.2</v>
      </c>
    </row>
    <row r="5894" spans="1:4" hidden="1">
      <c r="A5894" t="s">
        <v>15</v>
      </c>
      <c r="B5894" t="s">
        <v>94</v>
      </c>
      <c r="C5894" s="1">
        <v>45455</v>
      </c>
      <c r="D5894">
        <v>0.5</v>
      </c>
    </row>
    <row r="5895" spans="1:4" hidden="1">
      <c r="A5895" t="s">
        <v>15</v>
      </c>
      <c r="B5895" t="s">
        <v>94</v>
      </c>
      <c r="C5895" s="1">
        <v>45462</v>
      </c>
      <c r="D5895">
        <v>0.6</v>
      </c>
    </row>
    <row r="5896" spans="1:4" hidden="1">
      <c r="A5896" t="s">
        <v>15</v>
      </c>
      <c r="B5896" t="s">
        <v>94</v>
      </c>
      <c r="C5896" s="1">
        <v>45469</v>
      </c>
      <c r="D5896">
        <v>0.1</v>
      </c>
    </row>
    <row r="5897" spans="1:4" hidden="1">
      <c r="A5897" t="s">
        <v>37</v>
      </c>
      <c r="B5897" t="s">
        <v>94</v>
      </c>
      <c r="C5897" s="1">
        <v>45448</v>
      </c>
      <c r="D5897">
        <v>5</v>
      </c>
    </row>
    <row r="5898" spans="1:4" hidden="1">
      <c r="A5898" t="s">
        <v>37</v>
      </c>
      <c r="B5898" t="s">
        <v>94</v>
      </c>
      <c r="C5898" s="1">
        <v>45455</v>
      </c>
      <c r="D5898">
        <v>17</v>
      </c>
    </row>
    <row r="5899" spans="1:4" hidden="1">
      <c r="A5899" t="s">
        <v>37</v>
      </c>
      <c r="B5899" t="s">
        <v>94</v>
      </c>
      <c r="C5899" s="1">
        <v>45462</v>
      </c>
      <c r="D5899">
        <v>5</v>
      </c>
    </row>
    <row r="5900" spans="1:4" hidden="1">
      <c r="A5900" t="s">
        <v>37</v>
      </c>
      <c r="B5900" t="s">
        <v>94</v>
      </c>
      <c r="C5900" s="1">
        <v>45469</v>
      </c>
      <c r="D5900">
        <v>5</v>
      </c>
    </row>
    <row r="5901" spans="1:4" hidden="1">
      <c r="A5901" t="s">
        <v>81</v>
      </c>
      <c r="B5901" t="s">
        <v>94</v>
      </c>
      <c r="C5901" s="1">
        <v>45448</v>
      </c>
      <c r="D5901">
        <v>1016</v>
      </c>
    </row>
    <row r="5902" spans="1:4" hidden="1">
      <c r="A5902" t="s">
        <v>81</v>
      </c>
      <c r="B5902" t="s">
        <v>94</v>
      </c>
      <c r="C5902" s="1">
        <v>45455</v>
      </c>
      <c r="D5902">
        <v>589</v>
      </c>
    </row>
    <row r="5903" spans="1:4" hidden="1">
      <c r="A5903" t="s">
        <v>81</v>
      </c>
      <c r="B5903" t="s">
        <v>94</v>
      </c>
      <c r="C5903" s="1">
        <v>45462</v>
      </c>
      <c r="D5903">
        <v>1215</v>
      </c>
    </row>
    <row r="5904" spans="1:4" hidden="1">
      <c r="A5904" t="s">
        <v>81</v>
      </c>
      <c r="B5904" t="s">
        <v>94</v>
      </c>
      <c r="C5904" s="1">
        <v>45469</v>
      </c>
      <c r="D5904">
        <v>1107</v>
      </c>
    </row>
    <row r="5905" spans="1:4" hidden="1">
      <c r="A5905" t="s">
        <v>16</v>
      </c>
      <c r="B5905" t="s">
        <v>94</v>
      </c>
      <c r="C5905" s="1">
        <v>45448</v>
      </c>
      <c r="D5905">
        <v>10</v>
      </c>
    </row>
    <row r="5906" spans="1:4" hidden="1">
      <c r="A5906" t="s">
        <v>16</v>
      </c>
      <c r="B5906" t="s">
        <v>94</v>
      </c>
      <c r="C5906" s="1">
        <v>45455</v>
      </c>
      <c r="D5906">
        <v>52</v>
      </c>
    </row>
    <row r="5907" spans="1:4" hidden="1">
      <c r="A5907" t="s">
        <v>16</v>
      </c>
      <c r="B5907" t="s">
        <v>94</v>
      </c>
      <c r="C5907" s="1">
        <v>45462</v>
      </c>
      <c r="D5907">
        <v>10</v>
      </c>
    </row>
    <row r="5908" spans="1:4" hidden="1">
      <c r="A5908" t="s">
        <v>16</v>
      </c>
      <c r="B5908" t="s">
        <v>94</v>
      </c>
      <c r="C5908" s="1">
        <v>45469</v>
      </c>
      <c r="D5908">
        <v>10</v>
      </c>
    </row>
    <row r="5909" spans="1:4" hidden="1">
      <c r="A5909" t="s">
        <v>30</v>
      </c>
      <c r="B5909" t="s">
        <v>94</v>
      </c>
      <c r="C5909" s="1">
        <v>45448</v>
      </c>
      <c r="D5909">
        <v>10</v>
      </c>
    </row>
    <row r="5910" spans="1:4" hidden="1">
      <c r="A5910" t="s">
        <v>30</v>
      </c>
      <c r="B5910" t="s">
        <v>94</v>
      </c>
      <c r="C5910" s="1">
        <v>45455</v>
      </c>
      <c r="D5910">
        <v>31</v>
      </c>
    </row>
    <row r="5911" spans="1:4" hidden="1">
      <c r="A5911" t="s">
        <v>30</v>
      </c>
      <c r="B5911" t="s">
        <v>94</v>
      </c>
      <c r="C5911" s="1">
        <v>45462</v>
      </c>
      <c r="D5911">
        <v>31</v>
      </c>
    </row>
    <row r="5912" spans="1:4" hidden="1">
      <c r="A5912" t="s">
        <v>30</v>
      </c>
      <c r="B5912" t="s">
        <v>94</v>
      </c>
      <c r="C5912" s="1">
        <v>45469</v>
      </c>
      <c r="D5912">
        <v>10</v>
      </c>
    </row>
    <row r="5913" spans="1:4" hidden="1">
      <c r="A5913" t="s">
        <v>76</v>
      </c>
      <c r="B5913" t="s">
        <v>94</v>
      </c>
      <c r="C5913" s="1">
        <v>45448</v>
      </c>
      <c r="D5913">
        <v>34.4</v>
      </c>
    </row>
    <row r="5914" spans="1:4" hidden="1">
      <c r="A5914" t="s">
        <v>76</v>
      </c>
      <c r="B5914" t="s">
        <v>94</v>
      </c>
      <c r="C5914" s="1">
        <v>45455</v>
      </c>
      <c r="D5914">
        <v>17.3</v>
      </c>
    </row>
    <row r="5915" spans="1:4" hidden="1">
      <c r="A5915" t="s">
        <v>76</v>
      </c>
      <c r="B5915" t="s">
        <v>94</v>
      </c>
      <c r="C5915" s="1">
        <v>45462</v>
      </c>
      <c r="D5915">
        <v>30.6</v>
      </c>
    </row>
    <row r="5916" spans="1:4" hidden="1">
      <c r="A5916" t="s">
        <v>76</v>
      </c>
      <c r="B5916" t="s">
        <v>94</v>
      </c>
      <c r="C5916" s="1">
        <v>45469</v>
      </c>
      <c r="D5916">
        <v>28.6</v>
      </c>
    </row>
    <row r="5917" spans="1:4" hidden="1">
      <c r="A5917" t="s">
        <v>77</v>
      </c>
      <c r="B5917" t="s">
        <v>94</v>
      </c>
      <c r="C5917" s="1">
        <v>45448</v>
      </c>
      <c r="D5917">
        <v>0.1</v>
      </c>
    </row>
    <row r="5918" spans="1:4" hidden="1">
      <c r="A5918" t="s">
        <v>77</v>
      </c>
      <c r="B5918" t="s">
        <v>94</v>
      </c>
      <c r="C5918" s="1">
        <v>45455</v>
      </c>
      <c r="D5918">
        <v>0.1</v>
      </c>
    </row>
    <row r="5919" spans="1:4" hidden="1">
      <c r="A5919" t="s">
        <v>77</v>
      </c>
      <c r="B5919" t="s">
        <v>94</v>
      </c>
      <c r="C5919" s="1">
        <v>45462</v>
      </c>
      <c r="D5919">
        <v>0.1</v>
      </c>
    </row>
    <row r="5920" spans="1:4" hidden="1">
      <c r="A5920" t="s">
        <v>77</v>
      </c>
      <c r="B5920" t="s">
        <v>94</v>
      </c>
      <c r="C5920" s="1">
        <v>45469</v>
      </c>
      <c r="D5920">
        <v>0.1</v>
      </c>
    </row>
    <row r="5921" spans="1:4" hidden="1">
      <c r="A5921" t="s">
        <v>0</v>
      </c>
      <c r="B5921" t="s">
        <v>94</v>
      </c>
      <c r="C5921" s="1">
        <v>45448</v>
      </c>
      <c r="D5921">
        <v>34.200000000000003</v>
      </c>
    </row>
    <row r="5922" spans="1:4" hidden="1">
      <c r="A5922" t="s">
        <v>0</v>
      </c>
      <c r="B5922" t="s">
        <v>94</v>
      </c>
      <c r="C5922" s="1">
        <v>45455</v>
      </c>
      <c r="D5922">
        <v>22.1</v>
      </c>
    </row>
    <row r="5923" spans="1:4" hidden="1">
      <c r="A5923" t="s">
        <v>0</v>
      </c>
      <c r="B5923" t="s">
        <v>94</v>
      </c>
      <c r="C5923" s="1">
        <v>45462</v>
      </c>
      <c r="D5923">
        <v>33.9</v>
      </c>
    </row>
    <row r="5924" spans="1:4" hidden="1">
      <c r="A5924" t="s">
        <v>0</v>
      </c>
      <c r="B5924" t="s">
        <v>94</v>
      </c>
      <c r="C5924" s="1">
        <v>45469</v>
      </c>
      <c r="D5924">
        <v>33.299999999999997</v>
      </c>
    </row>
    <row r="5925" spans="1:4" hidden="1">
      <c r="A5925" t="s">
        <v>27</v>
      </c>
      <c r="B5925" t="s">
        <v>94</v>
      </c>
      <c r="C5925" s="1">
        <v>45448</v>
      </c>
      <c r="D5925">
        <v>1</v>
      </c>
    </row>
    <row r="5926" spans="1:4" hidden="1">
      <c r="A5926" t="s">
        <v>27</v>
      </c>
      <c r="B5926" t="s">
        <v>94</v>
      </c>
      <c r="C5926" s="1">
        <v>45455</v>
      </c>
      <c r="D5926">
        <v>1.9</v>
      </c>
    </row>
    <row r="5927" spans="1:4" hidden="1">
      <c r="A5927" t="s">
        <v>27</v>
      </c>
      <c r="B5927" t="s">
        <v>94</v>
      </c>
      <c r="C5927" s="1">
        <v>45462</v>
      </c>
      <c r="D5927">
        <v>1</v>
      </c>
    </row>
    <row r="5928" spans="1:4" hidden="1">
      <c r="A5928" t="s">
        <v>27</v>
      </c>
      <c r="B5928" t="s">
        <v>94</v>
      </c>
      <c r="C5928" s="1">
        <v>45469</v>
      </c>
      <c r="D5928">
        <v>1</v>
      </c>
    </row>
    <row r="5929" spans="1:4" hidden="1">
      <c r="A5929" t="s">
        <v>21</v>
      </c>
      <c r="B5929" t="s">
        <v>94</v>
      </c>
      <c r="C5929" s="1">
        <v>45448</v>
      </c>
      <c r="D5929">
        <v>7.12</v>
      </c>
    </row>
    <row r="5930" spans="1:4" hidden="1">
      <c r="A5930" t="s">
        <v>21</v>
      </c>
      <c r="B5930" t="s">
        <v>94</v>
      </c>
      <c r="C5930" s="1">
        <v>45455</v>
      </c>
      <c r="D5930">
        <v>7.11</v>
      </c>
    </row>
    <row r="5931" spans="1:4" hidden="1">
      <c r="A5931" t="s">
        <v>21</v>
      </c>
      <c r="B5931" t="s">
        <v>94</v>
      </c>
      <c r="C5931" s="1">
        <v>45462</v>
      </c>
      <c r="D5931">
        <v>7.57</v>
      </c>
    </row>
    <row r="5932" spans="1:4" hidden="1">
      <c r="A5932" t="s">
        <v>21</v>
      </c>
      <c r="B5932" t="s">
        <v>94</v>
      </c>
      <c r="C5932" s="1">
        <v>45469</v>
      </c>
      <c r="D5932">
        <v>6.98</v>
      </c>
    </row>
    <row r="5933" spans="1:4" hidden="1">
      <c r="A5933" t="s">
        <v>1</v>
      </c>
      <c r="B5933" t="s">
        <v>94</v>
      </c>
      <c r="C5933" s="1">
        <v>45448</v>
      </c>
      <c r="D5933">
        <v>3</v>
      </c>
    </row>
    <row r="5934" spans="1:4" hidden="1">
      <c r="A5934" t="s">
        <v>1</v>
      </c>
      <c r="B5934" t="s">
        <v>94</v>
      </c>
      <c r="C5934" s="1">
        <v>45455</v>
      </c>
      <c r="D5934">
        <v>1.9</v>
      </c>
    </row>
    <row r="5935" spans="1:4" hidden="1">
      <c r="A5935" t="s">
        <v>1</v>
      </c>
      <c r="B5935" t="s">
        <v>94</v>
      </c>
      <c r="C5935" s="1">
        <v>45462</v>
      </c>
      <c r="D5935">
        <v>2.4</v>
      </c>
    </row>
    <row r="5936" spans="1:4" hidden="1">
      <c r="A5936" t="s">
        <v>1</v>
      </c>
      <c r="B5936" t="s">
        <v>94</v>
      </c>
      <c r="C5936" s="1">
        <v>45469</v>
      </c>
      <c r="D5936">
        <v>2.4</v>
      </c>
    </row>
    <row r="5937" spans="1:4" hidden="1">
      <c r="A5937" t="s">
        <v>75</v>
      </c>
      <c r="B5937" t="s">
        <v>94</v>
      </c>
      <c r="C5937" s="1">
        <v>45448</v>
      </c>
      <c r="D5937">
        <v>15.4</v>
      </c>
    </row>
    <row r="5938" spans="1:4" hidden="1">
      <c r="A5938" t="s">
        <v>75</v>
      </c>
      <c r="B5938" t="s">
        <v>94</v>
      </c>
      <c r="C5938" s="1">
        <v>45455</v>
      </c>
      <c r="D5938">
        <v>13.5</v>
      </c>
    </row>
    <row r="5939" spans="1:4" hidden="1">
      <c r="A5939" t="s">
        <v>75</v>
      </c>
      <c r="B5939" t="s">
        <v>94</v>
      </c>
      <c r="C5939" s="1">
        <v>45462</v>
      </c>
      <c r="D5939">
        <v>13</v>
      </c>
    </row>
    <row r="5940" spans="1:4" hidden="1">
      <c r="A5940" t="s">
        <v>75</v>
      </c>
      <c r="B5940" t="s">
        <v>94</v>
      </c>
      <c r="C5940" s="1">
        <v>45469</v>
      </c>
      <c r="D5940">
        <v>13</v>
      </c>
    </row>
    <row r="5941" spans="1:4" hidden="1">
      <c r="A5941" t="s">
        <v>29</v>
      </c>
      <c r="B5941" t="s">
        <v>94</v>
      </c>
      <c r="C5941" s="1">
        <v>45448</v>
      </c>
      <c r="D5941">
        <v>4.9000000000000004</v>
      </c>
    </row>
    <row r="5942" spans="1:4" hidden="1">
      <c r="A5942" t="s">
        <v>29</v>
      </c>
      <c r="B5942" t="s">
        <v>94</v>
      </c>
      <c r="C5942" s="1">
        <v>45455</v>
      </c>
      <c r="D5942">
        <v>19.2</v>
      </c>
    </row>
    <row r="5943" spans="1:4" hidden="1">
      <c r="A5943" t="s">
        <v>29</v>
      </c>
      <c r="B5943" t="s">
        <v>94</v>
      </c>
      <c r="C5943" s="1">
        <v>45462</v>
      </c>
      <c r="D5943">
        <v>5.9</v>
      </c>
    </row>
    <row r="5944" spans="1:4" hidden="1">
      <c r="A5944" t="s">
        <v>29</v>
      </c>
      <c r="B5944" t="s">
        <v>94</v>
      </c>
      <c r="C5944" s="1">
        <v>45469</v>
      </c>
      <c r="D5944">
        <v>5.9</v>
      </c>
    </row>
    <row r="5945" spans="1:4" hidden="1">
      <c r="A5945" t="s">
        <v>82</v>
      </c>
      <c r="B5945" t="s">
        <v>94</v>
      </c>
      <c r="C5945" s="1">
        <v>45448</v>
      </c>
      <c r="D5945">
        <v>1</v>
      </c>
    </row>
    <row r="5946" spans="1:4" hidden="1">
      <c r="A5946" t="s">
        <v>82</v>
      </c>
      <c r="B5946" t="s">
        <v>94</v>
      </c>
      <c r="C5946" s="1">
        <v>45455</v>
      </c>
      <c r="D5946">
        <v>0.76</v>
      </c>
    </row>
    <row r="5947" spans="1:4" hidden="1">
      <c r="A5947" t="s">
        <v>82</v>
      </c>
      <c r="B5947" t="s">
        <v>94</v>
      </c>
      <c r="C5947" s="1">
        <v>45462</v>
      </c>
      <c r="D5947">
        <v>1.32</v>
      </c>
    </row>
    <row r="5948" spans="1:4" hidden="1">
      <c r="A5948" t="s">
        <v>82</v>
      </c>
      <c r="B5948" t="s">
        <v>94</v>
      </c>
      <c r="C5948" s="1">
        <v>45469</v>
      </c>
      <c r="D5948">
        <v>0.94</v>
      </c>
    </row>
    <row r="5949" spans="1:4" hidden="1">
      <c r="A5949" t="s">
        <v>15</v>
      </c>
      <c r="B5949" t="s">
        <v>95</v>
      </c>
      <c r="C5949" s="1">
        <v>45315</v>
      </c>
      <c r="D5949">
        <v>4.9000000000000004</v>
      </c>
    </row>
    <row r="5950" spans="1:4" hidden="1">
      <c r="A5950" t="s">
        <v>37</v>
      </c>
      <c r="B5950" t="s">
        <v>95</v>
      </c>
      <c r="C5950" s="1">
        <v>45315</v>
      </c>
      <c r="D5950">
        <v>48</v>
      </c>
    </row>
    <row r="5951" spans="1:4" hidden="1">
      <c r="A5951" t="s">
        <v>81</v>
      </c>
      <c r="B5951" t="s">
        <v>95</v>
      </c>
      <c r="C5951" s="1">
        <v>45315</v>
      </c>
      <c r="D5951">
        <v>619</v>
      </c>
    </row>
    <row r="5952" spans="1:4" hidden="1">
      <c r="A5952" t="s">
        <v>16</v>
      </c>
      <c r="B5952" t="s">
        <v>95</v>
      </c>
      <c r="C5952" s="1">
        <v>45315</v>
      </c>
      <c r="D5952">
        <v>3076</v>
      </c>
    </row>
    <row r="5953" spans="1:4" hidden="1">
      <c r="A5953" t="s">
        <v>30</v>
      </c>
      <c r="B5953" t="s">
        <v>95</v>
      </c>
      <c r="C5953" s="1">
        <v>45315</v>
      </c>
      <c r="D5953">
        <v>209</v>
      </c>
    </row>
    <row r="5954" spans="1:4" hidden="1">
      <c r="A5954" t="s">
        <v>76</v>
      </c>
      <c r="B5954" t="s">
        <v>95</v>
      </c>
      <c r="C5954" s="1">
        <v>45315</v>
      </c>
      <c r="D5954">
        <v>0.2</v>
      </c>
    </row>
    <row r="5955" spans="1:4" hidden="1">
      <c r="A5955" t="s">
        <v>77</v>
      </c>
      <c r="B5955" t="s">
        <v>95</v>
      </c>
      <c r="C5955" s="1">
        <v>45315</v>
      </c>
      <c r="D5955">
        <v>0.1</v>
      </c>
    </row>
    <row r="5956" spans="1:4" hidden="1">
      <c r="A5956" t="s">
        <v>0</v>
      </c>
      <c r="B5956" t="s">
        <v>95</v>
      </c>
      <c r="C5956" s="1">
        <v>45315</v>
      </c>
      <c r="D5956">
        <v>16.899999999999999</v>
      </c>
    </row>
    <row r="5957" spans="1:4" hidden="1">
      <c r="A5957" t="s">
        <v>27</v>
      </c>
      <c r="B5957" t="s">
        <v>95</v>
      </c>
      <c r="C5957" s="1">
        <v>45315</v>
      </c>
      <c r="D5957">
        <v>2.9</v>
      </c>
    </row>
    <row r="5958" spans="1:4" hidden="1">
      <c r="A5958" t="s">
        <v>21</v>
      </c>
      <c r="B5958" t="s">
        <v>95</v>
      </c>
      <c r="C5958" s="1">
        <v>45315</v>
      </c>
      <c r="D5958">
        <v>9.1199999999999992</v>
      </c>
    </row>
    <row r="5959" spans="1:4" hidden="1">
      <c r="A5959" t="s">
        <v>1</v>
      </c>
      <c r="B5959" t="s">
        <v>95</v>
      </c>
      <c r="C5959" s="1">
        <v>45315</v>
      </c>
      <c r="D5959">
        <v>6</v>
      </c>
    </row>
    <row r="5960" spans="1:4" hidden="1">
      <c r="A5960" t="s">
        <v>75</v>
      </c>
      <c r="B5960" t="s">
        <v>95</v>
      </c>
      <c r="C5960" s="1">
        <v>45315</v>
      </c>
      <c r="D5960">
        <v>20.3</v>
      </c>
    </row>
    <row r="5961" spans="1:4" hidden="1">
      <c r="A5961" t="s">
        <v>29</v>
      </c>
      <c r="B5961" t="s">
        <v>95</v>
      </c>
      <c r="C5961" s="1">
        <v>45315</v>
      </c>
      <c r="D5961">
        <v>55</v>
      </c>
    </row>
    <row r="5962" spans="1:4" hidden="1">
      <c r="A5962" t="s">
        <v>15</v>
      </c>
      <c r="B5962" t="s">
        <v>95</v>
      </c>
      <c r="C5962" s="1">
        <v>45336</v>
      </c>
      <c r="D5962">
        <v>7.2</v>
      </c>
    </row>
    <row r="5963" spans="1:4" hidden="1">
      <c r="A5963" t="s">
        <v>37</v>
      </c>
      <c r="B5963" t="s">
        <v>95</v>
      </c>
      <c r="C5963" s="1">
        <v>45336</v>
      </c>
      <c r="D5963">
        <v>105</v>
      </c>
    </row>
    <row r="5964" spans="1:4" hidden="1">
      <c r="A5964" t="s">
        <v>81</v>
      </c>
      <c r="B5964" t="s">
        <v>95</v>
      </c>
      <c r="C5964" s="1">
        <v>45336</v>
      </c>
      <c r="D5964">
        <v>649</v>
      </c>
    </row>
    <row r="5965" spans="1:4" hidden="1">
      <c r="A5965" t="s">
        <v>16</v>
      </c>
      <c r="B5965" t="s">
        <v>95</v>
      </c>
      <c r="C5965" s="1">
        <v>45336</v>
      </c>
      <c r="D5965">
        <v>18596</v>
      </c>
    </row>
    <row r="5966" spans="1:4" hidden="1">
      <c r="A5966" t="s">
        <v>30</v>
      </c>
      <c r="B5966" t="s">
        <v>95</v>
      </c>
      <c r="C5966" s="1">
        <v>45336</v>
      </c>
      <c r="D5966">
        <v>4379</v>
      </c>
    </row>
    <row r="5967" spans="1:4" hidden="1">
      <c r="A5967" t="s">
        <v>76</v>
      </c>
      <c r="B5967" t="s">
        <v>95</v>
      </c>
      <c r="C5967" s="1">
        <v>45336</v>
      </c>
      <c r="D5967">
        <v>0.1</v>
      </c>
    </row>
    <row r="5968" spans="1:4" hidden="1">
      <c r="A5968" t="s">
        <v>77</v>
      </c>
      <c r="B5968" t="s">
        <v>95</v>
      </c>
      <c r="C5968" s="1">
        <v>45336</v>
      </c>
      <c r="D5968">
        <v>0.1</v>
      </c>
    </row>
    <row r="5969" spans="1:4" hidden="1">
      <c r="A5969" t="s">
        <v>0</v>
      </c>
      <c r="B5969" t="s">
        <v>95</v>
      </c>
      <c r="C5969" s="1">
        <v>45336</v>
      </c>
      <c r="D5969">
        <v>25.5</v>
      </c>
    </row>
    <row r="5970" spans="1:4" hidden="1">
      <c r="A5970" t="s">
        <v>27</v>
      </c>
      <c r="B5970" t="s">
        <v>95</v>
      </c>
      <c r="C5970" s="1">
        <v>45336</v>
      </c>
      <c r="D5970">
        <v>2.9</v>
      </c>
    </row>
    <row r="5971" spans="1:4" hidden="1">
      <c r="A5971" t="s">
        <v>21</v>
      </c>
      <c r="B5971" t="s">
        <v>95</v>
      </c>
      <c r="C5971" s="1">
        <v>45336</v>
      </c>
      <c r="D5971">
        <v>8.9700000000000006</v>
      </c>
    </row>
    <row r="5972" spans="1:4" hidden="1">
      <c r="A5972" t="s">
        <v>1</v>
      </c>
      <c r="B5972" t="s">
        <v>95</v>
      </c>
      <c r="C5972" s="1">
        <v>45336</v>
      </c>
      <c r="D5972">
        <v>7</v>
      </c>
    </row>
    <row r="5973" spans="1:4" hidden="1">
      <c r="A5973" t="s">
        <v>75</v>
      </c>
      <c r="B5973" t="s">
        <v>95</v>
      </c>
      <c r="C5973" s="1">
        <v>45336</v>
      </c>
      <c r="D5973">
        <v>19.5</v>
      </c>
    </row>
    <row r="5974" spans="1:4" hidden="1">
      <c r="A5974" t="s">
        <v>29</v>
      </c>
      <c r="B5974" t="s">
        <v>95</v>
      </c>
      <c r="C5974" s="1">
        <v>45336</v>
      </c>
      <c r="D5974">
        <v>139</v>
      </c>
    </row>
    <row r="5975" spans="1:4" hidden="1">
      <c r="A5975" t="s">
        <v>15</v>
      </c>
      <c r="B5975" t="s">
        <v>95</v>
      </c>
      <c r="C5975" s="1">
        <v>45365</v>
      </c>
      <c r="D5975">
        <v>8.3000000000000007</v>
      </c>
    </row>
    <row r="5976" spans="1:4" hidden="1">
      <c r="A5976" t="s">
        <v>37</v>
      </c>
      <c r="B5976" t="s">
        <v>95</v>
      </c>
      <c r="C5976" s="1">
        <v>45365</v>
      </c>
      <c r="D5976">
        <v>94</v>
      </c>
    </row>
    <row r="5977" spans="1:4" hidden="1">
      <c r="A5977" t="s">
        <v>81</v>
      </c>
      <c r="B5977" t="s">
        <v>95</v>
      </c>
      <c r="C5977" s="1">
        <v>45365</v>
      </c>
      <c r="D5977">
        <v>694</v>
      </c>
    </row>
    <row r="5978" spans="1:4" hidden="1">
      <c r="A5978" t="s">
        <v>16</v>
      </c>
      <c r="B5978" t="s">
        <v>95</v>
      </c>
      <c r="C5978" s="1">
        <v>45365</v>
      </c>
      <c r="D5978">
        <v>1050</v>
      </c>
    </row>
    <row r="5979" spans="1:4" hidden="1">
      <c r="A5979" t="s">
        <v>30</v>
      </c>
      <c r="B5979" t="s">
        <v>95</v>
      </c>
      <c r="C5979" s="1">
        <v>45365</v>
      </c>
      <c r="D5979">
        <v>2282</v>
      </c>
    </row>
    <row r="5980" spans="1:4" hidden="1">
      <c r="A5980" t="s">
        <v>76</v>
      </c>
      <c r="B5980" t="s">
        <v>95</v>
      </c>
      <c r="C5980" s="1">
        <v>45365</v>
      </c>
      <c r="D5980">
        <v>0.4</v>
      </c>
    </row>
    <row r="5981" spans="1:4" hidden="1">
      <c r="A5981" t="s">
        <v>77</v>
      </c>
      <c r="B5981" t="s">
        <v>95</v>
      </c>
      <c r="C5981" s="1">
        <v>45365</v>
      </c>
      <c r="D5981">
        <v>2</v>
      </c>
    </row>
    <row r="5982" spans="1:4" hidden="1">
      <c r="A5982" t="s">
        <v>0</v>
      </c>
      <c r="B5982" t="s">
        <v>95</v>
      </c>
      <c r="C5982" s="1">
        <v>45365</v>
      </c>
      <c r="D5982">
        <v>25.6</v>
      </c>
    </row>
    <row r="5983" spans="1:4" hidden="1">
      <c r="A5983" t="s">
        <v>27</v>
      </c>
      <c r="B5983" t="s">
        <v>95</v>
      </c>
      <c r="C5983" s="1">
        <v>45365</v>
      </c>
      <c r="D5983">
        <v>1</v>
      </c>
    </row>
    <row r="5984" spans="1:4" hidden="1">
      <c r="A5984" t="s">
        <v>21</v>
      </c>
      <c r="B5984" t="s">
        <v>95</v>
      </c>
      <c r="C5984" s="1">
        <v>45365</v>
      </c>
      <c r="D5984">
        <v>7.67</v>
      </c>
    </row>
    <row r="5985" spans="1:4" hidden="1">
      <c r="A5985" t="s">
        <v>1</v>
      </c>
      <c r="B5985" t="s">
        <v>95</v>
      </c>
      <c r="C5985" s="1">
        <v>45365</v>
      </c>
      <c r="D5985">
        <v>6.7</v>
      </c>
    </row>
    <row r="5986" spans="1:4" hidden="1">
      <c r="A5986" t="s">
        <v>75</v>
      </c>
      <c r="B5986" t="s">
        <v>95</v>
      </c>
      <c r="C5986" s="1">
        <v>45365</v>
      </c>
      <c r="D5986">
        <v>21.9</v>
      </c>
    </row>
    <row r="5987" spans="1:4" hidden="1">
      <c r="A5987" t="s">
        <v>29</v>
      </c>
      <c r="B5987" t="s">
        <v>95</v>
      </c>
      <c r="C5987" s="1">
        <v>45365</v>
      </c>
      <c r="D5987">
        <v>76</v>
      </c>
    </row>
    <row r="5988" spans="1:4" hidden="1">
      <c r="A5988" t="s">
        <v>15</v>
      </c>
      <c r="B5988" t="s">
        <v>95</v>
      </c>
      <c r="C5988" s="1">
        <v>45393</v>
      </c>
      <c r="D5988">
        <v>0.2</v>
      </c>
    </row>
    <row r="5989" spans="1:4" hidden="1">
      <c r="A5989" t="s">
        <v>37</v>
      </c>
      <c r="B5989" t="s">
        <v>95</v>
      </c>
      <c r="C5989" s="1">
        <v>45393</v>
      </c>
      <c r="D5989">
        <v>59</v>
      </c>
    </row>
    <row r="5990" spans="1:4" hidden="1">
      <c r="A5990" t="s">
        <v>81</v>
      </c>
      <c r="B5990" t="s">
        <v>95</v>
      </c>
      <c r="C5990" s="1">
        <v>45393</v>
      </c>
      <c r="D5990">
        <v>597</v>
      </c>
    </row>
    <row r="5991" spans="1:4" hidden="1">
      <c r="A5991" t="s">
        <v>16</v>
      </c>
      <c r="B5991" t="s">
        <v>95</v>
      </c>
      <c r="C5991" s="1">
        <v>45393</v>
      </c>
      <c r="D5991">
        <v>426</v>
      </c>
    </row>
    <row r="5992" spans="1:4" hidden="1">
      <c r="A5992" t="s">
        <v>30</v>
      </c>
      <c r="B5992" t="s">
        <v>95</v>
      </c>
      <c r="C5992" s="1">
        <v>45393</v>
      </c>
      <c r="D5992">
        <v>2489</v>
      </c>
    </row>
    <row r="5993" spans="1:4" hidden="1">
      <c r="A5993" t="s">
        <v>76</v>
      </c>
      <c r="B5993" t="s">
        <v>95</v>
      </c>
      <c r="C5993" s="1">
        <v>45393</v>
      </c>
      <c r="D5993">
        <v>4.4000000000000004</v>
      </c>
    </row>
    <row r="5994" spans="1:4" hidden="1">
      <c r="A5994" t="s">
        <v>77</v>
      </c>
      <c r="B5994" t="s">
        <v>95</v>
      </c>
      <c r="C5994" s="1">
        <v>45393</v>
      </c>
      <c r="D5994">
        <v>0.3</v>
      </c>
    </row>
    <row r="5995" spans="1:4" hidden="1">
      <c r="A5995" t="s">
        <v>0</v>
      </c>
      <c r="B5995" t="s">
        <v>95</v>
      </c>
      <c r="C5995" s="1">
        <v>45393</v>
      </c>
      <c r="D5995">
        <v>15.2</v>
      </c>
    </row>
    <row r="5996" spans="1:4" hidden="1">
      <c r="A5996" t="s">
        <v>27</v>
      </c>
      <c r="B5996" t="s">
        <v>95</v>
      </c>
      <c r="C5996" s="1">
        <v>45393</v>
      </c>
      <c r="D5996">
        <v>1</v>
      </c>
    </row>
    <row r="5997" spans="1:4" hidden="1">
      <c r="A5997" t="s">
        <v>21</v>
      </c>
      <c r="B5997" t="s">
        <v>95</v>
      </c>
      <c r="C5997" s="1">
        <v>45393</v>
      </c>
      <c r="D5997">
        <v>8.39</v>
      </c>
    </row>
    <row r="5998" spans="1:4" hidden="1">
      <c r="A5998" t="s">
        <v>1</v>
      </c>
      <c r="B5998" t="s">
        <v>95</v>
      </c>
      <c r="C5998" s="1">
        <v>45393</v>
      </c>
      <c r="D5998">
        <v>5.4</v>
      </c>
    </row>
    <row r="5999" spans="1:4" hidden="1">
      <c r="A5999" t="s">
        <v>75</v>
      </c>
      <c r="B5999" t="s">
        <v>95</v>
      </c>
      <c r="C5999" s="1">
        <v>45393</v>
      </c>
      <c r="D5999">
        <v>16</v>
      </c>
    </row>
    <row r="6000" spans="1:4" hidden="1">
      <c r="A6000" t="s">
        <v>29</v>
      </c>
      <c r="B6000" t="s">
        <v>95</v>
      </c>
      <c r="C6000" s="1">
        <v>45393</v>
      </c>
      <c r="D6000">
        <v>63</v>
      </c>
    </row>
    <row r="6001" spans="1:4" hidden="1">
      <c r="A6001" t="s">
        <v>15</v>
      </c>
      <c r="B6001" t="s">
        <v>95</v>
      </c>
      <c r="C6001" s="1">
        <v>45414</v>
      </c>
      <c r="D6001">
        <v>0.3</v>
      </c>
    </row>
    <row r="6002" spans="1:4" hidden="1">
      <c r="A6002" t="s">
        <v>37</v>
      </c>
      <c r="B6002" t="s">
        <v>95</v>
      </c>
      <c r="C6002" s="1">
        <v>45414</v>
      </c>
      <c r="D6002">
        <v>45</v>
      </c>
    </row>
    <row r="6003" spans="1:4" hidden="1">
      <c r="A6003" t="s">
        <v>81</v>
      </c>
      <c r="B6003" t="s">
        <v>95</v>
      </c>
      <c r="C6003" s="1">
        <v>45414</v>
      </c>
      <c r="D6003">
        <v>601</v>
      </c>
    </row>
    <row r="6004" spans="1:4" hidden="1">
      <c r="A6004" t="s">
        <v>16</v>
      </c>
      <c r="B6004" t="s">
        <v>95</v>
      </c>
      <c r="C6004" s="1">
        <v>45414</v>
      </c>
      <c r="D6004">
        <v>253</v>
      </c>
    </row>
    <row r="6005" spans="1:4" hidden="1">
      <c r="A6005" t="s">
        <v>30</v>
      </c>
      <c r="B6005" t="s">
        <v>95</v>
      </c>
      <c r="C6005" s="1">
        <v>45414</v>
      </c>
      <c r="D6005">
        <v>323</v>
      </c>
    </row>
    <row r="6006" spans="1:4" hidden="1">
      <c r="A6006" t="s">
        <v>76</v>
      </c>
      <c r="B6006" t="s">
        <v>95</v>
      </c>
      <c r="C6006" s="1">
        <v>45414</v>
      </c>
      <c r="D6006">
        <v>2</v>
      </c>
    </row>
    <row r="6007" spans="1:4" hidden="1">
      <c r="A6007" t="s">
        <v>77</v>
      </c>
      <c r="B6007" t="s">
        <v>95</v>
      </c>
      <c r="C6007" s="1">
        <v>45414</v>
      </c>
      <c r="D6007">
        <v>1.7</v>
      </c>
    </row>
    <row r="6008" spans="1:4" hidden="1">
      <c r="A6008" t="s">
        <v>0</v>
      </c>
      <c r="B6008" t="s">
        <v>95</v>
      </c>
      <c r="C6008" s="1">
        <v>45414</v>
      </c>
      <c r="D6008">
        <v>13.4</v>
      </c>
    </row>
    <row r="6009" spans="1:4" hidden="1">
      <c r="A6009" t="s">
        <v>27</v>
      </c>
      <c r="B6009" t="s">
        <v>95</v>
      </c>
      <c r="C6009" s="1">
        <v>45414</v>
      </c>
      <c r="D6009">
        <v>1.2</v>
      </c>
    </row>
    <row r="6010" spans="1:4" hidden="1">
      <c r="A6010" t="s">
        <v>21</v>
      </c>
      <c r="B6010" t="s">
        <v>95</v>
      </c>
      <c r="C6010" s="1">
        <v>45414</v>
      </c>
      <c r="D6010">
        <v>9.5</v>
      </c>
    </row>
    <row r="6011" spans="1:4" hidden="1">
      <c r="A6011" t="s">
        <v>1</v>
      </c>
      <c r="B6011" t="s">
        <v>95</v>
      </c>
      <c r="C6011" s="1">
        <v>45414</v>
      </c>
      <c r="D6011">
        <v>5.6</v>
      </c>
    </row>
    <row r="6012" spans="1:4" hidden="1">
      <c r="A6012" t="s">
        <v>75</v>
      </c>
      <c r="B6012" t="s">
        <v>95</v>
      </c>
      <c r="C6012" s="1">
        <v>45414</v>
      </c>
      <c r="D6012">
        <v>13.2</v>
      </c>
    </row>
    <row r="6013" spans="1:4" hidden="1">
      <c r="A6013" t="s">
        <v>29</v>
      </c>
      <c r="B6013" t="s">
        <v>95</v>
      </c>
      <c r="C6013" s="1">
        <v>45414</v>
      </c>
      <c r="D6013">
        <v>55</v>
      </c>
    </row>
    <row r="6014" spans="1:4" hidden="1">
      <c r="A6014" t="s">
        <v>15</v>
      </c>
      <c r="B6014" t="s">
        <v>95</v>
      </c>
      <c r="C6014" s="1">
        <v>45457</v>
      </c>
      <c r="D6014">
        <v>10.5</v>
      </c>
    </row>
    <row r="6015" spans="1:4" hidden="1">
      <c r="A6015" t="s">
        <v>37</v>
      </c>
      <c r="B6015" t="s">
        <v>95</v>
      </c>
      <c r="C6015" s="1">
        <v>45457</v>
      </c>
      <c r="D6015">
        <v>101</v>
      </c>
    </row>
    <row r="6016" spans="1:4" hidden="1">
      <c r="A6016" t="s">
        <v>81</v>
      </c>
      <c r="B6016" t="s">
        <v>95</v>
      </c>
      <c r="C6016" s="1">
        <v>45457</v>
      </c>
      <c r="D6016">
        <v>618</v>
      </c>
    </row>
    <row r="6017" spans="1:4" hidden="1">
      <c r="A6017" t="s">
        <v>16</v>
      </c>
      <c r="B6017" t="s">
        <v>95</v>
      </c>
      <c r="C6017" s="1">
        <v>45457</v>
      </c>
      <c r="D6017">
        <v>1081</v>
      </c>
    </row>
    <row r="6018" spans="1:4" hidden="1">
      <c r="A6018" t="s">
        <v>30</v>
      </c>
      <c r="B6018" t="s">
        <v>95</v>
      </c>
      <c r="C6018" s="1">
        <v>45457</v>
      </c>
      <c r="D6018">
        <v>3076</v>
      </c>
    </row>
    <row r="6019" spans="1:4" hidden="1">
      <c r="A6019" t="s">
        <v>76</v>
      </c>
      <c r="B6019" t="s">
        <v>95</v>
      </c>
      <c r="C6019" s="1">
        <v>45457</v>
      </c>
      <c r="D6019">
        <v>0.7</v>
      </c>
    </row>
    <row r="6020" spans="1:4" hidden="1">
      <c r="A6020" t="s">
        <v>77</v>
      </c>
      <c r="B6020" t="s">
        <v>95</v>
      </c>
      <c r="C6020" s="1">
        <v>45457</v>
      </c>
      <c r="D6020">
        <v>1.3</v>
      </c>
    </row>
    <row r="6021" spans="1:4" hidden="1">
      <c r="A6021" t="s">
        <v>0</v>
      </c>
      <c r="B6021" t="s">
        <v>95</v>
      </c>
      <c r="C6021" s="1">
        <v>45457</v>
      </c>
      <c r="D6021">
        <v>20.3</v>
      </c>
    </row>
    <row r="6022" spans="1:4" hidden="1">
      <c r="A6022" t="s">
        <v>27</v>
      </c>
      <c r="B6022" t="s">
        <v>95</v>
      </c>
      <c r="C6022" s="1">
        <v>45457</v>
      </c>
      <c r="D6022">
        <v>2.1</v>
      </c>
    </row>
    <row r="6023" spans="1:4" hidden="1">
      <c r="A6023" t="s">
        <v>21</v>
      </c>
      <c r="B6023" t="s">
        <v>95</v>
      </c>
      <c r="C6023" s="1">
        <v>45457</v>
      </c>
      <c r="D6023">
        <v>8.09</v>
      </c>
    </row>
    <row r="6024" spans="1:4" hidden="1">
      <c r="A6024" t="s">
        <v>1</v>
      </c>
      <c r="B6024" t="s">
        <v>95</v>
      </c>
      <c r="C6024" s="1">
        <v>45457</v>
      </c>
      <c r="D6024">
        <v>4.8</v>
      </c>
    </row>
    <row r="6025" spans="1:4" hidden="1">
      <c r="A6025" t="s">
        <v>75</v>
      </c>
      <c r="B6025" t="s">
        <v>95</v>
      </c>
      <c r="C6025" s="1">
        <v>45457</v>
      </c>
      <c r="D6025">
        <v>7.9</v>
      </c>
    </row>
    <row r="6026" spans="1:4" hidden="1">
      <c r="A6026" t="s">
        <v>29</v>
      </c>
      <c r="B6026" t="s">
        <v>95</v>
      </c>
      <c r="C6026" s="1">
        <v>45457</v>
      </c>
      <c r="D6026">
        <v>49</v>
      </c>
    </row>
    <row r="6027" spans="1:4" hidden="1">
      <c r="A6027" t="s">
        <v>15</v>
      </c>
      <c r="B6027" t="s">
        <v>115</v>
      </c>
      <c r="C6027" s="1">
        <v>45294</v>
      </c>
      <c r="D6027">
        <v>0.5</v>
      </c>
    </row>
    <row r="6028" spans="1:4" hidden="1">
      <c r="A6028" t="s">
        <v>15</v>
      </c>
      <c r="B6028" t="s">
        <v>115</v>
      </c>
      <c r="C6028" s="1">
        <v>45301</v>
      </c>
      <c r="D6028">
        <v>0.7</v>
      </c>
    </row>
    <row r="6029" spans="1:4" hidden="1">
      <c r="A6029" t="s">
        <v>15</v>
      </c>
      <c r="B6029" t="s">
        <v>115</v>
      </c>
      <c r="C6029" s="1">
        <v>45308</v>
      </c>
      <c r="D6029">
        <v>0.1</v>
      </c>
    </row>
    <row r="6030" spans="1:4" hidden="1">
      <c r="A6030" t="s">
        <v>15</v>
      </c>
      <c r="B6030" t="s">
        <v>115</v>
      </c>
      <c r="C6030" s="1">
        <v>45315</v>
      </c>
      <c r="D6030">
        <v>8.1</v>
      </c>
    </row>
    <row r="6031" spans="1:4" hidden="1">
      <c r="A6031" t="s">
        <v>15</v>
      </c>
      <c r="B6031" t="s">
        <v>115</v>
      </c>
      <c r="C6031" s="1">
        <v>45322</v>
      </c>
      <c r="D6031">
        <v>1.5</v>
      </c>
    </row>
    <row r="6032" spans="1:4" hidden="1">
      <c r="A6032" t="s">
        <v>37</v>
      </c>
      <c r="B6032" t="s">
        <v>115</v>
      </c>
      <c r="C6032" s="1">
        <v>45294</v>
      </c>
      <c r="D6032">
        <v>5</v>
      </c>
    </row>
    <row r="6033" spans="1:4" hidden="1">
      <c r="A6033" t="s">
        <v>37</v>
      </c>
      <c r="B6033" t="s">
        <v>115</v>
      </c>
      <c r="C6033" s="1">
        <v>45301</v>
      </c>
      <c r="D6033">
        <v>7</v>
      </c>
    </row>
    <row r="6034" spans="1:4" hidden="1">
      <c r="A6034" t="s">
        <v>37</v>
      </c>
      <c r="B6034" t="s">
        <v>115</v>
      </c>
      <c r="C6034" s="1">
        <v>45308</v>
      </c>
      <c r="D6034">
        <v>450</v>
      </c>
    </row>
    <row r="6035" spans="1:4" hidden="1">
      <c r="A6035" t="s">
        <v>37</v>
      </c>
      <c r="B6035" t="s">
        <v>115</v>
      </c>
      <c r="C6035" s="1">
        <v>45315</v>
      </c>
      <c r="D6035">
        <v>47</v>
      </c>
    </row>
    <row r="6036" spans="1:4" hidden="1">
      <c r="A6036" t="s">
        <v>37</v>
      </c>
      <c r="B6036" t="s">
        <v>115</v>
      </c>
      <c r="C6036" s="1">
        <v>45322</v>
      </c>
      <c r="D6036">
        <v>15</v>
      </c>
    </row>
    <row r="6037" spans="1:4" hidden="1">
      <c r="A6037" t="s">
        <v>81</v>
      </c>
      <c r="B6037" t="s">
        <v>115</v>
      </c>
      <c r="C6037" s="1">
        <v>45294</v>
      </c>
      <c r="D6037">
        <v>3582</v>
      </c>
    </row>
    <row r="6038" spans="1:4" hidden="1">
      <c r="A6038" t="s">
        <v>81</v>
      </c>
      <c r="B6038" t="s">
        <v>115</v>
      </c>
      <c r="C6038" s="1">
        <v>45301</v>
      </c>
      <c r="D6038">
        <v>3436</v>
      </c>
    </row>
    <row r="6039" spans="1:4" hidden="1">
      <c r="A6039" t="s">
        <v>81</v>
      </c>
      <c r="B6039" t="s">
        <v>115</v>
      </c>
      <c r="C6039" s="1">
        <v>45308</v>
      </c>
      <c r="D6039">
        <v>3400</v>
      </c>
    </row>
    <row r="6040" spans="1:4" hidden="1">
      <c r="A6040" t="s">
        <v>81</v>
      </c>
      <c r="B6040" t="s">
        <v>115</v>
      </c>
      <c r="C6040" s="1">
        <v>45315</v>
      </c>
      <c r="D6040">
        <v>4025</v>
      </c>
    </row>
    <row r="6041" spans="1:4" hidden="1">
      <c r="A6041" t="s">
        <v>81</v>
      </c>
      <c r="B6041" t="s">
        <v>115</v>
      </c>
      <c r="C6041" s="1">
        <v>45322</v>
      </c>
      <c r="D6041">
        <v>3907</v>
      </c>
    </row>
    <row r="6042" spans="1:4" hidden="1">
      <c r="A6042" t="s">
        <v>16</v>
      </c>
      <c r="B6042" t="s">
        <v>115</v>
      </c>
      <c r="C6042" s="1">
        <v>45294</v>
      </c>
      <c r="D6042">
        <v>3873</v>
      </c>
    </row>
    <row r="6043" spans="1:4" hidden="1">
      <c r="A6043" t="s">
        <v>16</v>
      </c>
      <c r="B6043" t="s">
        <v>115</v>
      </c>
      <c r="C6043" s="1">
        <v>45301</v>
      </c>
      <c r="D6043">
        <v>2490</v>
      </c>
    </row>
    <row r="6044" spans="1:4" hidden="1">
      <c r="A6044" t="s">
        <v>16</v>
      </c>
      <c r="B6044" t="s">
        <v>115</v>
      </c>
      <c r="C6044" s="1">
        <v>45308</v>
      </c>
      <c r="D6044">
        <v>241960</v>
      </c>
    </row>
    <row r="6045" spans="1:4" hidden="1">
      <c r="A6045" t="s">
        <v>16</v>
      </c>
      <c r="B6045" t="s">
        <v>115</v>
      </c>
      <c r="C6045" s="1">
        <v>45315</v>
      </c>
      <c r="D6045">
        <v>6867</v>
      </c>
    </row>
    <row r="6046" spans="1:4" hidden="1">
      <c r="A6046" t="s">
        <v>16</v>
      </c>
      <c r="B6046" t="s">
        <v>115</v>
      </c>
      <c r="C6046" s="1">
        <v>45322</v>
      </c>
      <c r="D6046">
        <v>19863</v>
      </c>
    </row>
    <row r="6047" spans="1:4" hidden="1">
      <c r="A6047" t="s">
        <v>30</v>
      </c>
      <c r="B6047" t="s">
        <v>115</v>
      </c>
      <c r="C6047" s="1">
        <v>45294</v>
      </c>
      <c r="D6047">
        <v>17329</v>
      </c>
    </row>
    <row r="6048" spans="1:4" hidden="1">
      <c r="A6048" t="s">
        <v>30</v>
      </c>
      <c r="B6048" t="s">
        <v>115</v>
      </c>
      <c r="C6048" s="1">
        <v>45301</v>
      </c>
      <c r="D6048">
        <v>9932</v>
      </c>
    </row>
    <row r="6049" spans="1:4" hidden="1">
      <c r="A6049" t="s">
        <v>30</v>
      </c>
      <c r="B6049" t="s">
        <v>115</v>
      </c>
      <c r="C6049" s="1">
        <v>45308</v>
      </c>
      <c r="D6049">
        <v>241960</v>
      </c>
    </row>
    <row r="6050" spans="1:4" hidden="1">
      <c r="A6050" t="s">
        <v>30</v>
      </c>
      <c r="B6050" t="s">
        <v>115</v>
      </c>
      <c r="C6050" s="1">
        <v>45315</v>
      </c>
      <c r="D6050">
        <v>24196</v>
      </c>
    </row>
    <row r="6051" spans="1:4" hidden="1">
      <c r="A6051" t="s">
        <v>30</v>
      </c>
      <c r="B6051" t="s">
        <v>115</v>
      </c>
      <c r="C6051" s="1">
        <v>45322</v>
      </c>
      <c r="D6051">
        <v>24196</v>
      </c>
    </row>
    <row r="6052" spans="1:4" hidden="1">
      <c r="A6052" t="s">
        <v>76</v>
      </c>
      <c r="B6052" t="s">
        <v>115</v>
      </c>
      <c r="C6052" s="1">
        <v>45294</v>
      </c>
      <c r="D6052">
        <v>0.7</v>
      </c>
    </row>
    <row r="6053" spans="1:4" hidden="1">
      <c r="A6053" t="s">
        <v>76</v>
      </c>
      <c r="B6053" t="s">
        <v>115</v>
      </c>
      <c r="C6053" s="1">
        <v>45301</v>
      </c>
      <c r="D6053">
        <v>0.1</v>
      </c>
    </row>
    <row r="6054" spans="1:4" hidden="1">
      <c r="A6054" t="s">
        <v>76</v>
      </c>
      <c r="B6054" t="s">
        <v>115</v>
      </c>
      <c r="C6054" s="1">
        <v>45308</v>
      </c>
      <c r="D6054">
        <v>0.2</v>
      </c>
    </row>
    <row r="6055" spans="1:4" hidden="1">
      <c r="A6055" t="s">
        <v>76</v>
      </c>
      <c r="B6055" t="s">
        <v>115</v>
      </c>
      <c r="C6055" s="1">
        <v>45315</v>
      </c>
      <c r="D6055">
        <v>0.2</v>
      </c>
    </row>
    <row r="6056" spans="1:4" hidden="1">
      <c r="A6056" t="s">
        <v>76</v>
      </c>
      <c r="B6056" t="s">
        <v>115</v>
      </c>
      <c r="C6056" s="1">
        <v>45322</v>
      </c>
      <c r="D6056">
        <v>0.3</v>
      </c>
    </row>
    <row r="6057" spans="1:4" hidden="1">
      <c r="A6057" t="s">
        <v>77</v>
      </c>
      <c r="B6057" t="s">
        <v>115</v>
      </c>
      <c r="C6057" s="1">
        <v>45294</v>
      </c>
      <c r="D6057">
        <v>0.1</v>
      </c>
    </row>
    <row r="6058" spans="1:4" hidden="1">
      <c r="A6058" t="s">
        <v>77</v>
      </c>
      <c r="B6058" t="s">
        <v>115</v>
      </c>
      <c r="C6058" s="1">
        <v>45301</v>
      </c>
      <c r="D6058">
        <v>0.1</v>
      </c>
    </row>
    <row r="6059" spans="1:4" hidden="1">
      <c r="A6059" t="s">
        <v>77</v>
      </c>
      <c r="B6059" t="s">
        <v>115</v>
      </c>
      <c r="C6059" s="1">
        <v>45308</v>
      </c>
      <c r="D6059">
        <v>0.1</v>
      </c>
    </row>
    <row r="6060" spans="1:4" hidden="1">
      <c r="A6060" t="s">
        <v>77</v>
      </c>
      <c r="B6060" t="s">
        <v>115</v>
      </c>
      <c r="C6060" s="1">
        <v>45315</v>
      </c>
      <c r="D6060">
        <v>0.1</v>
      </c>
    </row>
    <row r="6061" spans="1:4" hidden="1">
      <c r="A6061" t="s">
        <v>77</v>
      </c>
      <c r="B6061" t="s">
        <v>115</v>
      </c>
      <c r="C6061" s="1">
        <v>45322</v>
      </c>
      <c r="D6061">
        <v>0.1</v>
      </c>
    </row>
    <row r="6062" spans="1:4" hidden="1">
      <c r="A6062" t="s">
        <v>0</v>
      </c>
      <c r="B6062" t="s">
        <v>115</v>
      </c>
      <c r="C6062" s="1">
        <v>45294</v>
      </c>
      <c r="D6062">
        <v>2.9</v>
      </c>
    </row>
    <row r="6063" spans="1:4" hidden="1">
      <c r="A6063" t="s">
        <v>0</v>
      </c>
      <c r="B6063" t="s">
        <v>115</v>
      </c>
      <c r="C6063" s="1">
        <v>45301</v>
      </c>
      <c r="D6063">
        <v>2.2999999999999998</v>
      </c>
    </row>
    <row r="6064" spans="1:4" hidden="1">
      <c r="A6064" t="s">
        <v>0</v>
      </c>
      <c r="B6064" t="s">
        <v>115</v>
      </c>
      <c r="C6064" s="1">
        <v>45308</v>
      </c>
      <c r="D6064">
        <v>98.6</v>
      </c>
    </row>
    <row r="6065" spans="1:4" hidden="1">
      <c r="A6065" t="s">
        <v>0</v>
      </c>
      <c r="B6065" t="s">
        <v>115</v>
      </c>
      <c r="C6065" s="1">
        <v>45315</v>
      </c>
      <c r="D6065">
        <v>12.5</v>
      </c>
    </row>
    <row r="6066" spans="1:4" hidden="1">
      <c r="A6066" t="s">
        <v>0</v>
      </c>
      <c r="B6066" t="s">
        <v>115</v>
      </c>
      <c r="C6066" s="1">
        <v>45322</v>
      </c>
      <c r="D6066">
        <v>3.5</v>
      </c>
    </row>
    <row r="6067" spans="1:4" hidden="1">
      <c r="A6067" t="s">
        <v>27</v>
      </c>
      <c r="B6067" t="s">
        <v>115</v>
      </c>
      <c r="C6067" s="1">
        <v>45294</v>
      </c>
      <c r="D6067">
        <v>1</v>
      </c>
    </row>
    <row r="6068" spans="1:4" hidden="1">
      <c r="A6068" t="s">
        <v>27</v>
      </c>
      <c r="B6068" t="s">
        <v>115</v>
      </c>
      <c r="C6068" s="1">
        <v>45301</v>
      </c>
      <c r="D6068">
        <v>1</v>
      </c>
    </row>
    <row r="6069" spans="1:4" hidden="1">
      <c r="A6069" t="s">
        <v>27</v>
      </c>
      <c r="B6069" t="s">
        <v>115</v>
      </c>
      <c r="C6069" s="1">
        <v>45308</v>
      </c>
      <c r="D6069">
        <v>42.6</v>
      </c>
    </row>
    <row r="6070" spans="1:4" hidden="1">
      <c r="A6070" t="s">
        <v>27</v>
      </c>
      <c r="B6070" t="s">
        <v>115</v>
      </c>
      <c r="C6070" s="1">
        <v>45315</v>
      </c>
      <c r="D6070">
        <v>1</v>
      </c>
    </row>
    <row r="6071" spans="1:4" hidden="1">
      <c r="A6071" t="s">
        <v>27</v>
      </c>
      <c r="B6071" t="s">
        <v>115</v>
      </c>
      <c r="C6071" s="1">
        <v>45322</v>
      </c>
      <c r="D6071">
        <v>1</v>
      </c>
    </row>
    <row r="6072" spans="1:4" hidden="1">
      <c r="A6072" t="s">
        <v>21</v>
      </c>
      <c r="B6072" t="s">
        <v>115</v>
      </c>
      <c r="C6072" s="1">
        <v>45294</v>
      </c>
      <c r="D6072">
        <v>7.25</v>
      </c>
    </row>
    <row r="6073" spans="1:4" hidden="1">
      <c r="A6073" t="s">
        <v>21</v>
      </c>
      <c r="B6073" t="s">
        <v>115</v>
      </c>
      <c r="C6073" s="1">
        <v>45301</v>
      </c>
      <c r="D6073">
        <v>7.09</v>
      </c>
    </row>
    <row r="6074" spans="1:4" hidden="1">
      <c r="A6074" t="s">
        <v>21</v>
      </c>
      <c r="B6074" t="s">
        <v>115</v>
      </c>
      <c r="C6074" s="1">
        <v>45308</v>
      </c>
      <c r="D6074">
        <v>6.76</v>
      </c>
    </row>
    <row r="6075" spans="1:4" hidden="1">
      <c r="A6075" t="s">
        <v>21</v>
      </c>
      <c r="B6075" t="s">
        <v>115</v>
      </c>
      <c r="C6075" s="1">
        <v>45315</v>
      </c>
      <c r="D6075">
        <v>7.09</v>
      </c>
    </row>
    <row r="6076" spans="1:4" hidden="1">
      <c r="A6076" t="s">
        <v>21</v>
      </c>
      <c r="B6076" t="s">
        <v>115</v>
      </c>
      <c r="C6076" s="1">
        <v>45322</v>
      </c>
      <c r="D6076">
        <v>6.84</v>
      </c>
    </row>
    <row r="6077" spans="1:4" hidden="1">
      <c r="A6077" t="s">
        <v>1</v>
      </c>
      <c r="B6077" t="s">
        <v>115</v>
      </c>
      <c r="C6077" s="1">
        <v>45294</v>
      </c>
      <c r="D6077">
        <v>0.4</v>
      </c>
    </row>
    <row r="6078" spans="1:4" hidden="1">
      <c r="A6078" t="s">
        <v>1</v>
      </c>
      <c r="B6078" t="s">
        <v>115</v>
      </c>
      <c r="C6078" s="1">
        <v>45301</v>
      </c>
      <c r="D6078">
        <v>0.5</v>
      </c>
    </row>
    <row r="6079" spans="1:4" hidden="1">
      <c r="A6079" t="s">
        <v>1</v>
      </c>
      <c r="B6079" t="s">
        <v>115</v>
      </c>
      <c r="C6079" s="1">
        <v>45308</v>
      </c>
      <c r="D6079">
        <v>31.9</v>
      </c>
    </row>
    <row r="6080" spans="1:4" hidden="1">
      <c r="A6080" t="s">
        <v>1</v>
      </c>
      <c r="B6080" t="s">
        <v>115</v>
      </c>
      <c r="C6080" s="1">
        <v>45315</v>
      </c>
      <c r="D6080">
        <v>1.1000000000000001</v>
      </c>
    </row>
    <row r="6081" spans="1:4" hidden="1">
      <c r="A6081" t="s">
        <v>1</v>
      </c>
      <c r="B6081" t="s">
        <v>115</v>
      </c>
      <c r="C6081" s="1">
        <v>45322</v>
      </c>
      <c r="D6081">
        <v>0.6</v>
      </c>
    </row>
    <row r="6082" spans="1:4" hidden="1">
      <c r="A6082" t="s">
        <v>75</v>
      </c>
      <c r="B6082" t="s">
        <v>115</v>
      </c>
      <c r="C6082" s="1">
        <v>45294</v>
      </c>
      <c r="D6082">
        <v>23.5</v>
      </c>
    </row>
    <row r="6083" spans="1:4" hidden="1">
      <c r="A6083" t="s">
        <v>75</v>
      </c>
      <c r="B6083" t="s">
        <v>115</v>
      </c>
      <c r="C6083" s="1">
        <v>45301</v>
      </c>
      <c r="D6083">
        <v>21.6</v>
      </c>
    </row>
    <row r="6084" spans="1:4" hidden="1">
      <c r="A6084" t="s">
        <v>75</v>
      </c>
      <c r="B6084" t="s">
        <v>115</v>
      </c>
      <c r="C6084" s="1">
        <v>45308</v>
      </c>
      <c r="D6084">
        <v>20.8</v>
      </c>
    </row>
    <row r="6085" spans="1:4" hidden="1">
      <c r="A6085" t="s">
        <v>75</v>
      </c>
      <c r="B6085" t="s">
        <v>115</v>
      </c>
      <c r="C6085" s="1">
        <v>45315</v>
      </c>
      <c r="D6085">
        <v>20.6</v>
      </c>
    </row>
    <row r="6086" spans="1:4" hidden="1">
      <c r="A6086" t="s">
        <v>75</v>
      </c>
      <c r="B6086" t="s">
        <v>115</v>
      </c>
      <c r="C6086" s="1">
        <v>45322</v>
      </c>
      <c r="D6086">
        <v>21.7</v>
      </c>
    </row>
    <row r="6087" spans="1:4" hidden="1">
      <c r="A6087" t="s">
        <v>29</v>
      </c>
      <c r="B6087" t="s">
        <v>115</v>
      </c>
      <c r="C6087" s="1">
        <v>45294</v>
      </c>
      <c r="D6087">
        <v>6.4</v>
      </c>
    </row>
    <row r="6088" spans="1:4" hidden="1">
      <c r="A6088" t="s">
        <v>29</v>
      </c>
      <c r="B6088" t="s">
        <v>115</v>
      </c>
      <c r="C6088" s="1">
        <v>45301</v>
      </c>
      <c r="D6088">
        <v>12.2</v>
      </c>
    </row>
    <row r="6089" spans="1:4" hidden="1">
      <c r="A6089" t="s">
        <v>29</v>
      </c>
      <c r="B6089" t="s">
        <v>115</v>
      </c>
      <c r="C6089" s="1">
        <v>45308</v>
      </c>
      <c r="D6089">
        <v>1622</v>
      </c>
    </row>
    <row r="6090" spans="1:4" hidden="1">
      <c r="A6090" t="s">
        <v>29</v>
      </c>
      <c r="B6090" t="s">
        <v>115</v>
      </c>
      <c r="C6090" s="1">
        <v>45315</v>
      </c>
      <c r="D6090">
        <v>24.8</v>
      </c>
    </row>
    <row r="6091" spans="1:4" hidden="1">
      <c r="A6091" t="s">
        <v>29</v>
      </c>
      <c r="B6091" t="s">
        <v>115</v>
      </c>
      <c r="C6091" s="1">
        <v>45322</v>
      </c>
      <c r="D6091">
        <v>24.3</v>
      </c>
    </row>
    <row r="6092" spans="1:4" hidden="1">
      <c r="A6092" t="s">
        <v>15</v>
      </c>
      <c r="B6092" t="s">
        <v>115</v>
      </c>
      <c r="C6092" s="1">
        <v>45329</v>
      </c>
      <c r="D6092">
        <v>1.2</v>
      </c>
    </row>
    <row r="6093" spans="1:4" hidden="1">
      <c r="A6093" t="s">
        <v>15</v>
      </c>
      <c r="B6093" t="s">
        <v>115</v>
      </c>
      <c r="C6093" s="1">
        <v>45336</v>
      </c>
      <c r="D6093">
        <v>19.8</v>
      </c>
    </row>
    <row r="6094" spans="1:4" hidden="1">
      <c r="A6094" t="s">
        <v>15</v>
      </c>
      <c r="B6094" t="s">
        <v>115</v>
      </c>
      <c r="C6094" s="1">
        <v>45343</v>
      </c>
      <c r="D6094">
        <v>0.7</v>
      </c>
    </row>
    <row r="6095" spans="1:4" hidden="1">
      <c r="A6095" t="s">
        <v>15</v>
      </c>
      <c r="B6095" t="s">
        <v>115</v>
      </c>
      <c r="C6095" s="1">
        <v>45350</v>
      </c>
      <c r="D6095">
        <v>9</v>
      </c>
    </row>
    <row r="6096" spans="1:4" hidden="1">
      <c r="A6096" t="s">
        <v>37</v>
      </c>
      <c r="B6096" t="s">
        <v>115</v>
      </c>
      <c r="C6096" s="1">
        <v>45329</v>
      </c>
      <c r="D6096">
        <v>25</v>
      </c>
    </row>
    <row r="6097" spans="1:4" hidden="1">
      <c r="A6097" t="s">
        <v>37</v>
      </c>
      <c r="B6097" t="s">
        <v>115</v>
      </c>
      <c r="C6097" s="1">
        <v>45336</v>
      </c>
      <c r="D6097">
        <v>260</v>
      </c>
    </row>
    <row r="6098" spans="1:4" hidden="1">
      <c r="A6098" t="s">
        <v>37</v>
      </c>
      <c r="B6098" t="s">
        <v>115</v>
      </c>
      <c r="C6098" s="1">
        <v>45343</v>
      </c>
      <c r="D6098">
        <v>5</v>
      </c>
    </row>
    <row r="6099" spans="1:4" hidden="1">
      <c r="A6099" t="s">
        <v>37</v>
      </c>
      <c r="B6099" t="s">
        <v>115</v>
      </c>
      <c r="C6099" s="1">
        <v>45350</v>
      </c>
      <c r="D6099">
        <v>10</v>
      </c>
    </row>
    <row r="6100" spans="1:4" hidden="1">
      <c r="A6100" t="s">
        <v>81</v>
      </c>
      <c r="B6100" t="s">
        <v>115</v>
      </c>
      <c r="C6100" s="1">
        <v>45329</v>
      </c>
      <c r="D6100">
        <v>3666</v>
      </c>
    </row>
    <row r="6101" spans="1:4" hidden="1">
      <c r="A6101" t="s">
        <v>81</v>
      </c>
      <c r="B6101" t="s">
        <v>115</v>
      </c>
      <c r="C6101" s="1">
        <v>45336</v>
      </c>
      <c r="D6101">
        <v>5026</v>
      </c>
    </row>
    <row r="6102" spans="1:4" hidden="1">
      <c r="A6102" t="s">
        <v>81</v>
      </c>
      <c r="B6102" t="s">
        <v>115</v>
      </c>
      <c r="C6102" s="1">
        <v>45343</v>
      </c>
      <c r="D6102">
        <v>4220</v>
      </c>
    </row>
    <row r="6103" spans="1:4" hidden="1">
      <c r="A6103" t="s">
        <v>81</v>
      </c>
      <c r="B6103" t="s">
        <v>115</v>
      </c>
      <c r="C6103" s="1">
        <v>45350</v>
      </c>
      <c r="D6103">
        <v>3590</v>
      </c>
    </row>
    <row r="6104" spans="1:4" hidden="1">
      <c r="A6104" t="s">
        <v>16</v>
      </c>
      <c r="B6104" t="s">
        <v>115</v>
      </c>
      <c r="C6104" s="1">
        <v>45329</v>
      </c>
      <c r="D6104">
        <v>12997</v>
      </c>
    </row>
    <row r="6105" spans="1:4" hidden="1">
      <c r="A6105" t="s">
        <v>16</v>
      </c>
      <c r="B6105" t="s">
        <v>115</v>
      </c>
      <c r="C6105" s="1">
        <v>45336</v>
      </c>
      <c r="D6105">
        <v>241960</v>
      </c>
    </row>
    <row r="6106" spans="1:4" hidden="1">
      <c r="A6106" t="s">
        <v>16</v>
      </c>
      <c r="B6106" t="s">
        <v>115</v>
      </c>
      <c r="C6106" s="1">
        <v>45343</v>
      </c>
      <c r="D6106">
        <v>7915</v>
      </c>
    </row>
    <row r="6107" spans="1:4" hidden="1">
      <c r="A6107" t="s">
        <v>16</v>
      </c>
      <c r="B6107" t="s">
        <v>115</v>
      </c>
      <c r="C6107" s="1">
        <v>45350</v>
      </c>
      <c r="D6107">
        <v>24196</v>
      </c>
    </row>
    <row r="6108" spans="1:4" hidden="1">
      <c r="A6108" t="s">
        <v>30</v>
      </c>
      <c r="B6108" t="s">
        <v>115</v>
      </c>
      <c r="C6108" s="1">
        <v>45329</v>
      </c>
      <c r="D6108">
        <v>24196</v>
      </c>
    </row>
    <row r="6109" spans="1:4" hidden="1">
      <c r="A6109" t="s">
        <v>30</v>
      </c>
      <c r="B6109" t="s">
        <v>115</v>
      </c>
      <c r="C6109" s="1">
        <v>45336</v>
      </c>
      <c r="D6109">
        <v>241960</v>
      </c>
    </row>
    <row r="6110" spans="1:4" hidden="1">
      <c r="A6110" t="s">
        <v>30</v>
      </c>
      <c r="B6110" t="s">
        <v>115</v>
      </c>
      <c r="C6110" s="1">
        <v>45343</v>
      </c>
      <c r="D6110">
        <v>24196</v>
      </c>
    </row>
    <row r="6111" spans="1:4" hidden="1">
      <c r="A6111" t="s">
        <v>30</v>
      </c>
      <c r="B6111" t="s">
        <v>115</v>
      </c>
      <c r="C6111" s="1">
        <v>45350</v>
      </c>
      <c r="D6111">
        <v>24196</v>
      </c>
    </row>
    <row r="6112" spans="1:4" hidden="1">
      <c r="A6112" t="s">
        <v>76</v>
      </c>
      <c r="B6112" t="s">
        <v>115</v>
      </c>
      <c r="C6112" s="1">
        <v>45329</v>
      </c>
      <c r="D6112">
        <v>2</v>
      </c>
    </row>
    <row r="6113" spans="1:4" hidden="1">
      <c r="A6113" t="s">
        <v>76</v>
      </c>
      <c r="B6113" t="s">
        <v>115</v>
      </c>
      <c r="C6113" s="1">
        <v>45336</v>
      </c>
      <c r="D6113">
        <v>0.2</v>
      </c>
    </row>
    <row r="6114" spans="1:4" hidden="1">
      <c r="A6114" t="s">
        <v>76</v>
      </c>
      <c r="B6114" t="s">
        <v>115</v>
      </c>
      <c r="C6114" s="1">
        <v>45343</v>
      </c>
      <c r="D6114">
        <v>0.1</v>
      </c>
    </row>
    <row r="6115" spans="1:4" hidden="1">
      <c r="A6115" t="s">
        <v>76</v>
      </c>
      <c r="B6115" t="s">
        <v>115</v>
      </c>
      <c r="C6115" s="1">
        <v>45350</v>
      </c>
      <c r="D6115">
        <v>0.1</v>
      </c>
    </row>
    <row r="6116" spans="1:4" hidden="1">
      <c r="A6116" t="s">
        <v>77</v>
      </c>
      <c r="B6116" t="s">
        <v>115</v>
      </c>
      <c r="C6116" s="1">
        <v>45329</v>
      </c>
      <c r="D6116">
        <v>0.1</v>
      </c>
    </row>
    <row r="6117" spans="1:4" hidden="1">
      <c r="A6117" t="s">
        <v>77</v>
      </c>
      <c r="B6117" t="s">
        <v>115</v>
      </c>
      <c r="C6117" s="1">
        <v>45336</v>
      </c>
      <c r="D6117">
        <v>0.1</v>
      </c>
    </row>
    <row r="6118" spans="1:4" hidden="1">
      <c r="A6118" t="s">
        <v>77</v>
      </c>
      <c r="B6118" t="s">
        <v>115</v>
      </c>
      <c r="C6118" s="1">
        <v>45343</v>
      </c>
      <c r="D6118">
        <v>0.1</v>
      </c>
    </row>
    <row r="6119" spans="1:4" hidden="1">
      <c r="A6119" t="s">
        <v>77</v>
      </c>
      <c r="B6119" t="s">
        <v>115</v>
      </c>
      <c r="C6119" s="1">
        <v>45350</v>
      </c>
      <c r="D6119">
        <v>0.1</v>
      </c>
    </row>
    <row r="6120" spans="1:4" hidden="1">
      <c r="A6120" t="s">
        <v>0</v>
      </c>
      <c r="B6120" t="s">
        <v>115</v>
      </c>
      <c r="C6120" s="1">
        <v>45329</v>
      </c>
      <c r="D6120">
        <v>8.4</v>
      </c>
    </row>
    <row r="6121" spans="1:4" hidden="1">
      <c r="A6121" t="s">
        <v>0</v>
      </c>
      <c r="B6121" t="s">
        <v>115</v>
      </c>
      <c r="C6121" s="1">
        <v>45336</v>
      </c>
      <c r="D6121">
        <v>56.3</v>
      </c>
    </row>
    <row r="6122" spans="1:4" hidden="1">
      <c r="A6122" t="s">
        <v>0</v>
      </c>
      <c r="B6122" t="s">
        <v>115</v>
      </c>
      <c r="C6122" s="1">
        <v>45343</v>
      </c>
      <c r="D6122">
        <v>1.5</v>
      </c>
    </row>
    <row r="6123" spans="1:4" hidden="1">
      <c r="A6123" t="s">
        <v>0</v>
      </c>
      <c r="B6123" t="s">
        <v>115</v>
      </c>
      <c r="C6123" s="1">
        <v>45350</v>
      </c>
      <c r="D6123">
        <v>11.1</v>
      </c>
    </row>
    <row r="6124" spans="1:4" hidden="1">
      <c r="A6124" t="s">
        <v>27</v>
      </c>
      <c r="B6124" t="s">
        <v>115</v>
      </c>
      <c r="C6124" s="1">
        <v>45329</v>
      </c>
      <c r="D6124">
        <v>1.2</v>
      </c>
    </row>
    <row r="6125" spans="1:4" hidden="1">
      <c r="A6125" t="s">
        <v>27</v>
      </c>
      <c r="B6125" t="s">
        <v>115</v>
      </c>
      <c r="C6125" s="1">
        <v>45336</v>
      </c>
      <c r="D6125">
        <v>14.1</v>
      </c>
    </row>
    <row r="6126" spans="1:4" hidden="1">
      <c r="A6126" t="s">
        <v>27</v>
      </c>
      <c r="B6126" t="s">
        <v>115</v>
      </c>
      <c r="C6126" s="1">
        <v>45343</v>
      </c>
      <c r="D6126">
        <v>1</v>
      </c>
    </row>
    <row r="6127" spans="1:4" hidden="1">
      <c r="A6127" t="s">
        <v>27</v>
      </c>
      <c r="B6127" t="s">
        <v>115</v>
      </c>
      <c r="C6127" s="1">
        <v>45350</v>
      </c>
      <c r="D6127">
        <v>1</v>
      </c>
    </row>
    <row r="6128" spans="1:4" hidden="1">
      <c r="A6128" t="s">
        <v>21</v>
      </c>
      <c r="B6128" t="s">
        <v>115</v>
      </c>
      <c r="C6128" s="1">
        <v>45329</v>
      </c>
      <c r="D6128">
        <v>7.02</v>
      </c>
    </row>
    <row r="6129" spans="1:4" hidden="1">
      <c r="A6129" t="s">
        <v>21</v>
      </c>
      <c r="B6129" t="s">
        <v>115</v>
      </c>
      <c r="C6129" s="1">
        <v>45336</v>
      </c>
      <c r="D6129">
        <v>7.18</v>
      </c>
    </row>
    <row r="6130" spans="1:4" hidden="1">
      <c r="A6130" t="s">
        <v>21</v>
      </c>
      <c r="B6130" t="s">
        <v>115</v>
      </c>
      <c r="C6130" s="1">
        <v>45343</v>
      </c>
      <c r="D6130">
        <v>6.95</v>
      </c>
    </row>
    <row r="6131" spans="1:4" hidden="1">
      <c r="A6131" t="s">
        <v>21</v>
      </c>
      <c r="B6131" t="s">
        <v>115</v>
      </c>
      <c r="C6131" s="1">
        <v>45350</v>
      </c>
      <c r="D6131">
        <v>7</v>
      </c>
    </row>
    <row r="6132" spans="1:4" hidden="1">
      <c r="A6132" t="s">
        <v>1</v>
      </c>
      <c r="B6132" t="s">
        <v>115</v>
      </c>
      <c r="C6132" s="1">
        <v>45329</v>
      </c>
      <c r="D6132">
        <v>1.1000000000000001</v>
      </c>
    </row>
    <row r="6133" spans="1:4" hidden="1">
      <c r="A6133" t="s">
        <v>1</v>
      </c>
      <c r="B6133" t="s">
        <v>115</v>
      </c>
      <c r="C6133" s="1">
        <v>45336</v>
      </c>
      <c r="D6133">
        <v>12.5</v>
      </c>
    </row>
    <row r="6134" spans="1:4" hidden="1">
      <c r="A6134" t="s">
        <v>1</v>
      </c>
      <c r="B6134" t="s">
        <v>115</v>
      </c>
      <c r="C6134" s="1">
        <v>45343</v>
      </c>
      <c r="D6134">
        <v>0.1</v>
      </c>
    </row>
    <row r="6135" spans="1:4" hidden="1">
      <c r="A6135" t="s">
        <v>1</v>
      </c>
      <c r="B6135" t="s">
        <v>115</v>
      </c>
      <c r="C6135" s="1">
        <v>45350</v>
      </c>
      <c r="D6135">
        <v>0.5</v>
      </c>
    </row>
    <row r="6136" spans="1:4" hidden="1">
      <c r="A6136" t="s">
        <v>75</v>
      </c>
      <c r="B6136" t="s">
        <v>115</v>
      </c>
      <c r="C6136" s="1">
        <v>45329</v>
      </c>
      <c r="D6136">
        <v>22.5</v>
      </c>
    </row>
    <row r="6137" spans="1:4" hidden="1">
      <c r="A6137" t="s">
        <v>75</v>
      </c>
      <c r="B6137" t="s">
        <v>115</v>
      </c>
      <c r="C6137" s="1">
        <v>45336</v>
      </c>
      <c r="D6137">
        <v>20.3</v>
      </c>
    </row>
    <row r="6138" spans="1:4" hidden="1">
      <c r="A6138" t="s">
        <v>75</v>
      </c>
      <c r="B6138" t="s">
        <v>115</v>
      </c>
      <c r="C6138" s="1">
        <v>45343</v>
      </c>
      <c r="D6138">
        <v>22.4</v>
      </c>
    </row>
    <row r="6139" spans="1:4" hidden="1">
      <c r="A6139" t="s">
        <v>75</v>
      </c>
      <c r="B6139" t="s">
        <v>115</v>
      </c>
      <c r="C6139" s="1">
        <v>45350</v>
      </c>
      <c r="D6139">
        <v>21.8</v>
      </c>
    </row>
    <row r="6140" spans="1:4" hidden="1">
      <c r="A6140" t="s">
        <v>29</v>
      </c>
      <c r="B6140" t="s">
        <v>115</v>
      </c>
      <c r="C6140" s="1">
        <v>45329</v>
      </c>
      <c r="D6140">
        <v>48</v>
      </c>
    </row>
    <row r="6141" spans="1:4" hidden="1">
      <c r="A6141" t="s">
        <v>29</v>
      </c>
      <c r="B6141" t="s">
        <v>115</v>
      </c>
      <c r="C6141" s="1">
        <v>45336</v>
      </c>
      <c r="D6141">
        <v>541</v>
      </c>
    </row>
    <row r="6142" spans="1:4" hidden="1">
      <c r="A6142" t="s">
        <v>29</v>
      </c>
      <c r="B6142" t="s">
        <v>115</v>
      </c>
      <c r="C6142" s="1">
        <v>45343</v>
      </c>
      <c r="D6142">
        <v>4</v>
      </c>
    </row>
    <row r="6143" spans="1:4" hidden="1">
      <c r="A6143" t="s">
        <v>29</v>
      </c>
      <c r="B6143" t="s">
        <v>115</v>
      </c>
      <c r="C6143" s="1">
        <v>45350</v>
      </c>
      <c r="D6143">
        <v>6</v>
      </c>
    </row>
    <row r="6144" spans="1:4" hidden="1">
      <c r="A6144" t="s">
        <v>15</v>
      </c>
      <c r="B6144" t="s">
        <v>115</v>
      </c>
      <c r="C6144" s="1">
        <v>45357</v>
      </c>
      <c r="D6144">
        <v>8.4</v>
      </c>
    </row>
    <row r="6145" spans="1:4" hidden="1">
      <c r="A6145" t="s">
        <v>15</v>
      </c>
      <c r="B6145" t="s">
        <v>115</v>
      </c>
      <c r="C6145" s="1">
        <v>45364</v>
      </c>
      <c r="D6145">
        <v>9.8000000000000007</v>
      </c>
    </row>
    <row r="6146" spans="1:4" hidden="1">
      <c r="A6146" t="s">
        <v>15</v>
      </c>
      <c r="B6146" t="s">
        <v>115</v>
      </c>
      <c r="C6146" s="1">
        <v>45371</v>
      </c>
      <c r="D6146">
        <v>1.6</v>
      </c>
    </row>
    <row r="6147" spans="1:4" hidden="1">
      <c r="A6147" t="s">
        <v>15</v>
      </c>
      <c r="B6147" t="s">
        <v>115</v>
      </c>
      <c r="C6147" s="1">
        <v>45378</v>
      </c>
      <c r="D6147">
        <v>0.4</v>
      </c>
    </row>
    <row r="6148" spans="1:4" hidden="1">
      <c r="A6148" t="s">
        <v>37</v>
      </c>
      <c r="B6148" t="s">
        <v>115</v>
      </c>
      <c r="C6148" s="1">
        <v>45357</v>
      </c>
      <c r="D6148">
        <v>24</v>
      </c>
    </row>
    <row r="6149" spans="1:4" hidden="1">
      <c r="A6149" t="s">
        <v>37</v>
      </c>
      <c r="B6149" t="s">
        <v>115</v>
      </c>
      <c r="C6149" s="1">
        <v>45364</v>
      </c>
      <c r="D6149">
        <v>90</v>
      </c>
    </row>
    <row r="6150" spans="1:4" hidden="1">
      <c r="A6150" t="s">
        <v>37</v>
      </c>
      <c r="B6150" t="s">
        <v>115</v>
      </c>
      <c r="C6150" s="1">
        <v>45371</v>
      </c>
      <c r="D6150">
        <v>5</v>
      </c>
    </row>
    <row r="6151" spans="1:4" hidden="1">
      <c r="A6151" t="s">
        <v>37</v>
      </c>
      <c r="B6151" t="s">
        <v>115</v>
      </c>
      <c r="C6151" s="1">
        <v>45378</v>
      </c>
      <c r="D6151">
        <v>27</v>
      </c>
    </row>
    <row r="6152" spans="1:4" hidden="1">
      <c r="A6152" t="s">
        <v>81</v>
      </c>
      <c r="B6152" t="s">
        <v>115</v>
      </c>
      <c r="C6152" s="1">
        <v>45357</v>
      </c>
      <c r="D6152">
        <v>3940</v>
      </c>
    </row>
    <row r="6153" spans="1:4" hidden="1">
      <c r="A6153" t="s">
        <v>81</v>
      </c>
      <c r="B6153" t="s">
        <v>115</v>
      </c>
      <c r="C6153" s="1">
        <v>45364</v>
      </c>
      <c r="D6153">
        <v>4270</v>
      </c>
    </row>
    <row r="6154" spans="1:4" hidden="1">
      <c r="A6154" t="s">
        <v>81</v>
      </c>
      <c r="B6154" t="s">
        <v>115</v>
      </c>
      <c r="C6154" s="1">
        <v>45371</v>
      </c>
      <c r="D6154">
        <v>4400</v>
      </c>
    </row>
    <row r="6155" spans="1:4" hidden="1">
      <c r="A6155" t="s">
        <v>81</v>
      </c>
      <c r="B6155" t="s">
        <v>115</v>
      </c>
      <c r="C6155" s="1">
        <v>45378</v>
      </c>
      <c r="D6155">
        <v>3720</v>
      </c>
    </row>
    <row r="6156" spans="1:4" hidden="1">
      <c r="A6156" t="s">
        <v>16</v>
      </c>
      <c r="B6156" t="s">
        <v>115</v>
      </c>
      <c r="C6156" s="1">
        <v>45357</v>
      </c>
      <c r="D6156">
        <v>9208</v>
      </c>
    </row>
    <row r="6157" spans="1:4" hidden="1">
      <c r="A6157" t="s">
        <v>16</v>
      </c>
      <c r="B6157" t="s">
        <v>115</v>
      </c>
      <c r="C6157" s="1">
        <v>45364</v>
      </c>
      <c r="D6157">
        <v>24196</v>
      </c>
    </row>
    <row r="6158" spans="1:4" hidden="1">
      <c r="A6158" t="s">
        <v>16</v>
      </c>
      <c r="B6158" t="s">
        <v>115</v>
      </c>
      <c r="C6158" s="1">
        <v>45371</v>
      </c>
      <c r="D6158">
        <v>4307</v>
      </c>
    </row>
    <row r="6159" spans="1:4" hidden="1">
      <c r="A6159" t="s">
        <v>16</v>
      </c>
      <c r="B6159" t="s">
        <v>115</v>
      </c>
      <c r="C6159" s="1">
        <v>45378</v>
      </c>
      <c r="D6159">
        <v>8664</v>
      </c>
    </row>
    <row r="6160" spans="1:4" hidden="1">
      <c r="A6160" t="s">
        <v>30</v>
      </c>
      <c r="B6160" t="s">
        <v>115</v>
      </c>
      <c r="C6160" s="1">
        <v>45357</v>
      </c>
      <c r="D6160">
        <v>24196</v>
      </c>
    </row>
    <row r="6161" spans="1:4" hidden="1">
      <c r="A6161" t="s">
        <v>30</v>
      </c>
      <c r="B6161" t="s">
        <v>115</v>
      </c>
      <c r="C6161" s="1">
        <v>45364</v>
      </c>
      <c r="D6161">
        <v>24196</v>
      </c>
    </row>
    <row r="6162" spans="1:4" hidden="1">
      <c r="A6162" t="s">
        <v>30</v>
      </c>
      <c r="B6162" t="s">
        <v>115</v>
      </c>
      <c r="C6162" s="1">
        <v>45371</v>
      </c>
      <c r="D6162">
        <v>24196</v>
      </c>
    </row>
    <row r="6163" spans="1:4" hidden="1">
      <c r="A6163" t="s">
        <v>30</v>
      </c>
      <c r="B6163" t="s">
        <v>115</v>
      </c>
      <c r="C6163" s="1">
        <v>45378</v>
      </c>
      <c r="D6163">
        <v>24196</v>
      </c>
    </row>
    <row r="6164" spans="1:4" hidden="1">
      <c r="A6164" t="s">
        <v>76</v>
      </c>
      <c r="B6164" t="s">
        <v>115</v>
      </c>
      <c r="C6164" s="1">
        <v>45357</v>
      </c>
      <c r="D6164">
        <v>0.6</v>
      </c>
    </row>
    <row r="6165" spans="1:4" hidden="1">
      <c r="A6165" t="s">
        <v>76</v>
      </c>
      <c r="B6165" t="s">
        <v>115</v>
      </c>
      <c r="C6165" s="1">
        <v>45364</v>
      </c>
      <c r="D6165">
        <v>0.5</v>
      </c>
    </row>
    <row r="6166" spans="1:4" hidden="1">
      <c r="A6166" t="s">
        <v>76</v>
      </c>
      <c r="B6166" t="s">
        <v>115</v>
      </c>
      <c r="C6166" s="1">
        <v>45371</v>
      </c>
      <c r="D6166">
        <v>0.1</v>
      </c>
    </row>
    <row r="6167" spans="1:4" hidden="1">
      <c r="A6167" t="s">
        <v>76</v>
      </c>
      <c r="B6167" t="s">
        <v>115</v>
      </c>
      <c r="C6167" s="1">
        <v>45378</v>
      </c>
      <c r="D6167">
        <v>0.4</v>
      </c>
    </row>
    <row r="6168" spans="1:4" hidden="1">
      <c r="A6168" t="s">
        <v>77</v>
      </c>
      <c r="B6168" t="s">
        <v>115</v>
      </c>
      <c r="C6168" s="1">
        <v>45357</v>
      </c>
      <c r="D6168">
        <v>1.3</v>
      </c>
    </row>
    <row r="6169" spans="1:4" hidden="1">
      <c r="A6169" t="s">
        <v>77</v>
      </c>
      <c r="B6169" t="s">
        <v>115</v>
      </c>
      <c r="C6169" s="1">
        <v>45364</v>
      </c>
      <c r="D6169">
        <v>0.1</v>
      </c>
    </row>
    <row r="6170" spans="1:4" hidden="1">
      <c r="A6170" t="s">
        <v>77</v>
      </c>
      <c r="B6170" t="s">
        <v>115</v>
      </c>
      <c r="C6170" s="1">
        <v>45371</v>
      </c>
      <c r="D6170">
        <v>0.1</v>
      </c>
    </row>
    <row r="6171" spans="1:4" hidden="1">
      <c r="A6171" t="s">
        <v>77</v>
      </c>
      <c r="B6171" t="s">
        <v>115</v>
      </c>
      <c r="C6171" s="1">
        <v>45378</v>
      </c>
      <c r="D6171">
        <v>0.1</v>
      </c>
    </row>
    <row r="6172" spans="1:4" hidden="1">
      <c r="A6172" t="s">
        <v>0</v>
      </c>
      <c r="B6172" t="s">
        <v>115</v>
      </c>
      <c r="C6172" s="1">
        <v>45357</v>
      </c>
      <c r="D6172">
        <v>14.4</v>
      </c>
    </row>
    <row r="6173" spans="1:4" hidden="1">
      <c r="A6173" t="s">
        <v>0</v>
      </c>
      <c r="B6173" t="s">
        <v>115</v>
      </c>
      <c r="C6173" s="1">
        <v>45364</v>
      </c>
      <c r="D6173">
        <v>22.7</v>
      </c>
    </row>
    <row r="6174" spans="1:4" hidden="1">
      <c r="A6174" t="s">
        <v>0</v>
      </c>
      <c r="B6174" t="s">
        <v>115</v>
      </c>
      <c r="C6174" s="1">
        <v>45371</v>
      </c>
      <c r="D6174">
        <v>2.6</v>
      </c>
    </row>
    <row r="6175" spans="1:4" hidden="1">
      <c r="A6175" t="s">
        <v>0</v>
      </c>
      <c r="B6175" t="s">
        <v>115</v>
      </c>
      <c r="C6175" s="1">
        <v>45378</v>
      </c>
      <c r="D6175">
        <v>7.7</v>
      </c>
    </row>
    <row r="6176" spans="1:4" hidden="1">
      <c r="A6176" t="s">
        <v>27</v>
      </c>
      <c r="B6176" t="s">
        <v>115</v>
      </c>
      <c r="C6176" s="1">
        <v>45357</v>
      </c>
      <c r="D6176">
        <v>1</v>
      </c>
    </row>
    <row r="6177" spans="1:4" hidden="1">
      <c r="A6177" t="s">
        <v>27</v>
      </c>
      <c r="B6177" t="s">
        <v>115</v>
      </c>
      <c r="C6177" s="1">
        <v>45364</v>
      </c>
      <c r="D6177">
        <v>1.4</v>
      </c>
    </row>
    <row r="6178" spans="1:4" hidden="1">
      <c r="A6178" t="s">
        <v>27</v>
      </c>
      <c r="B6178" t="s">
        <v>115</v>
      </c>
      <c r="C6178" s="1">
        <v>45371</v>
      </c>
      <c r="D6178">
        <v>1</v>
      </c>
    </row>
    <row r="6179" spans="1:4" hidden="1">
      <c r="A6179" t="s">
        <v>27</v>
      </c>
      <c r="B6179" t="s">
        <v>115</v>
      </c>
      <c r="C6179" s="1">
        <v>45378</v>
      </c>
      <c r="D6179">
        <v>3.2</v>
      </c>
    </row>
    <row r="6180" spans="1:4" hidden="1">
      <c r="A6180" t="s">
        <v>21</v>
      </c>
      <c r="B6180" t="s">
        <v>115</v>
      </c>
      <c r="C6180" s="1">
        <v>45357</v>
      </c>
      <c r="D6180">
        <v>6.85</v>
      </c>
    </row>
    <row r="6181" spans="1:4" hidden="1">
      <c r="A6181" t="s">
        <v>21</v>
      </c>
      <c r="B6181" t="s">
        <v>115</v>
      </c>
      <c r="C6181" s="1">
        <v>45364</v>
      </c>
      <c r="D6181">
        <v>7.06</v>
      </c>
    </row>
    <row r="6182" spans="1:4" hidden="1">
      <c r="A6182" t="s">
        <v>21</v>
      </c>
      <c r="B6182" t="s">
        <v>115</v>
      </c>
      <c r="C6182" s="1">
        <v>45371</v>
      </c>
      <c r="D6182">
        <v>6.94</v>
      </c>
    </row>
    <row r="6183" spans="1:4" hidden="1">
      <c r="A6183" t="s">
        <v>21</v>
      </c>
      <c r="B6183" t="s">
        <v>115</v>
      </c>
      <c r="C6183" s="1">
        <v>45378</v>
      </c>
      <c r="D6183">
        <v>6.94</v>
      </c>
    </row>
    <row r="6184" spans="1:4" hidden="1">
      <c r="A6184" t="s">
        <v>1</v>
      </c>
      <c r="B6184" t="s">
        <v>115</v>
      </c>
      <c r="C6184" s="1">
        <v>45357</v>
      </c>
      <c r="D6184">
        <v>0.3</v>
      </c>
    </row>
    <row r="6185" spans="1:4" hidden="1">
      <c r="A6185" t="s">
        <v>1</v>
      </c>
      <c r="B6185" t="s">
        <v>115</v>
      </c>
      <c r="C6185" s="1">
        <v>45364</v>
      </c>
      <c r="D6185">
        <v>2.7</v>
      </c>
    </row>
    <row r="6186" spans="1:4" hidden="1">
      <c r="A6186" t="s">
        <v>1</v>
      </c>
      <c r="B6186" t="s">
        <v>115</v>
      </c>
      <c r="C6186" s="1">
        <v>45371</v>
      </c>
      <c r="D6186">
        <v>0.1</v>
      </c>
    </row>
    <row r="6187" spans="1:4" hidden="1">
      <c r="A6187" t="s">
        <v>1</v>
      </c>
      <c r="B6187" t="s">
        <v>115</v>
      </c>
      <c r="C6187" s="1">
        <v>45378</v>
      </c>
      <c r="D6187">
        <v>2.2000000000000002</v>
      </c>
    </row>
    <row r="6188" spans="1:4" hidden="1">
      <c r="A6188" t="s">
        <v>75</v>
      </c>
      <c r="B6188" t="s">
        <v>115</v>
      </c>
      <c r="C6188" s="1">
        <v>45357</v>
      </c>
      <c r="D6188">
        <v>22</v>
      </c>
    </row>
    <row r="6189" spans="1:4" hidden="1">
      <c r="A6189" t="s">
        <v>75</v>
      </c>
      <c r="B6189" t="s">
        <v>115</v>
      </c>
      <c r="C6189" s="1">
        <v>45364</v>
      </c>
      <c r="D6189">
        <v>21.7</v>
      </c>
    </row>
    <row r="6190" spans="1:4" hidden="1">
      <c r="A6190" t="s">
        <v>75</v>
      </c>
      <c r="B6190" t="s">
        <v>115</v>
      </c>
      <c r="C6190" s="1">
        <v>45371</v>
      </c>
      <c r="D6190">
        <v>20.399999999999999</v>
      </c>
    </row>
    <row r="6191" spans="1:4" hidden="1">
      <c r="A6191" t="s">
        <v>75</v>
      </c>
      <c r="B6191" t="s">
        <v>115</v>
      </c>
      <c r="C6191" s="1">
        <v>45378</v>
      </c>
      <c r="D6191">
        <v>20.100000000000001</v>
      </c>
    </row>
    <row r="6192" spans="1:4" hidden="1">
      <c r="A6192" t="s">
        <v>29</v>
      </c>
      <c r="B6192" t="s">
        <v>115</v>
      </c>
      <c r="C6192" s="1">
        <v>45357</v>
      </c>
      <c r="D6192">
        <v>4.3</v>
      </c>
    </row>
    <row r="6193" spans="1:4" hidden="1">
      <c r="A6193" t="s">
        <v>29</v>
      </c>
      <c r="B6193" t="s">
        <v>115</v>
      </c>
      <c r="C6193" s="1">
        <v>45364</v>
      </c>
      <c r="D6193">
        <v>113</v>
      </c>
    </row>
    <row r="6194" spans="1:4" hidden="1">
      <c r="A6194" t="s">
        <v>29</v>
      </c>
      <c r="B6194" t="s">
        <v>115</v>
      </c>
      <c r="C6194" s="1">
        <v>45371</v>
      </c>
      <c r="D6194">
        <v>4</v>
      </c>
    </row>
    <row r="6195" spans="1:4" hidden="1">
      <c r="A6195" t="s">
        <v>29</v>
      </c>
      <c r="B6195" t="s">
        <v>115</v>
      </c>
      <c r="C6195" s="1">
        <v>45378</v>
      </c>
      <c r="D6195">
        <v>147</v>
      </c>
    </row>
    <row r="6196" spans="1:4" hidden="1">
      <c r="A6196" t="s">
        <v>15</v>
      </c>
      <c r="B6196" t="s">
        <v>115</v>
      </c>
      <c r="C6196" s="1">
        <v>45385</v>
      </c>
      <c r="D6196">
        <v>0.5</v>
      </c>
    </row>
    <row r="6197" spans="1:4" hidden="1">
      <c r="A6197" t="s">
        <v>15</v>
      </c>
      <c r="B6197" t="s">
        <v>115</v>
      </c>
      <c r="C6197" s="1">
        <v>45392</v>
      </c>
      <c r="D6197">
        <v>4.3</v>
      </c>
    </row>
    <row r="6198" spans="1:4" hidden="1">
      <c r="A6198" t="s">
        <v>15</v>
      </c>
      <c r="B6198" t="s">
        <v>115</v>
      </c>
      <c r="C6198" s="1">
        <v>45399</v>
      </c>
      <c r="D6198">
        <v>0.7</v>
      </c>
    </row>
    <row r="6199" spans="1:4" hidden="1">
      <c r="A6199" t="s">
        <v>15</v>
      </c>
      <c r="B6199" t="s">
        <v>115</v>
      </c>
      <c r="C6199" s="1">
        <v>45406</v>
      </c>
      <c r="D6199">
        <v>7.4</v>
      </c>
    </row>
    <row r="6200" spans="1:4" hidden="1">
      <c r="A6200" t="s">
        <v>37</v>
      </c>
      <c r="B6200" t="s">
        <v>115</v>
      </c>
      <c r="C6200" s="1">
        <v>45385</v>
      </c>
      <c r="D6200">
        <v>5</v>
      </c>
    </row>
    <row r="6201" spans="1:4" hidden="1">
      <c r="A6201" t="s">
        <v>37</v>
      </c>
      <c r="B6201" t="s">
        <v>115</v>
      </c>
      <c r="C6201" s="1">
        <v>45392</v>
      </c>
      <c r="D6201">
        <v>20</v>
      </c>
    </row>
    <row r="6202" spans="1:4" hidden="1">
      <c r="A6202" t="s">
        <v>37</v>
      </c>
      <c r="B6202" t="s">
        <v>115</v>
      </c>
      <c r="C6202" s="1">
        <v>45399</v>
      </c>
      <c r="D6202">
        <v>8</v>
      </c>
    </row>
    <row r="6203" spans="1:4" hidden="1">
      <c r="A6203" t="s">
        <v>37</v>
      </c>
      <c r="B6203" t="s">
        <v>115</v>
      </c>
      <c r="C6203" s="1">
        <v>45406</v>
      </c>
      <c r="D6203">
        <v>450</v>
      </c>
    </row>
    <row r="6204" spans="1:4" hidden="1">
      <c r="A6204" t="s">
        <v>81</v>
      </c>
      <c r="B6204" t="s">
        <v>115</v>
      </c>
      <c r="C6204" s="1">
        <v>45385</v>
      </c>
      <c r="D6204">
        <v>3710</v>
      </c>
    </row>
    <row r="6205" spans="1:4" hidden="1">
      <c r="A6205" t="s">
        <v>81</v>
      </c>
      <c r="B6205" t="s">
        <v>115</v>
      </c>
      <c r="C6205" s="1">
        <v>45392</v>
      </c>
      <c r="D6205">
        <v>3940</v>
      </c>
    </row>
    <row r="6206" spans="1:4" hidden="1">
      <c r="A6206" t="s">
        <v>81</v>
      </c>
      <c r="B6206" t="s">
        <v>115</v>
      </c>
      <c r="C6206" s="1">
        <v>45399</v>
      </c>
      <c r="D6206">
        <v>4810</v>
      </c>
    </row>
    <row r="6207" spans="1:4" hidden="1">
      <c r="A6207" t="s">
        <v>81</v>
      </c>
      <c r="B6207" t="s">
        <v>115</v>
      </c>
      <c r="C6207" s="1">
        <v>45406</v>
      </c>
      <c r="D6207">
        <v>4040</v>
      </c>
    </row>
    <row r="6208" spans="1:4" hidden="1">
      <c r="A6208" t="s">
        <v>16</v>
      </c>
      <c r="B6208" t="s">
        <v>115</v>
      </c>
      <c r="C6208" s="1">
        <v>45385</v>
      </c>
      <c r="D6208">
        <v>4106</v>
      </c>
    </row>
    <row r="6209" spans="1:4" hidden="1">
      <c r="A6209" t="s">
        <v>16</v>
      </c>
      <c r="B6209" t="s">
        <v>115</v>
      </c>
      <c r="C6209" s="1">
        <v>45392</v>
      </c>
      <c r="D6209">
        <v>12997</v>
      </c>
    </row>
    <row r="6210" spans="1:4" hidden="1">
      <c r="A6210" t="s">
        <v>16</v>
      </c>
      <c r="B6210" t="s">
        <v>115</v>
      </c>
      <c r="C6210" s="1">
        <v>45399</v>
      </c>
      <c r="D6210">
        <v>4352</v>
      </c>
    </row>
    <row r="6211" spans="1:4" hidden="1">
      <c r="A6211" t="s">
        <v>16</v>
      </c>
      <c r="B6211" t="s">
        <v>115</v>
      </c>
      <c r="C6211" s="1">
        <v>45406</v>
      </c>
      <c r="D6211">
        <v>24196</v>
      </c>
    </row>
    <row r="6212" spans="1:4" hidden="1">
      <c r="A6212" t="s">
        <v>30</v>
      </c>
      <c r="B6212" t="s">
        <v>115</v>
      </c>
      <c r="C6212" s="1">
        <v>45385</v>
      </c>
      <c r="D6212">
        <v>15531</v>
      </c>
    </row>
    <row r="6213" spans="1:4" hidden="1">
      <c r="A6213" t="s">
        <v>30</v>
      </c>
      <c r="B6213" t="s">
        <v>115</v>
      </c>
      <c r="C6213" s="1">
        <v>45392</v>
      </c>
      <c r="D6213">
        <v>24196</v>
      </c>
    </row>
    <row r="6214" spans="1:4" hidden="1">
      <c r="A6214" t="s">
        <v>30</v>
      </c>
      <c r="B6214" t="s">
        <v>115</v>
      </c>
      <c r="C6214" s="1">
        <v>45399</v>
      </c>
      <c r="D6214">
        <v>24196</v>
      </c>
    </row>
    <row r="6215" spans="1:4" hidden="1">
      <c r="A6215" t="s">
        <v>30</v>
      </c>
      <c r="B6215" t="s">
        <v>115</v>
      </c>
      <c r="C6215" s="1">
        <v>45406</v>
      </c>
      <c r="D6215">
        <v>24196</v>
      </c>
    </row>
    <row r="6216" spans="1:4" hidden="1">
      <c r="A6216" t="s">
        <v>76</v>
      </c>
      <c r="B6216" t="s">
        <v>115</v>
      </c>
      <c r="C6216" s="1">
        <v>45385</v>
      </c>
      <c r="D6216">
        <v>0.1</v>
      </c>
    </row>
    <row r="6217" spans="1:4" hidden="1">
      <c r="A6217" t="s">
        <v>76</v>
      </c>
      <c r="B6217" t="s">
        <v>115</v>
      </c>
      <c r="C6217" s="1">
        <v>45392</v>
      </c>
      <c r="D6217">
        <v>0.8</v>
      </c>
    </row>
    <row r="6218" spans="1:4" hidden="1">
      <c r="A6218" t="s">
        <v>76</v>
      </c>
      <c r="B6218" t="s">
        <v>115</v>
      </c>
      <c r="C6218" s="1">
        <v>45399</v>
      </c>
      <c r="D6218">
        <v>0.6</v>
      </c>
    </row>
    <row r="6219" spans="1:4" hidden="1">
      <c r="A6219" t="s">
        <v>76</v>
      </c>
      <c r="B6219" t="s">
        <v>115</v>
      </c>
      <c r="C6219" s="1">
        <v>45406</v>
      </c>
      <c r="D6219">
        <v>0.2</v>
      </c>
    </row>
    <row r="6220" spans="1:4" hidden="1">
      <c r="A6220" t="s">
        <v>77</v>
      </c>
      <c r="B6220" t="s">
        <v>115</v>
      </c>
      <c r="C6220" s="1">
        <v>45385</v>
      </c>
      <c r="D6220">
        <v>0.1</v>
      </c>
    </row>
    <row r="6221" spans="1:4" hidden="1">
      <c r="A6221" t="s">
        <v>77</v>
      </c>
      <c r="B6221" t="s">
        <v>115</v>
      </c>
      <c r="C6221" s="1">
        <v>45392</v>
      </c>
      <c r="D6221">
        <v>2.4</v>
      </c>
    </row>
    <row r="6222" spans="1:4" hidden="1">
      <c r="A6222" t="s">
        <v>77</v>
      </c>
      <c r="B6222" t="s">
        <v>115</v>
      </c>
      <c r="C6222" s="1">
        <v>45399</v>
      </c>
      <c r="D6222">
        <v>0.5</v>
      </c>
    </row>
    <row r="6223" spans="1:4" hidden="1">
      <c r="A6223" t="s">
        <v>77</v>
      </c>
      <c r="B6223" t="s">
        <v>115</v>
      </c>
      <c r="C6223" s="1">
        <v>45406</v>
      </c>
      <c r="D6223">
        <v>0.1</v>
      </c>
    </row>
    <row r="6224" spans="1:4" hidden="1">
      <c r="A6224" t="s">
        <v>0</v>
      </c>
      <c r="B6224" t="s">
        <v>115</v>
      </c>
      <c r="C6224" s="1">
        <v>45385</v>
      </c>
      <c r="D6224">
        <v>1.7</v>
      </c>
    </row>
    <row r="6225" spans="1:4" hidden="1">
      <c r="A6225" t="s">
        <v>0</v>
      </c>
      <c r="B6225" t="s">
        <v>115</v>
      </c>
      <c r="C6225" s="1">
        <v>45392</v>
      </c>
      <c r="D6225">
        <v>9.6</v>
      </c>
    </row>
    <row r="6226" spans="1:4" hidden="1">
      <c r="A6226" t="s">
        <v>0</v>
      </c>
      <c r="B6226" t="s">
        <v>115</v>
      </c>
      <c r="C6226" s="1">
        <v>45399</v>
      </c>
      <c r="D6226">
        <v>3.1</v>
      </c>
    </row>
    <row r="6227" spans="1:4" hidden="1">
      <c r="A6227" t="s">
        <v>0</v>
      </c>
      <c r="B6227" t="s">
        <v>115</v>
      </c>
      <c r="C6227" s="1">
        <v>45406</v>
      </c>
      <c r="D6227">
        <v>106.2</v>
      </c>
    </row>
    <row r="6228" spans="1:4" hidden="1">
      <c r="A6228" t="s">
        <v>27</v>
      </c>
      <c r="B6228" t="s">
        <v>115</v>
      </c>
      <c r="C6228" s="1">
        <v>45385</v>
      </c>
      <c r="D6228">
        <v>1</v>
      </c>
    </row>
    <row r="6229" spans="1:4" hidden="1">
      <c r="A6229" t="s">
        <v>27</v>
      </c>
      <c r="B6229" t="s">
        <v>115</v>
      </c>
      <c r="C6229" s="1">
        <v>45392</v>
      </c>
      <c r="D6229">
        <v>1</v>
      </c>
    </row>
    <row r="6230" spans="1:4" hidden="1">
      <c r="A6230" t="s">
        <v>27</v>
      </c>
      <c r="B6230" t="s">
        <v>115</v>
      </c>
      <c r="C6230" s="1">
        <v>45399</v>
      </c>
      <c r="D6230">
        <v>1.7</v>
      </c>
    </row>
    <row r="6231" spans="1:4" hidden="1">
      <c r="A6231" t="s">
        <v>27</v>
      </c>
      <c r="B6231" t="s">
        <v>115</v>
      </c>
      <c r="C6231" s="1">
        <v>45406</v>
      </c>
      <c r="D6231">
        <v>32.200000000000003</v>
      </c>
    </row>
    <row r="6232" spans="1:4" hidden="1">
      <c r="A6232" t="s">
        <v>21</v>
      </c>
      <c r="B6232" t="s">
        <v>115</v>
      </c>
      <c r="C6232" s="1">
        <v>45385</v>
      </c>
      <c r="D6232">
        <v>6.95</v>
      </c>
    </row>
    <row r="6233" spans="1:4" hidden="1">
      <c r="A6233" t="s">
        <v>21</v>
      </c>
      <c r="B6233" t="s">
        <v>115</v>
      </c>
      <c r="C6233" s="1">
        <v>45392</v>
      </c>
      <c r="D6233">
        <v>7.05</v>
      </c>
    </row>
    <row r="6234" spans="1:4" hidden="1">
      <c r="A6234" t="s">
        <v>21</v>
      </c>
      <c r="B6234" t="s">
        <v>115</v>
      </c>
      <c r="C6234" s="1">
        <v>45399</v>
      </c>
      <c r="D6234">
        <v>6.81</v>
      </c>
    </row>
    <row r="6235" spans="1:4" hidden="1">
      <c r="A6235" t="s">
        <v>21</v>
      </c>
      <c r="B6235" t="s">
        <v>115</v>
      </c>
      <c r="C6235" s="1">
        <v>45406</v>
      </c>
      <c r="D6235">
        <v>6.98</v>
      </c>
    </row>
    <row r="6236" spans="1:4" hidden="1">
      <c r="A6236" t="s">
        <v>1</v>
      </c>
      <c r="B6236" t="s">
        <v>115</v>
      </c>
      <c r="C6236" s="1">
        <v>45385</v>
      </c>
      <c r="D6236">
        <v>0.2</v>
      </c>
    </row>
    <row r="6237" spans="1:4" hidden="1">
      <c r="A6237" t="s">
        <v>1</v>
      </c>
      <c r="B6237" t="s">
        <v>115</v>
      </c>
      <c r="C6237" s="1">
        <v>45392</v>
      </c>
      <c r="D6237">
        <v>0.4</v>
      </c>
    </row>
    <row r="6238" spans="1:4" hidden="1">
      <c r="A6238" t="s">
        <v>1</v>
      </c>
      <c r="B6238" t="s">
        <v>115</v>
      </c>
      <c r="C6238" s="1">
        <v>45399</v>
      </c>
      <c r="D6238">
        <v>0.2</v>
      </c>
    </row>
    <row r="6239" spans="1:4" hidden="1">
      <c r="A6239" t="s">
        <v>1</v>
      </c>
      <c r="B6239" t="s">
        <v>115</v>
      </c>
      <c r="C6239" s="1">
        <v>45406</v>
      </c>
      <c r="D6239">
        <v>29.6</v>
      </c>
    </row>
    <row r="6240" spans="1:4" hidden="1">
      <c r="A6240" t="s">
        <v>75</v>
      </c>
      <c r="B6240" t="s">
        <v>115</v>
      </c>
      <c r="C6240" s="1">
        <v>45385</v>
      </c>
      <c r="D6240">
        <v>18</v>
      </c>
    </row>
    <row r="6241" spans="1:4" hidden="1">
      <c r="A6241" t="s">
        <v>75</v>
      </c>
      <c r="B6241" t="s">
        <v>115</v>
      </c>
      <c r="C6241" s="1">
        <v>45392</v>
      </c>
      <c r="D6241">
        <v>21.1</v>
      </c>
    </row>
    <row r="6242" spans="1:4" hidden="1">
      <c r="A6242" t="s">
        <v>75</v>
      </c>
      <c r="B6242" t="s">
        <v>115</v>
      </c>
      <c r="C6242" s="1">
        <v>45399</v>
      </c>
      <c r="D6242">
        <v>20</v>
      </c>
    </row>
    <row r="6243" spans="1:4" hidden="1">
      <c r="A6243" t="s">
        <v>75</v>
      </c>
      <c r="B6243" t="s">
        <v>115</v>
      </c>
      <c r="C6243" s="1">
        <v>45406</v>
      </c>
      <c r="D6243">
        <v>17.899999999999999</v>
      </c>
    </row>
    <row r="6244" spans="1:4" hidden="1">
      <c r="A6244" t="s">
        <v>29</v>
      </c>
      <c r="B6244" t="s">
        <v>115</v>
      </c>
      <c r="C6244" s="1">
        <v>45385</v>
      </c>
      <c r="D6244">
        <v>9.1999999999999993</v>
      </c>
    </row>
    <row r="6245" spans="1:4" hidden="1">
      <c r="A6245" t="s">
        <v>29</v>
      </c>
      <c r="B6245" t="s">
        <v>115</v>
      </c>
      <c r="C6245" s="1">
        <v>45392</v>
      </c>
      <c r="D6245">
        <v>4</v>
      </c>
    </row>
    <row r="6246" spans="1:4" hidden="1">
      <c r="A6246" t="s">
        <v>29</v>
      </c>
      <c r="B6246" t="s">
        <v>115</v>
      </c>
      <c r="C6246" s="1">
        <v>45399</v>
      </c>
      <c r="D6246">
        <v>9</v>
      </c>
    </row>
    <row r="6247" spans="1:4" hidden="1">
      <c r="A6247" t="s">
        <v>29</v>
      </c>
      <c r="B6247" t="s">
        <v>115</v>
      </c>
      <c r="C6247" s="1">
        <v>45406</v>
      </c>
      <c r="D6247">
        <v>1605</v>
      </c>
    </row>
    <row r="6248" spans="1:4" hidden="1">
      <c r="A6248" t="s">
        <v>15</v>
      </c>
      <c r="B6248" t="s">
        <v>115</v>
      </c>
      <c r="C6248" s="1">
        <v>45413</v>
      </c>
      <c r="D6248">
        <v>0.7</v>
      </c>
    </row>
    <row r="6249" spans="1:4" hidden="1">
      <c r="A6249" t="s">
        <v>37</v>
      </c>
      <c r="B6249" t="s">
        <v>115</v>
      </c>
      <c r="C6249" s="1">
        <v>45413</v>
      </c>
      <c r="D6249">
        <v>400</v>
      </c>
    </row>
    <row r="6250" spans="1:4" hidden="1">
      <c r="A6250" t="s">
        <v>81</v>
      </c>
      <c r="B6250" t="s">
        <v>115</v>
      </c>
      <c r="C6250" s="1">
        <v>45413</v>
      </c>
      <c r="D6250">
        <v>4820</v>
      </c>
    </row>
    <row r="6251" spans="1:4" hidden="1">
      <c r="A6251" t="s">
        <v>16</v>
      </c>
      <c r="B6251" t="s">
        <v>115</v>
      </c>
      <c r="C6251" s="1">
        <v>45413</v>
      </c>
      <c r="D6251">
        <v>24196</v>
      </c>
    </row>
    <row r="6252" spans="1:4" hidden="1">
      <c r="A6252" t="s">
        <v>30</v>
      </c>
      <c r="B6252" t="s">
        <v>115</v>
      </c>
      <c r="C6252" s="1">
        <v>45413</v>
      </c>
      <c r="D6252">
        <v>24196</v>
      </c>
    </row>
    <row r="6253" spans="1:4" hidden="1">
      <c r="A6253" t="s">
        <v>76</v>
      </c>
      <c r="B6253" t="s">
        <v>115</v>
      </c>
      <c r="C6253" s="1">
        <v>45413</v>
      </c>
      <c r="D6253">
        <v>0.2</v>
      </c>
    </row>
    <row r="6254" spans="1:4" hidden="1">
      <c r="A6254" t="s">
        <v>77</v>
      </c>
      <c r="B6254" t="s">
        <v>115</v>
      </c>
      <c r="C6254" s="1">
        <v>45413</v>
      </c>
      <c r="D6254">
        <v>0.1</v>
      </c>
    </row>
    <row r="6255" spans="1:4" hidden="1">
      <c r="A6255" t="s">
        <v>0</v>
      </c>
      <c r="B6255" t="s">
        <v>115</v>
      </c>
      <c r="C6255" s="1">
        <v>45413</v>
      </c>
      <c r="D6255">
        <v>77.099999999999994</v>
      </c>
    </row>
    <row r="6256" spans="1:4" hidden="1">
      <c r="A6256" t="s">
        <v>27</v>
      </c>
      <c r="B6256" t="s">
        <v>115</v>
      </c>
      <c r="C6256" s="1">
        <v>45413</v>
      </c>
      <c r="D6256">
        <v>44.5</v>
      </c>
    </row>
    <row r="6257" spans="1:4" hidden="1">
      <c r="A6257" t="s">
        <v>21</v>
      </c>
      <c r="B6257" t="s">
        <v>115</v>
      </c>
      <c r="C6257" s="1">
        <v>45413</v>
      </c>
      <c r="D6257">
        <v>6.91</v>
      </c>
    </row>
    <row r="6258" spans="1:4" hidden="1">
      <c r="A6258" t="s">
        <v>1</v>
      </c>
      <c r="B6258" t="s">
        <v>115</v>
      </c>
      <c r="C6258" s="1">
        <v>45413</v>
      </c>
      <c r="D6258">
        <v>22.3</v>
      </c>
    </row>
    <row r="6259" spans="1:4" hidden="1">
      <c r="A6259" t="s">
        <v>75</v>
      </c>
      <c r="B6259" t="s">
        <v>115</v>
      </c>
      <c r="C6259" s="1">
        <v>45413</v>
      </c>
      <c r="D6259">
        <v>16.7</v>
      </c>
    </row>
    <row r="6260" spans="1:4" hidden="1">
      <c r="A6260" t="s">
        <v>29</v>
      </c>
      <c r="B6260" t="s">
        <v>115</v>
      </c>
      <c r="C6260" s="1">
        <v>45413</v>
      </c>
      <c r="D6260">
        <v>1290</v>
      </c>
    </row>
    <row r="6261" spans="1:4" hidden="1">
      <c r="A6261" t="s">
        <v>15</v>
      </c>
      <c r="B6261" t="s">
        <v>115</v>
      </c>
      <c r="C6261" s="1">
        <v>45420</v>
      </c>
      <c r="D6261">
        <v>0.2</v>
      </c>
    </row>
    <row r="6262" spans="1:4" hidden="1">
      <c r="A6262" t="s">
        <v>37</v>
      </c>
      <c r="B6262" t="s">
        <v>115</v>
      </c>
      <c r="C6262" s="1">
        <v>45420</v>
      </c>
      <c r="D6262">
        <v>5</v>
      </c>
    </row>
    <row r="6263" spans="1:4" hidden="1">
      <c r="A6263" t="s">
        <v>81</v>
      </c>
      <c r="B6263" t="s">
        <v>115</v>
      </c>
      <c r="C6263" s="1">
        <v>45420</v>
      </c>
      <c r="D6263">
        <v>3970</v>
      </c>
    </row>
    <row r="6264" spans="1:4" hidden="1">
      <c r="A6264" t="s">
        <v>16</v>
      </c>
      <c r="B6264" t="s">
        <v>115</v>
      </c>
      <c r="C6264" s="1">
        <v>45420</v>
      </c>
      <c r="D6264">
        <v>8164</v>
      </c>
    </row>
    <row r="6265" spans="1:4" hidden="1">
      <c r="A6265" t="s">
        <v>30</v>
      </c>
      <c r="B6265" t="s">
        <v>115</v>
      </c>
      <c r="C6265" s="1">
        <v>45420</v>
      </c>
      <c r="D6265">
        <v>24196</v>
      </c>
    </row>
    <row r="6266" spans="1:4" hidden="1">
      <c r="A6266" t="s">
        <v>76</v>
      </c>
      <c r="B6266" t="s">
        <v>115</v>
      </c>
      <c r="C6266" s="1">
        <v>45420</v>
      </c>
      <c r="D6266">
        <v>0.3</v>
      </c>
    </row>
    <row r="6267" spans="1:4" hidden="1">
      <c r="A6267" t="s">
        <v>77</v>
      </c>
      <c r="B6267" t="s">
        <v>115</v>
      </c>
      <c r="C6267" s="1">
        <v>45420</v>
      </c>
      <c r="D6267">
        <v>0.1</v>
      </c>
    </row>
    <row r="6268" spans="1:4" hidden="1">
      <c r="A6268" t="s">
        <v>0</v>
      </c>
      <c r="B6268" t="s">
        <v>115</v>
      </c>
      <c r="C6268" s="1">
        <v>45420</v>
      </c>
      <c r="D6268">
        <v>1.7</v>
      </c>
    </row>
    <row r="6269" spans="1:4" hidden="1">
      <c r="A6269" t="s">
        <v>27</v>
      </c>
      <c r="B6269" t="s">
        <v>115</v>
      </c>
      <c r="C6269" s="1">
        <v>45420</v>
      </c>
      <c r="D6269">
        <v>1</v>
      </c>
    </row>
    <row r="6270" spans="1:4" hidden="1">
      <c r="A6270" t="s">
        <v>21</v>
      </c>
      <c r="B6270" t="s">
        <v>115</v>
      </c>
      <c r="C6270" s="1">
        <v>45420</v>
      </c>
      <c r="D6270">
        <v>6.96</v>
      </c>
    </row>
    <row r="6271" spans="1:4" hidden="1">
      <c r="A6271" t="s">
        <v>1</v>
      </c>
      <c r="B6271" t="s">
        <v>115</v>
      </c>
      <c r="C6271" s="1">
        <v>45420</v>
      </c>
      <c r="D6271">
        <v>0.2</v>
      </c>
    </row>
    <row r="6272" spans="1:4" hidden="1">
      <c r="A6272" t="s">
        <v>75</v>
      </c>
      <c r="B6272" t="s">
        <v>115</v>
      </c>
      <c r="C6272" s="1">
        <v>45420</v>
      </c>
      <c r="D6272">
        <v>17.600000000000001</v>
      </c>
    </row>
    <row r="6273" spans="1:4" hidden="1">
      <c r="A6273" t="s">
        <v>29</v>
      </c>
      <c r="B6273" t="s">
        <v>115</v>
      </c>
      <c r="C6273" s="1">
        <v>45420</v>
      </c>
      <c r="D6273">
        <v>16.100000000000001</v>
      </c>
    </row>
    <row r="6274" spans="1:4" hidden="1">
      <c r="A6274" t="s">
        <v>15</v>
      </c>
      <c r="B6274" t="s">
        <v>115</v>
      </c>
      <c r="C6274" s="1">
        <v>45427</v>
      </c>
      <c r="D6274">
        <v>0.6</v>
      </c>
    </row>
    <row r="6275" spans="1:4" hidden="1">
      <c r="A6275" t="s">
        <v>37</v>
      </c>
      <c r="B6275" t="s">
        <v>115</v>
      </c>
      <c r="C6275" s="1">
        <v>45427</v>
      </c>
      <c r="D6275">
        <v>5</v>
      </c>
    </row>
    <row r="6276" spans="1:4" hidden="1">
      <c r="A6276" t="s">
        <v>81</v>
      </c>
      <c r="B6276" t="s">
        <v>115</v>
      </c>
      <c r="C6276" s="1">
        <v>45427</v>
      </c>
      <c r="D6276">
        <v>4720</v>
      </c>
    </row>
    <row r="6277" spans="1:4" hidden="1">
      <c r="A6277" t="s">
        <v>16</v>
      </c>
      <c r="B6277" t="s">
        <v>115</v>
      </c>
      <c r="C6277" s="1">
        <v>45427</v>
      </c>
      <c r="D6277">
        <v>24196</v>
      </c>
    </row>
    <row r="6278" spans="1:4" hidden="1">
      <c r="A6278" t="s">
        <v>30</v>
      </c>
      <c r="B6278" t="s">
        <v>115</v>
      </c>
      <c r="C6278" s="1">
        <v>45427</v>
      </c>
      <c r="D6278">
        <v>24196</v>
      </c>
    </row>
    <row r="6279" spans="1:4" hidden="1">
      <c r="A6279" t="s">
        <v>76</v>
      </c>
      <c r="B6279" t="s">
        <v>115</v>
      </c>
      <c r="C6279" s="1">
        <v>45427</v>
      </c>
      <c r="D6279">
        <v>0.7</v>
      </c>
    </row>
    <row r="6280" spans="1:4" hidden="1">
      <c r="A6280" t="s">
        <v>77</v>
      </c>
      <c r="B6280" t="s">
        <v>115</v>
      </c>
      <c r="C6280" s="1">
        <v>45427</v>
      </c>
      <c r="D6280">
        <v>0.1</v>
      </c>
    </row>
    <row r="6281" spans="1:4" hidden="1">
      <c r="A6281" t="s">
        <v>0</v>
      </c>
      <c r="B6281" t="s">
        <v>115</v>
      </c>
      <c r="C6281" s="1">
        <v>45427</v>
      </c>
      <c r="D6281">
        <v>6.1</v>
      </c>
    </row>
    <row r="6282" spans="1:4" hidden="1">
      <c r="A6282" t="s">
        <v>27</v>
      </c>
      <c r="B6282" t="s">
        <v>115</v>
      </c>
      <c r="C6282" s="1">
        <v>45427</v>
      </c>
      <c r="D6282">
        <v>1.1000000000000001</v>
      </c>
    </row>
    <row r="6283" spans="1:4" hidden="1">
      <c r="A6283" t="s">
        <v>21</v>
      </c>
      <c r="B6283" t="s">
        <v>115</v>
      </c>
      <c r="C6283" s="1">
        <v>45427</v>
      </c>
      <c r="D6283">
        <v>6.93</v>
      </c>
    </row>
    <row r="6284" spans="1:4" hidden="1">
      <c r="A6284" t="s">
        <v>1</v>
      </c>
      <c r="B6284" t="s">
        <v>115</v>
      </c>
      <c r="C6284" s="1">
        <v>45427</v>
      </c>
      <c r="D6284">
        <v>1.7</v>
      </c>
    </row>
    <row r="6285" spans="1:4" hidden="1">
      <c r="A6285" t="s">
        <v>75</v>
      </c>
      <c r="B6285" t="s">
        <v>115</v>
      </c>
      <c r="C6285" s="1">
        <v>45427</v>
      </c>
      <c r="D6285">
        <v>17.100000000000001</v>
      </c>
    </row>
    <row r="6286" spans="1:4" hidden="1">
      <c r="A6286" t="s">
        <v>29</v>
      </c>
      <c r="B6286" t="s">
        <v>115</v>
      </c>
      <c r="C6286" s="1">
        <v>45427</v>
      </c>
      <c r="D6286">
        <v>109</v>
      </c>
    </row>
    <row r="6287" spans="1:4" hidden="1">
      <c r="A6287" t="s">
        <v>15</v>
      </c>
      <c r="B6287" t="s">
        <v>115</v>
      </c>
      <c r="C6287" s="1">
        <v>45434</v>
      </c>
      <c r="D6287">
        <v>2.7</v>
      </c>
    </row>
    <row r="6288" spans="1:4" hidden="1">
      <c r="A6288" t="s">
        <v>37</v>
      </c>
      <c r="B6288" t="s">
        <v>115</v>
      </c>
      <c r="C6288" s="1">
        <v>45434</v>
      </c>
      <c r="D6288">
        <v>31</v>
      </c>
    </row>
    <row r="6289" spans="1:4" hidden="1">
      <c r="A6289" t="s">
        <v>81</v>
      </c>
      <c r="B6289" t="s">
        <v>115</v>
      </c>
      <c r="C6289" s="1">
        <v>45434</v>
      </c>
      <c r="D6289">
        <v>3500</v>
      </c>
    </row>
    <row r="6290" spans="1:4" hidden="1">
      <c r="A6290" t="s">
        <v>16</v>
      </c>
      <c r="B6290" t="s">
        <v>115</v>
      </c>
      <c r="C6290" s="1">
        <v>45434</v>
      </c>
      <c r="D6290">
        <v>3255</v>
      </c>
    </row>
    <row r="6291" spans="1:4" hidden="1">
      <c r="A6291" t="s">
        <v>30</v>
      </c>
      <c r="B6291" t="s">
        <v>115</v>
      </c>
      <c r="C6291" s="1">
        <v>45434</v>
      </c>
      <c r="D6291">
        <v>24196</v>
      </c>
    </row>
    <row r="6292" spans="1:4" hidden="1">
      <c r="A6292" t="s">
        <v>76</v>
      </c>
      <c r="B6292" t="s">
        <v>115</v>
      </c>
      <c r="C6292" s="1">
        <v>45434</v>
      </c>
      <c r="D6292">
        <v>0.2</v>
      </c>
    </row>
    <row r="6293" spans="1:4" hidden="1">
      <c r="A6293" t="s">
        <v>77</v>
      </c>
      <c r="B6293" t="s">
        <v>115</v>
      </c>
      <c r="C6293" s="1">
        <v>45434</v>
      </c>
      <c r="D6293">
        <v>0.2</v>
      </c>
    </row>
    <row r="6294" spans="1:4" hidden="1">
      <c r="A6294" t="s">
        <v>0</v>
      </c>
      <c r="B6294" t="s">
        <v>115</v>
      </c>
      <c r="C6294" s="1">
        <v>45434</v>
      </c>
      <c r="D6294">
        <v>5.4</v>
      </c>
    </row>
    <row r="6295" spans="1:4" hidden="1">
      <c r="A6295" t="s">
        <v>27</v>
      </c>
      <c r="B6295" t="s">
        <v>115</v>
      </c>
      <c r="C6295" s="1">
        <v>45434</v>
      </c>
      <c r="D6295">
        <v>1</v>
      </c>
    </row>
    <row r="6296" spans="1:4" hidden="1">
      <c r="A6296" t="s">
        <v>21</v>
      </c>
      <c r="B6296" t="s">
        <v>115</v>
      </c>
      <c r="C6296" s="1">
        <v>45434</v>
      </c>
      <c r="D6296">
        <v>6.9</v>
      </c>
    </row>
    <row r="6297" spans="1:4" hidden="1">
      <c r="A6297" t="s">
        <v>1</v>
      </c>
      <c r="B6297" t="s">
        <v>115</v>
      </c>
      <c r="C6297" s="1">
        <v>45434</v>
      </c>
      <c r="D6297">
        <v>1.1000000000000001</v>
      </c>
    </row>
    <row r="6298" spans="1:4" hidden="1">
      <c r="A6298" t="s">
        <v>75</v>
      </c>
      <c r="B6298" t="s">
        <v>115</v>
      </c>
      <c r="C6298" s="1">
        <v>45434</v>
      </c>
      <c r="D6298">
        <v>17.399999999999999</v>
      </c>
    </row>
    <row r="6299" spans="1:4" hidden="1">
      <c r="A6299" t="s">
        <v>29</v>
      </c>
      <c r="B6299" t="s">
        <v>115</v>
      </c>
      <c r="C6299" s="1">
        <v>45434</v>
      </c>
      <c r="D6299">
        <v>14.2</v>
      </c>
    </row>
    <row r="6300" spans="1:4" hidden="1">
      <c r="A6300" t="s">
        <v>21</v>
      </c>
      <c r="B6300" t="s">
        <v>115</v>
      </c>
      <c r="C6300" s="1">
        <v>45441</v>
      </c>
      <c r="D6300">
        <v>6.82</v>
      </c>
    </row>
    <row r="6301" spans="1:4" hidden="1">
      <c r="A6301" t="s">
        <v>75</v>
      </c>
      <c r="B6301" t="s">
        <v>115</v>
      </c>
      <c r="C6301" s="1">
        <v>45441</v>
      </c>
      <c r="D6301">
        <v>17.600000000000001</v>
      </c>
    </row>
    <row r="6302" spans="1:4" hidden="1">
      <c r="A6302" t="s">
        <v>15</v>
      </c>
      <c r="B6302" t="s">
        <v>115</v>
      </c>
      <c r="C6302" s="1">
        <v>45441</v>
      </c>
      <c r="D6302">
        <v>2.4</v>
      </c>
    </row>
    <row r="6303" spans="1:4" hidden="1">
      <c r="A6303" t="s">
        <v>37</v>
      </c>
      <c r="B6303" t="s">
        <v>115</v>
      </c>
      <c r="C6303" s="1">
        <v>45441</v>
      </c>
      <c r="D6303">
        <v>25</v>
      </c>
    </row>
    <row r="6304" spans="1:4" hidden="1">
      <c r="A6304" t="s">
        <v>81</v>
      </c>
      <c r="B6304" t="s">
        <v>115</v>
      </c>
      <c r="C6304" s="1">
        <v>45441</v>
      </c>
      <c r="D6304">
        <v>4050</v>
      </c>
    </row>
    <row r="6305" spans="1:4" hidden="1">
      <c r="A6305" t="s">
        <v>16</v>
      </c>
      <c r="B6305" t="s">
        <v>115</v>
      </c>
      <c r="C6305" s="1">
        <v>45441</v>
      </c>
      <c r="D6305">
        <v>3448</v>
      </c>
    </row>
    <row r="6306" spans="1:4" hidden="1">
      <c r="A6306" t="s">
        <v>30</v>
      </c>
      <c r="B6306" t="s">
        <v>115</v>
      </c>
      <c r="C6306" s="1">
        <v>45441</v>
      </c>
      <c r="D6306">
        <v>24196</v>
      </c>
    </row>
    <row r="6307" spans="1:4" hidden="1">
      <c r="A6307" t="s">
        <v>76</v>
      </c>
      <c r="B6307" t="s">
        <v>115</v>
      </c>
      <c r="C6307" s="1">
        <v>45441</v>
      </c>
      <c r="D6307">
        <v>0.1</v>
      </c>
    </row>
    <row r="6308" spans="1:4" hidden="1">
      <c r="A6308" t="s">
        <v>77</v>
      </c>
      <c r="B6308" t="s">
        <v>115</v>
      </c>
      <c r="C6308" s="1">
        <v>45441</v>
      </c>
      <c r="D6308">
        <v>0.2</v>
      </c>
    </row>
    <row r="6309" spans="1:4" hidden="1">
      <c r="A6309" t="s">
        <v>0</v>
      </c>
      <c r="B6309" t="s">
        <v>115</v>
      </c>
      <c r="C6309" s="1">
        <v>45441</v>
      </c>
      <c r="D6309">
        <v>5.4</v>
      </c>
    </row>
    <row r="6310" spans="1:4" hidden="1">
      <c r="A6310" t="s">
        <v>27</v>
      </c>
      <c r="B6310" t="s">
        <v>115</v>
      </c>
      <c r="C6310" s="1">
        <v>45441</v>
      </c>
      <c r="D6310">
        <v>1</v>
      </c>
    </row>
    <row r="6311" spans="1:4" hidden="1">
      <c r="A6311" t="s">
        <v>1</v>
      </c>
      <c r="B6311" t="s">
        <v>115</v>
      </c>
      <c r="C6311" s="1">
        <v>45441</v>
      </c>
      <c r="D6311">
        <v>1</v>
      </c>
    </row>
    <row r="6312" spans="1:4" hidden="1">
      <c r="A6312" t="s">
        <v>29</v>
      </c>
      <c r="B6312" t="s">
        <v>115</v>
      </c>
      <c r="C6312" s="1">
        <v>45441</v>
      </c>
      <c r="D6312">
        <v>24</v>
      </c>
    </row>
    <row r="6313" spans="1:4" hidden="1">
      <c r="A6313" t="s">
        <v>15</v>
      </c>
      <c r="B6313" t="s">
        <v>115</v>
      </c>
      <c r="C6313" s="1">
        <v>45448</v>
      </c>
      <c r="D6313">
        <v>1.7</v>
      </c>
    </row>
    <row r="6314" spans="1:4" hidden="1">
      <c r="A6314" t="s">
        <v>15</v>
      </c>
      <c r="B6314" t="s">
        <v>115</v>
      </c>
      <c r="C6314" s="1">
        <v>45455</v>
      </c>
      <c r="D6314">
        <v>0.3</v>
      </c>
    </row>
    <row r="6315" spans="1:4" hidden="1">
      <c r="A6315" t="s">
        <v>15</v>
      </c>
      <c r="B6315" t="s">
        <v>115</v>
      </c>
      <c r="C6315" s="1">
        <v>45462</v>
      </c>
      <c r="D6315">
        <v>0.8</v>
      </c>
    </row>
    <row r="6316" spans="1:4" hidden="1">
      <c r="A6316" t="s">
        <v>15</v>
      </c>
      <c r="B6316" t="s">
        <v>115</v>
      </c>
      <c r="C6316" s="1">
        <v>45469</v>
      </c>
      <c r="D6316">
        <v>0.5</v>
      </c>
    </row>
    <row r="6317" spans="1:4" hidden="1">
      <c r="A6317" t="s">
        <v>37</v>
      </c>
      <c r="B6317" t="s">
        <v>115</v>
      </c>
      <c r="C6317" s="1">
        <v>45448</v>
      </c>
      <c r="D6317">
        <v>6</v>
      </c>
    </row>
    <row r="6318" spans="1:4" hidden="1">
      <c r="A6318" t="s">
        <v>37</v>
      </c>
      <c r="B6318" t="s">
        <v>115</v>
      </c>
      <c r="C6318" s="1">
        <v>45455</v>
      </c>
      <c r="D6318">
        <v>250</v>
      </c>
    </row>
    <row r="6319" spans="1:4" hidden="1">
      <c r="A6319" t="s">
        <v>37</v>
      </c>
      <c r="B6319" t="s">
        <v>115</v>
      </c>
      <c r="C6319" s="1">
        <v>45462</v>
      </c>
      <c r="D6319">
        <v>310</v>
      </c>
    </row>
    <row r="6320" spans="1:4" hidden="1">
      <c r="A6320" t="s">
        <v>37</v>
      </c>
      <c r="B6320" t="s">
        <v>115</v>
      </c>
      <c r="C6320" s="1">
        <v>45469</v>
      </c>
      <c r="D6320">
        <v>5</v>
      </c>
    </row>
    <row r="6321" spans="1:4" hidden="1">
      <c r="A6321" t="s">
        <v>81</v>
      </c>
      <c r="B6321" t="s">
        <v>115</v>
      </c>
      <c r="C6321" s="1">
        <v>45448</v>
      </c>
      <c r="D6321">
        <v>5030</v>
      </c>
    </row>
    <row r="6322" spans="1:4" hidden="1">
      <c r="A6322" t="s">
        <v>81</v>
      </c>
      <c r="B6322" t="s">
        <v>115</v>
      </c>
      <c r="C6322" s="1">
        <v>45455</v>
      </c>
      <c r="D6322">
        <v>3942</v>
      </c>
    </row>
    <row r="6323" spans="1:4" hidden="1">
      <c r="A6323" t="s">
        <v>81</v>
      </c>
      <c r="B6323" t="s">
        <v>115</v>
      </c>
      <c r="C6323" s="1">
        <v>45462</v>
      </c>
      <c r="D6323">
        <v>3490</v>
      </c>
    </row>
    <row r="6324" spans="1:4" hidden="1">
      <c r="A6324" t="s">
        <v>81</v>
      </c>
      <c r="B6324" t="s">
        <v>115</v>
      </c>
      <c r="C6324" s="1">
        <v>45469</v>
      </c>
      <c r="D6324">
        <v>3983</v>
      </c>
    </row>
    <row r="6325" spans="1:4" hidden="1">
      <c r="A6325" t="s">
        <v>16</v>
      </c>
      <c r="B6325" t="s">
        <v>115</v>
      </c>
      <c r="C6325" s="1">
        <v>45448</v>
      </c>
      <c r="D6325">
        <v>2430</v>
      </c>
    </row>
    <row r="6326" spans="1:4" hidden="1">
      <c r="A6326" t="s">
        <v>16</v>
      </c>
      <c r="B6326" t="s">
        <v>115</v>
      </c>
      <c r="C6326" s="1">
        <v>45455</v>
      </c>
      <c r="D6326">
        <v>3448</v>
      </c>
    </row>
    <row r="6327" spans="1:4" hidden="1">
      <c r="A6327" t="s">
        <v>16</v>
      </c>
      <c r="B6327" t="s">
        <v>115</v>
      </c>
      <c r="C6327" s="1">
        <v>45462</v>
      </c>
      <c r="D6327">
        <v>72700</v>
      </c>
    </row>
    <row r="6328" spans="1:4" hidden="1">
      <c r="A6328" t="s">
        <v>16</v>
      </c>
      <c r="B6328" t="s">
        <v>115</v>
      </c>
      <c r="C6328" s="1">
        <v>45469</v>
      </c>
      <c r="D6328">
        <v>2247</v>
      </c>
    </row>
    <row r="6329" spans="1:4" hidden="1">
      <c r="A6329" t="s">
        <v>30</v>
      </c>
      <c r="B6329" t="s">
        <v>115</v>
      </c>
      <c r="C6329" s="1">
        <v>45448</v>
      </c>
      <c r="D6329">
        <v>19864</v>
      </c>
    </row>
    <row r="6330" spans="1:4" hidden="1">
      <c r="A6330" t="s">
        <v>30</v>
      </c>
      <c r="B6330" t="s">
        <v>115</v>
      </c>
      <c r="C6330" s="1">
        <v>45455</v>
      </c>
      <c r="D6330">
        <v>19863</v>
      </c>
    </row>
    <row r="6331" spans="1:4" hidden="1">
      <c r="A6331" t="s">
        <v>30</v>
      </c>
      <c r="B6331" t="s">
        <v>115</v>
      </c>
      <c r="C6331" s="1">
        <v>45462</v>
      </c>
      <c r="D6331">
        <v>173290</v>
      </c>
    </row>
    <row r="6332" spans="1:4" hidden="1">
      <c r="A6332" t="s">
        <v>30</v>
      </c>
      <c r="B6332" t="s">
        <v>115</v>
      </c>
      <c r="C6332" s="1">
        <v>45469</v>
      </c>
      <c r="D6332">
        <v>3282</v>
      </c>
    </row>
    <row r="6333" spans="1:4" hidden="1">
      <c r="A6333" t="s">
        <v>76</v>
      </c>
      <c r="B6333" t="s">
        <v>115</v>
      </c>
      <c r="C6333" s="1">
        <v>45448</v>
      </c>
      <c r="D6333">
        <v>0.1</v>
      </c>
    </row>
    <row r="6334" spans="1:4" hidden="1">
      <c r="A6334" t="s">
        <v>76</v>
      </c>
      <c r="B6334" t="s">
        <v>115</v>
      </c>
      <c r="C6334" s="1">
        <v>45455</v>
      </c>
      <c r="D6334">
        <v>0.4</v>
      </c>
    </row>
    <row r="6335" spans="1:4" hidden="1">
      <c r="A6335" t="s">
        <v>76</v>
      </c>
      <c r="B6335" t="s">
        <v>115</v>
      </c>
      <c r="C6335" s="1">
        <v>45462</v>
      </c>
      <c r="D6335">
        <v>0.3</v>
      </c>
    </row>
    <row r="6336" spans="1:4" hidden="1">
      <c r="A6336" t="s">
        <v>76</v>
      </c>
      <c r="B6336" t="s">
        <v>115</v>
      </c>
      <c r="C6336" s="1">
        <v>45469</v>
      </c>
      <c r="D6336">
        <v>0.2</v>
      </c>
    </row>
    <row r="6337" spans="1:4" hidden="1">
      <c r="A6337" t="s">
        <v>77</v>
      </c>
      <c r="B6337" t="s">
        <v>115</v>
      </c>
      <c r="C6337" s="1">
        <v>45448</v>
      </c>
      <c r="D6337">
        <v>0.2</v>
      </c>
    </row>
    <row r="6338" spans="1:4" hidden="1">
      <c r="A6338" t="s">
        <v>77</v>
      </c>
      <c r="B6338" t="s">
        <v>115</v>
      </c>
      <c r="C6338" s="1">
        <v>45455</v>
      </c>
      <c r="D6338">
        <v>0.2</v>
      </c>
    </row>
    <row r="6339" spans="1:4" hidden="1">
      <c r="A6339" t="s">
        <v>77</v>
      </c>
      <c r="B6339" t="s">
        <v>115</v>
      </c>
      <c r="C6339" s="1">
        <v>45462</v>
      </c>
      <c r="D6339">
        <v>0.2</v>
      </c>
    </row>
    <row r="6340" spans="1:4" hidden="1">
      <c r="A6340" t="s">
        <v>77</v>
      </c>
      <c r="B6340" t="s">
        <v>115</v>
      </c>
      <c r="C6340" s="1">
        <v>45469</v>
      </c>
      <c r="D6340">
        <v>0.2</v>
      </c>
    </row>
    <row r="6341" spans="1:4" hidden="1">
      <c r="A6341" t="s">
        <v>0</v>
      </c>
      <c r="B6341" t="s">
        <v>115</v>
      </c>
      <c r="C6341" s="1">
        <v>45448</v>
      </c>
      <c r="D6341">
        <v>3.7</v>
      </c>
    </row>
    <row r="6342" spans="1:4" hidden="1">
      <c r="A6342" t="s">
        <v>0</v>
      </c>
      <c r="B6342" t="s">
        <v>115</v>
      </c>
      <c r="C6342" s="1">
        <v>45455</v>
      </c>
      <c r="D6342">
        <v>24.8</v>
      </c>
    </row>
    <row r="6343" spans="1:4" hidden="1">
      <c r="A6343" t="s">
        <v>0</v>
      </c>
      <c r="B6343" t="s">
        <v>115</v>
      </c>
      <c r="C6343" s="1">
        <v>45462</v>
      </c>
      <c r="D6343">
        <v>51.3</v>
      </c>
    </row>
    <row r="6344" spans="1:4" hidden="1">
      <c r="A6344" t="s">
        <v>0</v>
      </c>
      <c r="B6344" t="s">
        <v>115</v>
      </c>
      <c r="C6344" s="1">
        <v>45469</v>
      </c>
      <c r="D6344">
        <v>1.5</v>
      </c>
    </row>
    <row r="6345" spans="1:4" hidden="1">
      <c r="A6345" t="s">
        <v>27</v>
      </c>
      <c r="B6345" t="s">
        <v>115</v>
      </c>
      <c r="C6345" s="1">
        <v>45448</v>
      </c>
      <c r="D6345">
        <v>1</v>
      </c>
    </row>
    <row r="6346" spans="1:4" hidden="1">
      <c r="A6346" t="s">
        <v>27</v>
      </c>
      <c r="B6346" t="s">
        <v>115</v>
      </c>
      <c r="C6346" s="1">
        <v>45455</v>
      </c>
      <c r="D6346">
        <v>15.7</v>
      </c>
    </row>
    <row r="6347" spans="1:4" hidden="1">
      <c r="A6347" t="s">
        <v>27</v>
      </c>
      <c r="B6347" t="s">
        <v>115</v>
      </c>
      <c r="C6347" s="1">
        <v>45462</v>
      </c>
      <c r="D6347">
        <v>55.7</v>
      </c>
    </row>
    <row r="6348" spans="1:4" hidden="1">
      <c r="A6348" t="s">
        <v>27</v>
      </c>
      <c r="B6348" t="s">
        <v>115</v>
      </c>
      <c r="C6348" s="1">
        <v>45469</v>
      </c>
      <c r="D6348">
        <v>1</v>
      </c>
    </row>
    <row r="6349" spans="1:4" hidden="1">
      <c r="A6349" t="s">
        <v>21</v>
      </c>
      <c r="B6349" t="s">
        <v>115</v>
      </c>
      <c r="C6349" s="1">
        <v>45448</v>
      </c>
      <c r="D6349">
        <v>6.74</v>
      </c>
    </row>
    <row r="6350" spans="1:4" hidden="1">
      <c r="A6350" t="s">
        <v>21</v>
      </c>
      <c r="B6350" t="s">
        <v>115</v>
      </c>
      <c r="C6350" s="1">
        <v>45455</v>
      </c>
      <c r="D6350">
        <v>6.8</v>
      </c>
    </row>
    <row r="6351" spans="1:4" hidden="1">
      <c r="A6351" t="s">
        <v>21</v>
      </c>
      <c r="B6351" t="s">
        <v>115</v>
      </c>
      <c r="C6351" s="1">
        <v>45462</v>
      </c>
      <c r="D6351">
        <v>6.87</v>
      </c>
    </row>
    <row r="6352" spans="1:4" hidden="1">
      <c r="A6352" t="s">
        <v>21</v>
      </c>
      <c r="B6352" t="s">
        <v>115</v>
      </c>
      <c r="C6352" s="1">
        <v>45469</v>
      </c>
      <c r="D6352">
        <v>6.95</v>
      </c>
    </row>
    <row r="6353" spans="1:4" hidden="1">
      <c r="A6353" t="s">
        <v>1</v>
      </c>
      <c r="B6353" t="s">
        <v>115</v>
      </c>
      <c r="C6353" s="1">
        <v>45448</v>
      </c>
      <c r="D6353">
        <v>0.8</v>
      </c>
    </row>
    <row r="6354" spans="1:4" hidden="1">
      <c r="A6354" t="s">
        <v>1</v>
      </c>
      <c r="B6354" t="s">
        <v>115</v>
      </c>
      <c r="C6354" s="1">
        <v>45455</v>
      </c>
      <c r="D6354">
        <v>8.1999999999999993</v>
      </c>
    </row>
    <row r="6355" spans="1:4" hidden="1">
      <c r="A6355" t="s">
        <v>1</v>
      </c>
      <c r="B6355" t="s">
        <v>115</v>
      </c>
      <c r="C6355" s="1">
        <v>45462</v>
      </c>
      <c r="D6355">
        <v>14.5</v>
      </c>
    </row>
    <row r="6356" spans="1:4" hidden="1">
      <c r="A6356" t="s">
        <v>1</v>
      </c>
      <c r="B6356" t="s">
        <v>115</v>
      </c>
      <c r="C6356" s="1">
        <v>45469</v>
      </c>
      <c r="D6356">
        <v>0.1</v>
      </c>
    </row>
    <row r="6357" spans="1:4" hidden="1">
      <c r="A6357" t="s">
        <v>75</v>
      </c>
      <c r="B6357" t="s">
        <v>115</v>
      </c>
      <c r="C6357" s="1">
        <v>45448</v>
      </c>
      <c r="D6357">
        <v>17.100000000000001</v>
      </c>
    </row>
    <row r="6358" spans="1:4" hidden="1">
      <c r="A6358" t="s">
        <v>75</v>
      </c>
      <c r="B6358" t="s">
        <v>115</v>
      </c>
      <c r="C6358" s="1">
        <v>45455</v>
      </c>
      <c r="D6358">
        <v>15.1</v>
      </c>
    </row>
    <row r="6359" spans="1:4" hidden="1">
      <c r="A6359" t="s">
        <v>75</v>
      </c>
      <c r="B6359" t="s">
        <v>115</v>
      </c>
      <c r="C6359" s="1">
        <v>45462</v>
      </c>
      <c r="D6359">
        <v>13.5</v>
      </c>
    </row>
    <row r="6360" spans="1:4" hidden="1">
      <c r="A6360" t="s">
        <v>75</v>
      </c>
      <c r="B6360" t="s">
        <v>115</v>
      </c>
      <c r="C6360" s="1">
        <v>45469</v>
      </c>
      <c r="D6360">
        <v>13.7</v>
      </c>
    </row>
    <row r="6361" spans="1:4" hidden="1">
      <c r="A6361" t="s">
        <v>29</v>
      </c>
      <c r="B6361" t="s">
        <v>115</v>
      </c>
      <c r="C6361" s="1">
        <v>45448</v>
      </c>
      <c r="D6361">
        <v>35</v>
      </c>
    </row>
    <row r="6362" spans="1:4" hidden="1">
      <c r="A6362" t="s">
        <v>29</v>
      </c>
      <c r="B6362" t="s">
        <v>115</v>
      </c>
      <c r="C6362" s="1">
        <v>45455</v>
      </c>
      <c r="D6362">
        <v>648</v>
      </c>
    </row>
    <row r="6363" spans="1:4" hidden="1">
      <c r="A6363" t="s">
        <v>29</v>
      </c>
      <c r="B6363" t="s">
        <v>115</v>
      </c>
      <c r="C6363" s="1">
        <v>45462</v>
      </c>
      <c r="D6363">
        <v>998</v>
      </c>
    </row>
    <row r="6364" spans="1:4" hidden="1">
      <c r="A6364" t="s">
        <v>29</v>
      </c>
      <c r="B6364" t="s">
        <v>115</v>
      </c>
      <c r="C6364" s="1">
        <v>45469</v>
      </c>
      <c r="D6364">
        <v>8.9</v>
      </c>
    </row>
    <row r="6365" spans="1:4" hidden="1">
      <c r="A6365" t="s">
        <v>15</v>
      </c>
      <c r="B6365" t="s">
        <v>116</v>
      </c>
      <c r="C6365" s="1">
        <v>45294</v>
      </c>
      <c r="D6365">
        <v>0.2</v>
      </c>
    </row>
    <row r="6366" spans="1:4" hidden="1">
      <c r="A6366" t="s">
        <v>15</v>
      </c>
      <c r="B6366" t="s">
        <v>116</v>
      </c>
      <c r="C6366" s="1">
        <v>45301</v>
      </c>
      <c r="D6366">
        <v>0.2</v>
      </c>
    </row>
    <row r="6367" spans="1:4" hidden="1">
      <c r="A6367" t="s">
        <v>15</v>
      </c>
      <c r="B6367" t="s">
        <v>116</v>
      </c>
      <c r="C6367" s="1">
        <v>45308</v>
      </c>
      <c r="D6367">
        <v>3.3</v>
      </c>
    </row>
    <row r="6368" spans="1:4" hidden="1">
      <c r="A6368" t="s">
        <v>15</v>
      </c>
      <c r="B6368" t="s">
        <v>116</v>
      </c>
      <c r="C6368" s="1">
        <v>45315</v>
      </c>
      <c r="D6368">
        <v>0.3</v>
      </c>
    </row>
    <row r="6369" spans="1:4" hidden="1">
      <c r="A6369" t="s">
        <v>15</v>
      </c>
      <c r="B6369" t="s">
        <v>116</v>
      </c>
      <c r="C6369" s="1">
        <v>45322</v>
      </c>
      <c r="D6369">
        <v>0.4</v>
      </c>
    </row>
    <row r="6370" spans="1:4" hidden="1">
      <c r="A6370" t="s">
        <v>37</v>
      </c>
      <c r="B6370" t="s">
        <v>116</v>
      </c>
      <c r="C6370" s="1">
        <v>45294</v>
      </c>
      <c r="D6370">
        <v>5</v>
      </c>
    </row>
    <row r="6371" spans="1:4" hidden="1">
      <c r="A6371" t="s">
        <v>37</v>
      </c>
      <c r="B6371" t="s">
        <v>116</v>
      </c>
      <c r="C6371" s="1">
        <v>45301</v>
      </c>
      <c r="D6371">
        <v>5</v>
      </c>
    </row>
    <row r="6372" spans="1:4" hidden="1">
      <c r="A6372" t="s">
        <v>37</v>
      </c>
      <c r="B6372" t="s">
        <v>116</v>
      </c>
      <c r="C6372" s="1">
        <v>45308</v>
      </c>
      <c r="D6372">
        <v>16</v>
      </c>
    </row>
    <row r="6373" spans="1:4" hidden="1">
      <c r="A6373" t="s">
        <v>37</v>
      </c>
      <c r="B6373" t="s">
        <v>116</v>
      </c>
      <c r="C6373" s="1">
        <v>45315</v>
      </c>
      <c r="D6373">
        <v>5</v>
      </c>
    </row>
    <row r="6374" spans="1:4" hidden="1">
      <c r="A6374" t="s">
        <v>37</v>
      </c>
      <c r="B6374" t="s">
        <v>116</v>
      </c>
      <c r="C6374" s="1">
        <v>45322</v>
      </c>
      <c r="D6374">
        <v>5</v>
      </c>
    </row>
    <row r="6375" spans="1:4" hidden="1">
      <c r="A6375" t="s">
        <v>81</v>
      </c>
      <c r="B6375" t="s">
        <v>116</v>
      </c>
      <c r="C6375" s="1">
        <v>45294</v>
      </c>
      <c r="D6375">
        <v>2345</v>
      </c>
    </row>
    <row r="6376" spans="1:4" hidden="1">
      <c r="A6376" t="s">
        <v>81</v>
      </c>
      <c r="B6376" t="s">
        <v>116</v>
      </c>
      <c r="C6376" s="1">
        <v>45301</v>
      </c>
      <c r="D6376">
        <v>2321</v>
      </c>
    </row>
    <row r="6377" spans="1:4" hidden="1">
      <c r="A6377" t="s">
        <v>81</v>
      </c>
      <c r="B6377" t="s">
        <v>116</v>
      </c>
      <c r="C6377" s="1">
        <v>45308</v>
      </c>
      <c r="D6377">
        <v>2480</v>
      </c>
    </row>
    <row r="6378" spans="1:4" hidden="1">
      <c r="A6378" t="s">
        <v>81</v>
      </c>
      <c r="B6378" t="s">
        <v>116</v>
      </c>
      <c r="C6378" s="1">
        <v>45315</v>
      </c>
      <c r="D6378">
        <v>2601</v>
      </c>
    </row>
    <row r="6379" spans="1:4" hidden="1">
      <c r="A6379" t="s">
        <v>81</v>
      </c>
      <c r="B6379" t="s">
        <v>116</v>
      </c>
      <c r="C6379" s="1">
        <v>45322</v>
      </c>
      <c r="D6379">
        <v>2699</v>
      </c>
    </row>
    <row r="6380" spans="1:4" hidden="1">
      <c r="A6380" t="s">
        <v>16</v>
      </c>
      <c r="B6380" t="s">
        <v>116</v>
      </c>
      <c r="C6380" s="1">
        <v>45294</v>
      </c>
      <c r="D6380">
        <v>487</v>
      </c>
    </row>
    <row r="6381" spans="1:4" hidden="1">
      <c r="A6381" t="s">
        <v>16</v>
      </c>
      <c r="B6381" t="s">
        <v>116</v>
      </c>
      <c r="C6381" s="1">
        <v>45301</v>
      </c>
      <c r="D6381">
        <v>2187</v>
      </c>
    </row>
    <row r="6382" spans="1:4" hidden="1">
      <c r="A6382" t="s">
        <v>16</v>
      </c>
      <c r="B6382" t="s">
        <v>116</v>
      </c>
      <c r="C6382" s="1">
        <v>45308</v>
      </c>
      <c r="D6382">
        <v>24196</v>
      </c>
    </row>
    <row r="6383" spans="1:4" hidden="1">
      <c r="A6383" t="s">
        <v>16</v>
      </c>
      <c r="B6383" t="s">
        <v>116</v>
      </c>
      <c r="C6383" s="1">
        <v>45315</v>
      </c>
      <c r="D6383">
        <v>24196</v>
      </c>
    </row>
    <row r="6384" spans="1:4" hidden="1">
      <c r="A6384" t="s">
        <v>16</v>
      </c>
      <c r="B6384" t="s">
        <v>116</v>
      </c>
      <c r="C6384" s="1">
        <v>45322</v>
      </c>
      <c r="D6384">
        <v>24196</v>
      </c>
    </row>
    <row r="6385" spans="1:4" hidden="1">
      <c r="A6385" t="s">
        <v>30</v>
      </c>
      <c r="B6385" t="s">
        <v>116</v>
      </c>
      <c r="C6385" s="1">
        <v>45294</v>
      </c>
      <c r="D6385">
        <v>6131</v>
      </c>
    </row>
    <row r="6386" spans="1:4" hidden="1">
      <c r="A6386" t="s">
        <v>30</v>
      </c>
      <c r="B6386" t="s">
        <v>116</v>
      </c>
      <c r="C6386" s="1">
        <v>45301</v>
      </c>
      <c r="D6386">
        <v>24196</v>
      </c>
    </row>
    <row r="6387" spans="1:4" hidden="1">
      <c r="A6387" t="s">
        <v>30</v>
      </c>
      <c r="B6387" t="s">
        <v>116</v>
      </c>
      <c r="C6387" s="1">
        <v>45308</v>
      </c>
      <c r="D6387">
        <v>24196</v>
      </c>
    </row>
    <row r="6388" spans="1:4" hidden="1">
      <c r="A6388" t="s">
        <v>30</v>
      </c>
      <c r="B6388" t="s">
        <v>116</v>
      </c>
      <c r="C6388" s="1">
        <v>45315</v>
      </c>
      <c r="D6388">
        <v>24196</v>
      </c>
    </row>
    <row r="6389" spans="1:4" hidden="1">
      <c r="A6389" t="s">
        <v>30</v>
      </c>
      <c r="B6389" t="s">
        <v>116</v>
      </c>
      <c r="C6389" s="1">
        <v>45322</v>
      </c>
      <c r="D6389">
        <v>24196</v>
      </c>
    </row>
    <row r="6390" spans="1:4" hidden="1">
      <c r="A6390" t="s">
        <v>76</v>
      </c>
      <c r="B6390" t="s">
        <v>116</v>
      </c>
      <c r="C6390" s="1">
        <v>45294</v>
      </c>
      <c r="D6390">
        <v>1.8</v>
      </c>
    </row>
    <row r="6391" spans="1:4" hidden="1">
      <c r="A6391" t="s">
        <v>76</v>
      </c>
      <c r="B6391" t="s">
        <v>116</v>
      </c>
      <c r="C6391" s="1">
        <v>45301</v>
      </c>
      <c r="D6391">
        <v>0.4</v>
      </c>
    </row>
    <row r="6392" spans="1:4" hidden="1">
      <c r="A6392" t="s">
        <v>76</v>
      </c>
      <c r="B6392" t="s">
        <v>116</v>
      </c>
      <c r="C6392" s="1">
        <v>45308</v>
      </c>
      <c r="D6392">
        <v>0.1</v>
      </c>
    </row>
    <row r="6393" spans="1:4" hidden="1">
      <c r="A6393" t="s">
        <v>76</v>
      </c>
      <c r="B6393" t="s">
        <v>116</v>
      </c>
      <c r="C6393" s="1">
        <v>45315</v>
      </c>
      <c r="D6393">
        <v>0.2</v>
      </c>
    </row>
    <row r="6394" spans="1:4" hidden="1">
      <c r="A6394" t="s">
        <v>76</v>
      </c>
      <c r="B6394" t="s">
        <v>116</v>
      </c>
      <c r="C6394" s="1">
        <v>45322</v>
      </c>
      <c r="D6394">
        <v>0.2</v>
      </c>
    </row>
    <row r="6395" spans="1:4" hidden="1">
      <c r="A6395" t="s">
        <v>77</v>
      </c>
      <c r="B6395" t="s">
        <v>116</v>
      </c>
      <c r="C6395" s="1">
        <v>45294</v>
      </c>
      <c r="D6395">
        <v>0.2</v>
      </c>
    </row>
    <row r="6396" spans="1:4" hidden="1">
      <c r="A6396" t="s">
        <v>77</v>
      </c>
      <c r="B6396" t="s">
        <v>116</v>
      </c>
      <c r="C6396" s="1">
        <v>45301</v>
      </c>
      <c r="D6396">
        <v>0.1</v>
      </c>
    </row>
    <row r="6397" spans="1:4" hidden="1">
      <c r="A6397" t="s">
        <v>77</v>
      </c>
      <c r="B6397" t="s">
        <v>116</v>
      </c>
      <c r="C6397" s="1">
        <v>45308</v>
      </c>
      <c r="D6397">
        <v>0.1</v>
      </c>
    </row>
    <row r="6398" spans="1:4" hidden="1">
      <c r="A6398" t="s">
        <v>77</v>
      </c>
      <c r="B6398" t="s">
        <v>116</v>
      </c>
      <c r="C6398" s="1">
        <v>45315</v>
      </c>
      <c r="D6398">
        <v>0.1</v>
      </c>
    </row>
    <row r="6399" spans="1:4" hidden="1">
      <c r="A6399" t="s">
        <v>77</v>
      </c>
      <c r="B6399" t="s">
        <v>116</v>
      </c>
      <c r="C6399" s="1">
        <v>45322</v>
      </c>
      <c r="D6399">
        <v>0.1</v>
      </c>
    </row>
    <row r="6400" spans="1:4" hidden="1">
      <c r="A6400" t="s">
        <v>0</v>
      </c>
      <c r="B6400" t="s">
        <v>116</v>
      </c>
      <c r="C6400" s="1">
        <v>45294</v>
      </c>
      <c r="D6400">
        <v>3.2</v>
      </c>
    </row>
    <row r="6401" spans="1:4" hidden="1">
      <c r="A6401" t="s">
        <v>0</v>
      </c>
      <c r="B6401" t="s">
        <v>116</v>
      </c>
      <c r="C6401" s="1">
        <v>45301</v>
      </c>
      <c r="D6401">
        <v>1.5</v>
      </c>
    </row>
    <row r="6402" spans="1:4" hidden="1">
      <c r="A6402" t="s">
        <v>0</v>
      </c>
      <c r="B6402" t="s">
        <v>116</v>
      </c>
      <c r="C6402" s="1">
        <v>45308</v>
      </c>
      <c r="D6402">
        <v>5.7</v>
      </c>
    </row>
    <row r="6403" spans="1:4" hidden="1">
      <c r="A6403" t="s">
        <v>0</v>
      </c>
      <c r="B6403" t="s">
        <v>116</v>
      </c>
      <c r="C6403" s="1">
        <v>45315</v>
      </c>
      <c r="D6403">
        <v>1.3</v>
      </c>
    </row>
    <row r="6404" spans="1:4" hidden="1">
      <c r="A6404" t="s">
        <v>0</v>
      </c>
      <c r="B6404" t="s">
        <v>116</v>
      </c>
      <c r="C6404" s="1">
        <v>45322</v>
      </c>
      <c r="D6404">
        <v>1.8</v>
      </c>
    </row>
    <row r="6405" spans="1:4" hidden="1">
      <c r="A6405" t="s">
        <v>27</v>
      </c>
      <c r="B6405" t="s">
        <v>116</v>
      </c>
      <c r="C6405" s="1">
        <v>45294</v>
      </c>
      <c r="D6405">
        <v>1</v>
      </c>
    </row>
    <row r="6406" spans="1:4" hidden="1">
      <c r="A6406" t="s">
        <v>27</v>
      </c>
      <c r="B6406" t="s">
        <v>116</v>
      </c>
      <c r="C6406" s="1">
        <v>45301</v>
      </c>
      <c r="D6406">
        <v>1</v>
      </c>
    </row>
    <row r="6407" spans="1:4" hidden="1">
      <c r="A6407" t="s">
        <v>27</v>
      </c>
      <c r="B6407" t="s">
        <v>116</v>
      </c>
      <c r="C6407" s="1">
        <v>45308</v>
      </c>
      <c r="D6407">
        <v>1</v>
      </c>
    </row>
    <row r="6408" spans="1:4" hidden="1">
      <c r="A6408" t="s">
        <v>27</v>
      </c>
      <c r="B6408" t="s">
        <v>116</v>
      </c>
      <c r="C6408" s="1">
        <v>45315</v>
      </c>
      <c r="D6408">
        <v>1</v>
      </c>
    </row>
    <row r="6409" spans="1:4" hidden="1">
      <c r="A6409" t="s">
        <v>27</v>
      </c>
      <c r="B6409" t="s">
        <v>116</v>
      </c>
      <c r="C6409" s="1">
        <v>45322</v>
      </c>
      <c r="D6409">
        <v>1</v>
      </c>
    </row>
    <row r="6410" spans="1:4" hidden="1">
      <c r="A6410" t="s">
        <v>21</v>
      </c>
      <c r="B6410" t="s">
        <v>116</v>
      </c>
      <c r="C6410" s="1">
        <v>45294</v>
      </c>
      <c r="D6410">
        <v>7.65</v>
      </c>
    </row>
    <row r="6411" spans="1:4" hidden="1">
      <c r="A6411" t="s">
        <v>21</v>
      </c>
      <c r="B6411" t="s">
        <v>116</v>
      </c>
      <c r="C6411" s="1">
        <v>45301</v>
      </c>
      <c r="D6411">
        <v>7.44</v>
      </c>
    </row>
    <row r="6412" spans="1:4" hidden="1">
      <c r="A6412" t="s">
        <v>21</v>
      </c>
      <c r="B6412" t="s">
        <v>116</v>
      </c>
      <c r="C6412" s="1">
        <v>45308</v>
      </c>
      <c r="D6412">
        <v>7.24</v>
      </c>
    </row>
    <row r="6413" spans="1:4" hidden="1">
      <c r="A6413" t="s">
        <v>21</v>
      </c>
      <c r="B6413" t="s">
        <v>116</v>
      </c>
      <c r="C6413" s="1">
        <v>45315</v>
      </c>
      <c r="D6413">
        <v>7.49</v>
      </c>
    </row>
    <row r="6414" spans="1:4" hidden="1">
      <c r="A6414" t="s">
        <v>21</v>
      </c>
      <c r="B6414" t="s">
        <v>116</v>
      </c>
      <c r="C6414" s="1">
        <v>45322</v>
      </c>
      <c r="D6414">
        <v>7.47</v>
      </c>
    </row>
    <row r="6415" spans="1:4" hidden="1">
      <c r="A6415" t="s">
        <v>1</v>
      </c>
      <c r="B6415" t="s">
        <v>116</v>
      </c>
      <c r="C6415" s="1">
        <v>45294</v>
      </c>
      <c r="D6415">
        <v>8.1</v>
      </c>
    </row>
    <row r="6416" spans="1:4" hidden="1">
      <c r="A6416" t="s">
        <v>1</v>
      </c>
      <c r="B6416" t="s">
        <v>116</v>
      </c>
      <c r="C6416" s="1">
        <v>45301</v>
      </c>
      <c r="D6416">
        <v>6.6</v>
      </c>
    </row>
    <row r="6417" spans="1:4" hidden="1">
      <c r="A6417" t="s">
        <v>1</v>
      </c>
      <c r="B6417" t="s">
        <v>116</v>
      </c>
      <c r="C6417" s="1">
        <v>45308</v>
      </c>
      <c r="D6417">
        <v>23.6</v>
      </c>
    </row>
    <row r="6418" spans="1:4" hidden="1">
      <c r="A6418" t="s">
        <v>1</v>
      </c>
      <c r="B6418" t="s">
        <v>116</v>
      </c>
      <c r="C6418" s="1">
        <v>45315</v>
      </c>
      <c r="D6418">
        <v>7.8</v>
      </c>
    </row>
    <row r="6419" spans="1:4" hidden="1">
      <c r="A6419" t="s">
        <v>1</v>
      </c>
      <c r="B6419" t="s">
        <v>116</v>
      </c>
      <c r="C6419" s="1">
        <v>45322</v>
      </c>
      <c r="D6419">
        <v>14.5</v>
      </c>
    </row>
    <row r="6420" spans="1:4" hidden="1">
      <c r="A6420" t="s">
        <v>75</v>
      </c>
      <c r="B6420" t="s">
        <v>116</v>
      </c>
      <c r="C6420" s="1">
        <v>45294</v>
      </c>
      <c r="D6420">
        <v>24.7</v>
      </c>
    </row>
    <row r="6421" spans="1:4" hidden="1">
      <c r="A6421" t="s">
        <v>75</v>
      </c>
      <c r="B6421" t="s">
        <v>116</v>
      </c>
      <c r="C6421" s="1">
        <v>45301</v>
      </c>
      <c r="D6421">
        <v>23.8</v>
      </c>
    </row>
    <row r="6422" spans="1:4" hidden="1">
      <c r="A6422" t="s">
        <v>75</v>
      </c>
      <c r="B6422" t="s">
        <v>116</v>
      </c>
      <c r="C6422" s="1">
        <v>45308</v>
      </c>
      <c r="D6422">
        <v>23.3</v>
      </c>
    </row>
    <row r="6423" spans="1:4" hidden="1">
      <c r="A6423" t="s">
        <v>75</v>
      </c>
      <c r="B6423" t="s">
        <v>116</v>
      </c>
      <c r="C6423" s="1">
        <v>45315</v>
      </c>
      <c r="D6423">
        <v>21.3</v>
      </c>
    </row>
    <row r="6424" spans="1:4" hidden="1">
      <c r="A6424" t="s">
        <v>75</v>
      </c>
      <c r="B6424" t="s">
        <v>116</v>
      </c>
      <c r="C6424" s="1">
        <v>45322</v>
      </c>
      <c r="D6424">
        <v>22.8</v>
      </c>
    </row>
    <row r="6425" spans="1:4" hidden="1">
      <c r="A6425" t="s">
        <v>29</v>
      </c>
      <c r="B6425" t="s">
        <v>116</v>
      </c>
      <c r="C6425" s="1">
        <v>45294</v>
      </c>
      <c r="D6425">
        <v>4</v>
      </c>
    </row>
    <row r="6426" spans="1:4" hidden="1">
      <c r="A6426" t="s">
        <v>29</v>
      </c>
      <c r="B6426" t="s">
        <v>116</v>
      </c>
      <c r="C6426" s="1">
        <v>45301</v>
      </c>
      <c r="D6426">
        <v>4</v>
      </c>
    </row>
    <row r="6427" spans="1:4" hidden="1">
      <c r="A6427" t="s">
        <v>29</v>
      </c>
      <c r="B6427" t="s">
        <v>116</v>
      </c>
      <c r="C6427" s="1">
        <v>45308</v>
      </c>
      <c r="D6427">
        <v>7.2</v>
      </c>
    </row>
    <row r="6428" spans="1:4" hidden="1">
      <c r="A6428" t="s">
        <v>29</v>
      </c>
      <c r="B6428" t="s">
        <v>116</v>
      </c>
      <c r="C6428" s="1">
        <v>45315</v>
      </c>
      <c r="D6428">
        <v>4</v>
      </c>
    </row>
    <row r="6429" spans="1:4" hidden="1">
      <c r="A6429" t="s">
        <v>29</v>
      </c>
      <c r="B6429" t="s">
        <v>116</v>
      </c>
      <c r="C6429" s="1">
        <v>45322</v>
      </c>
      <c r="D6429">
        <v>6.7</v>
      </c>
    </row>
    <row r="6430" spans="1:4" hidden="1">
      <c r="A6430" t="s">
        <v>15</v>
      </c>
      <c r="B6430" t="s">
        <v>116</v>
      </c>
      <c r="C6430" s="1">
        <v>45329</v>
      </c>
      <c r="D6430">
        <v>0.1</v>
      </c>
    </row>
    <row r="6431" spans="1:4" hidden="1">
      <c r="A6431" t="s">
        <v>15</v>
      </c>
      <c r="B6431" t="s">
        <v>116</v>
      </c>
      <c r="C6431" s="1">
        <v>45336</v>
      </c>
      <c r="D6431">
        <v>0.3</v>
      </c>
    </row>
    <row r="6432" spans="1:4" hidden="1">
      <c r="A6432" t="s">
        <v>15</v>
      </c>
      <c r="B6432" t="s">
        <v>116</v>
      </c>
      <c r="C6432" s="1">
        <v>45343</v>
      </c>
      <c r="D6432">
        <v>0.1</v>
      </c>
    </row>
    <row r="6433" spans="1:4" hidden="1">
      <c r="A6433" t="s">
        <v>15</v>
      </c>
      <c r="B6433" t="s">
        <v>116</v>
      </c>
      <c r="C6433" s="1">
        <v>45350</v>
      </c>
      <c r="D6433">
        <v>0.2</v>
      </c>
    </row>
    <row r="6434" spans="1:4" hidden="1">
      <c r="A6434" t="s">
        <v>37</v>
      </c>
      <c r="B6434" t="s">
        <v>116</v>
      </c>
      <c r="C6434" s="1">
        <v>45329</v>
      </c>
      <c r="D6434">
        <v>5</v>
      </c>
    </row>
    <row r="6435" spans="1:4" hidden="1">
      <c r="A6435" t="s">
        <v>37</v>
      </c>
      <c r="B6435" t="s">
        <v>116</v>
      </c>
      <c r="C6435" s="1">
        <v>45336</v>
      </c>
      <c r="D6435">
        <v>5</v>
      </c>
    </row>
    <row r="6436" spans="1:4" hidden="1">
      <c r="A6436" t="s">
        <v>37</v>
      </c>
      <c r="B6436" t="s">
        <v>116</v>
      </c>
      <c r="C6436" s="1">
        <v>45343</v>
      </c>
      <c r="D6436">
        <v>5</v>
      </c>
    </row>
    <row r="6437" spans="1:4" hidden="1">
      <c r="A6437" t="s">
        <v>37</v>
      </c>
      <c r="B6437" t="s">
        <v>116</v>
      </c>
      <c r="C6437" s="1">
        <v>45350</v>
      </c>
      <c r="D6437">
        <v>5</v>
      </c>
    </row>
    <row r="6438" spans="1:4" hidden="1">
      <c r="A6438" t="s">
        <v>81</v>
      </c>
      <c r="B6438" t="s">
        <v>116</v>
      </c>
      <c r="C6438" s="1">
        <v>45329</v>
      </c>
      <c r="D6438">
        <v>2715</v>
      </c>
    </row>
    <row r="6439" spans="1:4" hidden="1">
      <c r="A6439" t="s">
        <v>81</v>
      </c>
      <c r="B6439" t="s">
        <v>116</v>
      </c>
      <c r="C6439" s="1">
        <v>45336</v>
      </c>
      <c r="D6439">
        <v>2879</v>
      </c>
    </row>
    <row r="6440" spans="1:4" hidden="1">
      <c r="A6440" t="s">
        <v>81</v>
      </c>
      <c r="B6440" t="s">
        <v>116</v>
      </c>
      <c r="C6440" s="1">
        <v>45343</v>
      </c>
      <c r="D6440">
        <v>2853</v>
      </c>
    </row>
    <row r="6441" spans="1:4" hidden="1">
      <c r="A6441" t="s">
        <v>81</v>
      </c>
      <c r="B6441" t="s">
        <v>116</v>
      </c>
      <c r="C6441" s="1">
        <v>45350</v>
      </c>
      <c r="D6441">
        <v>2856</v>
      </c>
    </row>
    <row r="6442" spans="1:4" hidden="1">
      <c r="A6442" t="s">
        <v>16</v>
      </c>
      <c r="B6442" t="s">
        <v>116</v>
      </c>
      <c r="C6442" s="1">
        <v>45329</v>
      </c>
      <c r="D6442">
        <v>279</v>
      </c>
    </row>
    <row r="6443" spans="1:4" hidden="1">
      <c r="A6443" t="s">
        <v>16</v>
      </c>
      <c r="B6443" t="s">
        <v>116</v>
      </c>
      <c r="C6443" s="1">
        <v>45336</v>
      </c>
      <c r="D6443">
        <v>4352</v>
      </c>
    </row>
    <row r="6444" spans="1:4" hidden="1">
      <c r="A6444" t="s">
        <v>16</v>
      </c>
      <c r="B6444" t="s">
        <v>116</v>
      </c>
      <c r="C6444" s="1">
        <v>45343</v>
      </c>
      <c r="D6444">
        <v>2723</v>
      </c>
    </row>
    <row r="6445" spans="1:4" hidden="1">
      <c r="A6445" t="s">
        <v>16</v>
      </c>
      <c r="B6445" t="s">
        <v>116</v>
      </c>
      <c r="C6445" s="1">
        <v>45350</v>
      </c>
      <c r="D6445">
        <v>4106</v>
      </c>
    </row>
    <row r="6446" spans="1:4" hidden="1">
      <c r="A6446" t="s">
        <v>30</v>
      </c>
      <c r="B6446" t="s">
        <v>116</v>
      </c>
      <c r="C6446" s="1">
        <v>45329</v>
      </c>
      <c r="D6446">
        <v>8664</v>
      </c>
    </row>
    <row r="6447" spans="1:4" hidden="1">
      <c r="A6447" t="s">
        <v>30</v>
      </c>
      <c r="B6447" t="s">
        <v>116</v>
      </c>
      <c r="C6447" s="1">
        <v>45336</v>
      </c>
      <c r="D6447">
        <v>24196</v>
      </c>
    </row>
    <row r="6448" spans="1:4" hidden="1">
      <c r="A6448" t="s">
        <v>30</v>
      </c>
      <c r="B6448" t="s">
        <v>116</v>
      </c>
      <c r="C6448" s="1">
        <v>45343</v>
      </c>
      <c r="D6448">
        <v>24196</v>
      </c>
    </row>
    <row r="6449" spans="1:4" hidden="1">
      <c r="A6449" t="s">
        <v>30</v>
      </c>
      <c r="B6449" t="s">
        <v>116</v>
      </c>
      <c r="C6449" s="1">
        <v>45350</v>
      </c>
      <c r="D6449">
        <v>24196</v>
      </c>
    </row>
    <row r="6450" spans="1:4" hidden="1">
      <c r="A6450" t="s">
        <v>76</v>
      </c>
      <c r="B6450" t="s">
        <v>116</v>
      </c>
      <c r="C6450" s="1">
        <v>45329</v>
      </c>
      <c r="D6450">
        <v>0.1</v>
      </c>
    </row>
    <row r="6451" spans="1:4" hidden="1">
      <c r="A6451" t="s">
        <v>76</v>
      </c>
      <c r="B6451" t="s">
        <v>116</v>
      </c>
      <c r="C6451" s="1">
        <v>45336</v>
      </c>
      <c r="D6451">
        <v>0.2</v>
      </c>
    </row>
    <row r="6452" spans="1:4" hidden="1">
      <c r="A6452" t="s">
        <v>76</v>
      </c>
      <c r="B6452" t="s">
        <v>116</v>
      </c>
      <c r="C6452" s="1">
        <v>45343</v>
      </c>
      <c r="D6452">
        <v>0.5</v>
      </c>
    </row>
    <row r="6453" spans="1:4" hidden="1">
      <c r="A6453" t="s">
        <v>76</v>
      </c>
      <c r="B6453" t="s">
        <v>116</v>
      </c>
      <c r="C6453" s="1">
        <v>45350</v>
      </c>
      <c r="D6453">
        <v>2.2999999999999998</v>
      </c>
    </row>
    <row r="6454" spans="1:4" hidden="1">
      <c r="A6454" t="s">
        <v>77</v>
      </c>
      <c r="B6454" t="s">
        <v>116</v>
      </c>
      <c r="C6454" s="1">
        <v>45329</v>
      </c>
      <c r="D6454">
        <v>0.1</v>
      </c>
    </row>
    <row r="6455" spans="1:4" hidden="1">
      <c r="A6455" t="s">
        <v>77</v>
      </c>
      <c r="B6455" t="s">
        <v>116</v>
      </c>
      <c r="C6455" s="1">
        <v>45336</v>
      </c>
      <c r="D6455">
        <v>0.1</v>
      </c>
    </row>
    <row r="6456" spans="1:4" hidden="1">
      <c r="A6456" t="s">
        <v>77</v>
      </c>
      <c r="B6456" t="s">
        <v>116</v>
      </c>
      <c r="C6456" s="1">
        <v>45343</v>
      </c>
      <c r="D6456">
        <v>0.1</v>
      </c>
    </row>
    <row r="6457" spans="1:4" hidden="1">
      <c r="A6457" t="s">
        <v>77</v>
      </c>
      <c r="B6457" t="s">
        <v>116</v>
      </c>
      <c r="C6457" s="1">
        <v>45350</v>
      </c>
      <c r="D6457">
        <v>0.1</v>
      </c>
    </row>
    <row r="6458" spans="1:4" hidden="1">
      <c r="A6458" t="s">
        <v>0</v>
      </c>
      <c r="B6458" t="s">
        <v>116</v>
      </c>
      <c r="C6458" s="1">
        <v>45329</v>
      </c>
      <c r="D6458">
        <v>1.1000000000000001</v>
      </c>
    </row>
    <row r="6459" spans="1:4" hidden="1">
      <c r="A6459" t="s">
        <v>0</v>
      </c>
      <c r="B6459" t="s">
        <v>116</v>
      </c>
      <c r="C6459" s="1">
        <v>45336</v>
      </c>
      <c r="D6459">
        <v>2.1</v>
      </c>
    </row>
    <row r="6460" spans="1:4" hidden="1">
      <c r="A6460" t="s">
        <v>0</v>
      </c>
      <c r="B6460" t="s">
        <v>116</v>
      </c>
      <c r="C6460" s="1">
        <v>45343</v>
      </c>
      <c r="D6460">
        <v>1.6</v>
      </c>
    </row>
    <row r="6461" spans="1:4" hidden="1">
      <c r="A6461" t="s">
        <v>0</v>
      </c>
      <c r="B6461" t="s">
        <v>116</v>
      </c>
      <c r="C6461" s="1">
        <v>45350</v>
      </c>
      <c r="D6461">
        <v>3.3</v>
      </c>
    </row>
    <row r="6462" spans="1:4" hidden="1">
      <c r="A6462" t="s">
        <v>27</v>
      </c>
      <c r="B6462" t="s">
        <v>116</v>
      </c>
      <c r="C6462" s="1">
        <v>45329</v>
      </c>
      <c r="D6462">
        <v>1</v>
      </c>
    </row>
    <row r="6463" spans="1:4" hidden="1">
      <c r="A6463" t="s">
        <v>27</v>
      </c>
      <c r="B6463" t="s">
        <v>116</v>
      </c>
      <c r="C6463" s="1">
        <v>45336</v>
      </c>
      <c r="D6463">
        <v>1</v>
      </c>
    </row>
    <row r="6464" spans="1:4" hidden="1">
      <c r="A6464" t="s">
        <v>27</v>
      </c>
      <c r="B6464" t="s">
        <v>116</v>
      </c>
      <c r="C6464" s="1">
        <v>45343</v>
      </c>
      <c r="D6464">
        <v>1</v>
      </c>
    </row>
    <row r="6465" spans="1:4" hidden="1">
      <c r="A6465" t="s">
        <v>27</v>
      </c>
      <c r="B6465" t="s">
        <v>116</v>
      </c>
      <c r="C6465" s="1">
        <v>45350</v>
      </c>
      <c r="D6465">
        <v>1</v>
      </c>
    </row>
    <row r="6466" spans="1:4" hidden="1">
      <c r="A6466" t="s">
        <v>21</v>
      </c>
      <c r="B6466" t="s">
        <v>116</v>
      </c>
      <c r="C6466" s="1">
        <v>45329</v>
      </c>
      <c r="D6466">
        <v>7.19</v>
      </c>
    </row>
    <row r="6467" spans="1:4" hidden="1">
      <c r="A6467" t="s">
        <v>21</v>
      </c>
      <c r="B6467" t="s">
        <v>116</v>
      </c>
      <c r="C6467" s="1">
        <v>45336</v>
      </c>
      <c r="D6467">
        <v>7.56</v>
      </c>
    </row>
    <row r="6468" spans="1:4" hidden="1">
      <c r="A6468" t="s">
        <v>21</v>
      </c>
      <c r="B6468" t="s">
        <v>116</v>
      </c>
      <c r="C6468" s="1">
        <v>45343</v>
      </c>
      <c r="D6468">
        <v>7.23</v>
      </c>
    </row>
    <row r="6469" spans="1:4" hidden="1">
      <c r="A6469" t="s">
        <v>21</v>
      </c>
      <c r="B6469" t="s">
        <v>116</v>
      </c>
      <c r="C6469" s="1">
        <v>45350</v>
      </c>
      <c r="D6469">
        <v>7.27</v>
      </c>
    </row>
    <row r="6470" spans="1:4" hidden="1">
      <c r="A6470" t="s">
        <v>1</v>
      </c>
      <c r="B6470" t="s">
        <v>116</v>
      </c>
      <c r="C6470" s="1">
        <v>45329</v>
      </c>
      <c r="D6470">
        <v>4.8</v>
      </c>
    </row>
    <row r="6471" spans="1:4" hidden="1">
      <c r="A6471" t="s">
        <v>1</v>
      </c>
      <c r="B6471" t="s">
        <v>116</v>
      </c>
      <c r="C6471" s="1">
        <v>45336</v>
      </c>
      <c r="D6471">
        <v>0.9</v>
      </c>
    </row>
    <row r="6472" spans="1:4" hidden="1">
      <c r="A6472" t="s">
        <v>1</v>
      </c>
      <c r="B6472" t="s">
        <v>116</v>
      </c>
      <c r="C6472" s="1">
        <v>45343</v>
      </c>
      <c r="D6472">
        <v>9</v>
      </c>
    </row>
    <row r="6473" spans="1:4" hidden="1">
      <c r="A6473" t="s">
        <v>1</v>
      </c>
      <c r="B6473" t="s">
        <v>116</v>
      </c>
      <c r="C6473" s="1">
        <v>45350</v>
      </c>
      <c r="D6473">
        <v>21.7</v>
      </c>
    </row>
    <row r="6474" spans="1:4" hidden="1">
      <c r="A6474" t="s">
        <v>75</v>
      </c>
      <c r="B6474" t="s">
        <v>116</v>
      </c>
      <c r="C6474" s="1">
        <v>45329</v>
      </c>
      <c r="D6474">
        <v>22.5</v>
      </c>
    </row>
    <row r="6475" spans="1:4" hidden="1">
      <c r="A6475" t="s">
        <v>75</v>
      </c>
      <c r="B6475" t="s">
        <v>116</v>
      </c>
      <c r="C6475" s="1">
        <v>45336</v>
      </c>
      <c r="D6475">
        <v>21.5</v>
      </c>
    </row>
    <row r="6476" spans="1:4" hidden="1">
      <c r="A6476" t="s">
        <v>75</v>
      </c>
      <c r="B6476" t="s">
        <v>116</v>
      </c>
      <c r="C6476" s="1">
        <v>45343</v>
      </c>
      <c r="D6476">
        <v>23.3</v>
      </c>
    </row>
    <row r="6477" spans="1:4" hidden="1">
      <c r="A6477" t="s">
        <v>75</v>
      </c>
      <c r="B6477" t="s">
        <v>116</v>
      </c>
      <c r="C6477" s="1">
        <v>45350</v>
      </c>
      <c r="D6477">
        <v>22.5</v>
      </c>
    </row>
    <row r="6478" spans="1:4" hidden="1">
      <c r="A6478" t="s">
        <v>29</v>
      </c>
      <c r="B6478" t="s">
        <v>116</v>
      </c>
      <c r="C6478" s="1">
        <v>45329</v>
      </c>
      <c r="D6478">
        <v>4</v>
      </c>
    </row>
    <row r="6479" spans="1:4" hidden="1">
      <c r="A6479" t="s">
        <v>29</v>
      </c>
      <c r="B6479" t="s">
        <v>116</v>
      </c>
      <c r="C6479" s="1">
        <v>45336</v>
      </c>
      <c r="D6479">
        <v>6.1</v>
      </c>
    </row>
    <row r="6480" spans="1:4" hidden="1">
      <c r="A6480" t="s">
        <v>29</v>
      </c>
      <c r="B6480" t="s">
        <v>116</v>
      </c>
      <c r="C6480" s="1">
        <v>45343</v>
      </c>
      <c r="D6480">
        <v>4.5999999999999996</v>
      </c>
    </row>
    <row r="6481" spans="1:4" hidden="1">
      <c r="A6481" t="s">
        <v>29</v>
      </c>
      <c r="B6481" t="s">
        <v>116</v>
      </c>
      <c r="C6481" s="1">
        <v>45350</v>
      </c>
      <c r="D6481">
        <v>4</v>
      </c>
    </row>
    <row r="6482" spans="1:4" hidden="1">
      <c r="A6482" t="s">
        <v>15</v>
      </c>
      <c r="B6482" t="s">
        <v>116</v>
      </c>
      <c r="C6482" s="1">
        <v>45357</v>
      </c>
      <c r="D6482">
        <v>0.2</v>
      </c>
    </row>
    <row r="6483" spans="1:4" hidden="1">
      <c r="A6483" t="s">
        <v>15</v>
      </c>
      <c r="B6483" t="s">
        <v>116</v>
      </c>
      <c r="C6483" s="1">
        <v>45364</v>
      </c>
      <c r="D6483">
        <v>0.8</v>
      </c>
    </row>
    <row r="6484" spans="1:4" hidden="1">
      <c r="A6484" t="s">
        <v>15</v>
      </c>
      <c r="B6484" t="s">
        <v>116</v>
      </c>
      <c r="C6484" s="1">
        <v>45371</v>
      </c>
      <c r="D6484">
        <v>0.2</v>
      </c>
    </row>
    <row r="6485" spans="1:4" hidden="1">
      <c r="A6485" t="s">
        <v>15</v>
      </c>
      <c r="B6485" t="s">
        <v>116</v>
      </c>
      <c r="C6485" s="1">
        <v>45378</v>
      </c>
      <c r="D6485">
        <v>17.3</v>
      </c>
    </row>
    <row r="6486" spans="1:4" hidden="1">
      <c r="A6486" t="s">
        <v>37</v>
      </c>
      <c r="B6486" t="s">
        <v>116</v>
      </c>
      <c r="C6486" s="1">
        <v>45357</v>
      </c>
      <c r="D6486">
        <v>5</v>
      </c>
    </row>
    <row r="6487" spans="1:4" hidden="1">
      <c r="A6487" t="s">
        <v>37</v>
      </c>
      <c r="B6487" t="s">
        <v>116</v>
      </c>
      <c r="C6487" s="1">
        <v>45364</v>
      </c>
      <c r="D6487">
        <v>5</v>
      </c>
    </row>
    <row r="6488" spans="1:4" hidden="1">
      <c r="A6488" t="s">
        <v>37</v>
      </c>
      <c r="B6488" t="s">
        <v>116</v>
      </c>
      <c r="C6488" s="1">
        <v>45371</v>
      </c>
      <c r="D6488">
        <v>5</v>
      </c>
    </row>
    <row r="6489" spans="1:4" hidden="1">
      <c r="A6489" t="s">
        <v>37</v>
      </c>
      <c r="B6489" t="s">
        <v>116</v>
      </c>
      <c r="C6489" s="1">
        <v>45378</v>
      </c>
      <c r="D6489">
        <v>20</v>
      </c>
    </row>
    <row r="6490" spans="1:4" hidden="1">
      <c r="A6490" t="s">
        <v>81</v>
      </c>
      <c r="B6490" t="s">
        <v>116</v>
      </c>
      <c r="C6490" s="1">
        <v>45357</v>
      </c>
      <c r="D6490">
        <v>2960</v>
      </c>
    </row>
    <row r="6491" spans="1:4" hidden="1">
      <c r="A6491" t="s">
        <v>81</v>
      </c>
      <c r="B6491" t="s">
        <v>116</v>
      </c>
      <c r="C6491" s="1">
        <v>45364</v>
      </c>
      <c r="D6491">
        <v>2920</v>
      </c>
    </row>
    <row r="6492" spans="1:4" hidden="1">
      <c r="A6492" t="s">
        <v>81</v>
      </c>
      <c r="B6492" t="s">
        <v>116</v>
      </c>
      <c r="C6492" s="1">
        <v>45371</v>
      </c>
      <c r="D6492">
        <v>3140</v>
      </c>
    </row>
    <row r="6493" spans="1:4" hidden="1">
      <c r="A6493" t="s">
        <v>81</v>
      </c>
      <c r="B6493" t="s">
        <v>116</v>
      </c>
      <c r="C6493" s="1">
        <v>45378</v>
      </c>
      <c r="D6493">
        <v>3290</v>
      </c>
    </row>
    <row r="6494" spans="1:4" hidden="1">
      <c r="A6494" t="s">
        <v>16</v>
      </c>
      <c r="B6494" t="s">
        <v>116</v>
      </c>
      <c r="C6494" s="1">
        <v>45357</v>
      </c>
      <c r="D6494">
        <v>272</v>
      </c>
    </row>
    <row r="6495" spans="1:4" hidden="1">
      <c r="A6495" t="s">
        <v>16</v>
      </c>
      <c r="B6495" t="s">
        <v>116</v>
      </c>
      <c r="C6495" s="1">
        <v>45364</v>
      </c>
      <c r="D6495">
        <v>1153</v>
      </c>
    </row>
    <row r="6496" spans="1:4" hidden="1">
      <c r="A6496" t="s">
        <v>16</v>
      </c>
      <c r="B6496" t="s">
        <v>116</v>
      </c>
      <c r="C6496" s="1">
        <v>45371</v>
      </c>
      <c r="D6496">
        <v>1664</v>
      </c>
    </row>
    <row r="6497" spans="1:4" hidden="1">
      <c r="A6497" t="s">
        <v>16</v>
      </c>
      <c r="B6497" t="s">
        <v>116</v>
      </c>
      <c r="C6497" s="1">
        <v>45378</v>
      </c>
      <c r="D6497">
        <v>3873</v>
      </c>
    </row>
    <row r="6498" spans="1:4" hidden="1">
      <c r="A6498" t="s">
        <v>30</v>
      </c>
      <c r="B6498" t="s">
        <v>116</v>
      </c>
      <c r="C6498" s="1">
        <v>45357</v>
      </c>
      <c r="D6498">
        <v>8414</v>
      </c>
    </row>
    <row r="6499" spans="1:4" hidden="1">
      <c r="A6499" t="s">
        <v>30</v>
      </c>
      <c r="B6499" t="s">
        <v>116</v>
      </c>
      <c r="C6499" s="1">
        <v>45364</v>
      </c>
      <c r="D6499">
        <v>6867</v>
      </c>
    </row>
    <row r="6500" spans="1:4" hidden="1">
      <c r="A6500" t="s">
        <v>30</v>
      </c>
      <c r="B6500" t="s">
        <v>116</v>
      </c>
      <c r="C6500" s="1">
        <v>45371</v>
      </c>
      <c r="D6500">
        <v>12033</v>
      </c>
    </row>
    <row r="6501" spans="1:4" hidden="1">
      <c r="A6501" t="s">
        <v>30</v>
      </c>
      <c r="B6501" t="s">
        <v>116</v>
      </c>
      <c r="C6501" s="1">
        <v>45378</v>
      </c>
      <c r="D6501">
        <v>24196</v>
      </c>
    </row>
    <row r="6502" spans="1:4" hidden="1">
      <c r="A6502" t="s">
        <v>76</v>
      </c>
      <c r="B6502" t="s">
        <v>116</v>
      </c>
      <c r="C6502" s="1">
        <v>45357</v>
      </c>
      <c r="D6502">
        <v>3.9</v>
      </c>
    </row>
    <row r="6503" spans="1:4" hidden="1">
      <c r="A6503" t="s">
        <v>76</v>
      </c>
      <c r="B6503" t="s">
        <v>116</v>
      </c>
      <c r="C6503" s="1">
        <v>45364</v>
      </c>
      <c r="D6503">
        <v>0.1</v>
      </c>
    </row>
    <row r="6504" spans="1:4" hidden="1">
      <c r="A6504" t="s">
        <v>76</v>
      </c>
      <c r="B6504" t="s">
        <v>116</v>
      </c>
      <c r="C6504" s="1">
        <v>45371</v>
      </c>
      <c r="D6504">
        <v>3.2</v>
      </c>
    </row>
    <row r="6505" spans="1:4" hidden="1">
      <c r="A6505" t="s">
        <v>76</v>
      </c>
      <c r="B6505" t="s">
        <v>116</v>
      </c>
      <c r="C6505" s="1">
        <v>45378</v>
      </c>
      <c r="D6505">
        <v>0.1</v>
      </c>
    </row>
    <row r="6506" spans="1:4" hidden="1">
      <c r="A6506" t="s">
        <v>77</v>
      </c>
      <c r="B6506" t="s">
        <v>116</v>
      </c>
      <c r="C6506" s="1">
        <v>45357</v>
      </c>
      <c r="D6506">
        <v>0.1</v>
      </c>
    </row>
    <row r="6507" spans="1:4" hidden="1">
      <c r="A6507" t="s">
        <v>77</v>
      </c>
      <c r="B6507" t="s">
        <v>116</v>
      </c>
      <c r="C6507" s="1">
        <v>45364</v>
      </c>
      <c r="D6507">
        <v>0.1</v>
      </c>
    </row>
    <row r="6508" spans="1:4" hidden="1">
      <c r="A6508" t="s">
        <v>77</v>
      </c>
      <c r="B6508" t="s">
        <v>116</v>
      </c>
      <c r="C6508" s="1">
        <v>45371</v>
      </c>
      <c r="D6508">
        <v>0.1</v>
      </c>
    </row>
    <row r="6509" spans="1:4" hidden="1">
      <c r="A6509" t="s">
        <v>77</v>
      </c>
      <c r="B6509" t="s">
        <v>116</v>
      </c>
      <c r="C6509" s="1">
        <v>45378</v>
      </c>
      <c r="D6509">
        <v>0.1</v>
      </c>
    </row>
    <row r="6510" spans="1:4" hidden="1">
      <c r="A6510" t="s">
        <v>0</v>
      </c>
      <c r="B6510" t="s">
        <v>116</v>
      </c>
      <c r="C6510" s="1">
        <v>45357</v>
      </c>
      <c r="D6510">
        <v>5.5</v>
      </c>
    </row>
    <row r="6511" spans="1:4" hidden="1">
      <c r="A6511" t="s">
        <v>0</v>
      </c>
      <c r="B6511" t="s">
        <v>116</v>
      </c>
      <c r="C6511" s="1">
        <v>45364</v>
      </c>
      <c r="D6511">
        <v>2.2000000000000002</v>
      </c>
    </row>
    <row r="6512" spans="1:4" hidden="1">
      <c r="A6512" t="s">
        <v>0</v>
      </c>
      <c r="B6512" t="s">
        <v>116</v>
      </c>
      <c r="C6512" s="1">
        <v>45371</v>
      </c>
      <c r="D6512">
        <v>4.7</v>
      </c>
    </row>
    <row r="6513" spans="1:4" hidden="1">
      <c r="A6513" t="s">
        <v>0</v>
      </c>
      <c r="B6513" t="s">
        <v>116</v>
      </c>
      <c r="C6513" s="1">
        <v>45378</v>
      </c>
      <c r="D6513">
        <v>22.4</v>
      </c>
    </row>
    <row r="6514" spans="1:4" hidden="1">
      <c r="A6514" t="s">
        <v>27</v>
      </c>
      <c r="B6514" t="s">
        <v>116</v>
      </c>
      <c r="C6514" s="1">
        <v>45357</v>
      </c>
      <c r="D6514">
        <v>1</v>
      </c>
    </row>
    <row r="6515" spans="1:4" hidden="1">
      <c r="A6515" t="s">
        <v>27</v>
      </c>
      <c r="B6515" t="s">
        <v>116</v>
      </c>
      <c r="C6515" s="1">
        <v>45364</v>
      </c>
      <c r="D6515">
        <v>1</v>
      </c>
    </row>
    <row r="6516" spans="1:4" hidden="1">
      <c r="A6516" t="s">
        <v>27</v>
      </c>
      <c r="B6516" t="s">
        <v>116</v>
      </c>
      <c r="C6516" s="1">
        <v>45371</v>
      </c>
      <c r="D6516">
        <v>1</v>
      </c>
    </row>
    <row r="6517" spans="1:4" hidden="1">
      <c r="A6517" t="s">
        <v>27</v>
      </c>
      <c r="B6517" t="s">
        <v>116</v>
      </c>
      <c r="C6517" s="1">
        <v>45378</v>
      </c>
      <c r="D6517">
        <v>1</v>
      </c>
    </row>
    <row r="6518" spans="1:4" hidden="1">
      <c r="A6518" t="s">
        <v>21</v>
      </c>
      <c r="B6518" t="s">
        <v>116</v>
      </c>
      <c r="C6518" s="1">
        <v>45357</v>
      </c>
      <c r="D6518">
        <v>7.36</v>
      </c>
    </row>
    <row r="6519" spans="1:4" hidden="1">
      <c r="A6519" t="s">
        <v>21</v>
      </c>
      <c r="B6519" t="s">
        <v>116</v>
      </c>
      <c r="C6519" s="1">
        <v>45364</v>
      </c>
      <c r="D6519">
        <v>7.32</v>
      </c>
    </row>
    <row r="6520" spans="1:4" hidden="1">
      <c r="A6520" t="s">
        <v>21</v>
      </c>
      <c r="B6520" t="s">
        <v>116</v>
      </c>
      <c r="C6520" s="1">
        <v>45371</v>
      </c>
      <c r="D6520">
        <v>7.46</v>
      </c>
    </row>
    <row r="6521" spans="1:4" hidden="1">
      <c r="A6521" t="s">
        <v>21</v>
      </c>
      <c r="B6521" t="s">
        <v>116</v>
      </c>
      <c r="C6521" s="1">
        <v>45378</v>
      </c>
      <c r="D6521">
        <v>7.42</v>
      </c>
    </row>
    <row r="6522" spans="1:4" hidden="1">
      <c r="A6522" t="s">
        <v>1</v>
      </c>
      <c r="B6522" t="s">
        <v>116</v>
      </c>
      <c r="C6522" s="1">
        <v>45357</v>
      </c>
      <c r="D6522">
        <v>26</v>
      </c>
    </row>
    <row r="6523" spans="1:4" hidden="1">
      <c r="A6523" t="s">
        <v>1</v>
      </c>
      <c r="B6523" t="s">
        <v>116</v>
      </c>
      <c r="C6523" s="1">
        <v>45364</v>
      </c>
      <c r="D6523">
        <v>3.8</v>
      </c>
    </row>
    <row r="6524" spans="1:4" hidden="1">
      <c r="A6524" t="s">
        <v>1</v>
      </c>
      <c r="B6524" t="s">
        <v>116</v>
      </c>
      <c r="C6524" s="1">
        <v>45371</v>
      </c>
      <c r="D6524">
        <v>32.799999999999997</v>
      </c>
    </row>
    <row r="6525" spans="1:4" hidden="1">
      <c r="A6525" t="s">
        <v>1</v>
      </c>
      <c r="B6525" t="s">
        <v>116</v>
      </c>
      <c r="C6525" s="1">
        <v>45378</v>
      </c>
      <c r="D6525">
        <v>10.7</v>
      </c>
    </row>
    <row r="6526" spans="1:4" hidden="1">
      <c r="A6526" t="s">
        <v>75</v>
      </c>
      <c r="B6526" t="s">
        <v>116</v>
      </c>
      <c r="C6526" s="1">
        <v>45357</v>
      </c>
      <c r="D6526">
        <v>22.2</v>
      </c>
    </row>
    <row r="6527" spans="1:4" hidden="1">
      <c r="A6527" t="s">
        <v>75</v>
      </c>
      <c r="B6527" t="s">
        <v>116</v>
      </c>
      <c r="C6527" s="1">
        <v>45364</v>
      </c>
      <c r="D6527">
        <v>22.8</v>
      </c>
    </row>
    <row r="6528" spans="1:4" hidden="1">
      <c r="A6528" t="s">
        <v>75</v>
      </c>
      <c r="B6528" t="s">
        <v>116</v>
      </c>
      <c r="C6528" s="1">
        <v>45371</v>
      </c>
      <c r="D6528">
        <v>20.6</v>
      </c>
    </row>
    <row r="6529" spans="1:4" hidden="1">
      <c r="A6529" t="s">
        <v>75</v>
      </c>
      <c r="B6529" t="s">
        <v>116</v>
      </c>
      <c r="C6529" s="1">
        <v>45378</v>
      </c>
      <c r="D6529">
        <v>20.399999999999999</v>
      </c>
    </row>
    <row r="6530" spans="1:4" hidden="1">
      <c r="A6530" t="s">
        <v>29</v>
      </c>
      <c r="B6530" t="s">
        <v>116</v>
      </c>
      <c r="C6530" s="1">
        <v>45357</v>
      </c>
      <c r="D6530">
        <v>4</v>
      </c>
    </row>
    <row r="6531" spans="1:4" hidden="1">
      <c r="A6531" t="s">
        <v>29</v>
      </c>
      <c r="B6531" t="s">
        <v>116</v>
      </c>
      <c r="C6531" s="1">
        <v>45364</v>
      </c>
      <c r="D6531">
        <v>4</v>
      </c>
    </row>
    <row r="6532" spans="1:4" hidden="1">
      <c r="A6532" t="s">
        <v>29</v>
      </c>
      <c r="B6532" t="s">
        <v>116</v>
      </c>
      <c r="C6532" s="1">
        <v>45371</v>
      </c>
      <c r="D6532">
        <v>4</v>
      </c>
    </row>
    <row r="6533" spans="1:4" hidden="1">
      <c r="A6533" t="s">
        <v>29</v>
      </c>
      <c r="B6533" t="s">
        <v>116</v>
      </c>
      <c r="C6533" s="1">
        <v>45378</v>
      </c>
      <c r="D6533">
        <v>4</v>
      </c>
    </row>
    <row r="6534" spans="1:4" hidden="1">
      <c r="A6534" t="s">
        <v>15</v>
      </c>
      <c r="B6534" t="s">
        <v>116</v>
      </c>
      <c r="C6534" s="1">
        <v>45385</v>
      </c>
      <c r="D6534">
        <v>28.1</v>
      </c>
    </row>
    <row r="6535" spans="1:4" hidden="1">
      <c r="A6535" t="s">
        <v>15</v>
      </c>
      <c r="B6535" t="s">
        <v>116</v>
      </c>
      <c r="C6535" s="1">
        <v>45392</v>
      </c>
      <c r="D6535">
        <v>45.3</v>
      </c>
    </row>
    <row r="6536" spans="1:4" hidden="1">
      <c r="A6536" t="s">
        <v>15</v>
      </c>
      <c r="B6536" t="s">
        <v>116</v>
      </c>
      <c r="C6536" s="1">
        <v>45399</v>
      </c>
      <c r="D6536">
        <v>29.4</v>
      </c>
    </row>
    <row r="6537" spans="1:4" hidden="1">
      <c r="A6537" t="s">
        <v>15</v>
      </c>
      <c r="B6537" t="s">
        <v>116</v>
      </c>
      <c r="C6537" s="1">
        <v>45406</v>
      </c>
      <c r="D6537">
        <v>0.4</v>
      </c>
    </row>
    <row r="6538" spans="1:4" hidden="1">
      <c r="A6538" t="s">
        <v>37</v>
      </c>
      <c r="B6538" t="s">
        <v>116</v>
      </c>
      <c r="C6538" s="1">
        <v>45385</v>
      </c>
      <c r="D6538">
        <v>24</v>
      </c>
    </row>
    <row r="6539" spans="1:4" hidden="1">
      <c r="A6539" t="s">
        <v>37</v>
      </c>
      <c r="B6539" t="s">
        <v>116</v>
      </c>
      <c r="C6539" s="1">
        <v>45392</v>
      </c>
      <c r="D6539">
        <v>17</v>
      </c>
    </row>
    <row r="6540" spans="1:4" hidden="1">
      <c r="A6540" t="s">
        <v>37</v>
      </c>
      <c r="B6540" t="s">
        <v>116</v>
      </c>
      <c r="C6540" s="1">
        <v>45399</v>
      </c>
      <c r="D6540">
        <v>17</v>
      </c>
    </row>
    <row r="6541" spans="1:4" hidden="1">
      <c r="A6541" t="s">
        <v>37</v>
      </c>
      <c r="B6541" t="s">
        <v>116</v>
      </c>
      <c r="C6541" s="1">
        <v>45406</v>
      </c>
      <c r="D6541">
        <v>5</v>
      </c>
    </row>
    <row r="6542" spans="1:4" hidden="1">
      <c r="A6542" t="s">
        <v>81</v>
      </c>
      <c r="B6542" t="s">
        <v>116</v>
      </c>
      <c r="C6542" s="1">
        <v>45385</v>
      </c>
      <c r="D6542">
        <v>2890</v>
      </c>
    </row>
    <row r="6543" spans="1:4" hidden="1">
      <c r="A6543" t="s">
        <v>81</v>
      </c>
      <c r="B6543" t="s">
        <v>116</v>
      </c>
      <c r="C6543" s="1">
        <v>45392</v>
      </c>
      <c r="D6543">
        <v>3320</v>
      </c>
    </row>
    <row r="6544" spans="1:4" hidden="1">
      <c r="A6544" t="s">
        <v>81</v>
      </c>
      <c r="B6544" t="s">
        <v>116</v>
      </c>
      <c r="C6544" s="1">
        <v>45399</v>
      </c>
      <c r="D6544">
        <v>3280</v>
      </c>
    </row>
    <row r="6545" spans="1:4" hidden="1">
      <c r="A6545" t="s">
        <v>81</v>
      </c>
      <c r="B6545" t="s">
        <v>116</v>
      </c>
      <c r="C6545" s="1">
        <v>45406</v>
      </c>
      <c r="D6545">
        <v>2950</v>
      </c>
    </row>
    <row r="6546" spans="1:4" hidden="1">
      <c r="A6546" t="s">
        <v>16</v>
      </c>
      <c r="B6546" t="s">
        <v>116</v>
      </c>
      <c r="C6546" s="1">
        <v>45385</v>
      </c>
      <c r="D6546">
        <v>24196</v>
      </c>
    </row>
    <row r="6547" spans="1:4" hidden="1">
      <c r="A6547" t="s">
        <v>16</v>
      </c>
      <c r="B6547" t="s">
        <v>116</v>
      </c>
      <c r="C6547" s="1">
        <v>45392</v>
      </c>
      <c r="D6547">
        <v>19863</v>
      </c>
    </row>
    <row r="6548" spans="1:4" hidden="1">
      <c r="A6548" t="s">
        <v>16</v>
      </c>
      <c r="B6548" t="s">
        <v>116</v>
      </c>
      <c r="C6548" s="1">
        <v>45399</v>
      </c>
      <c r="D6548">
        <v>24196</v>
      </c>
    </row>
    <row r="6549" spans="1:4" hidden="1">
      <c r="A6549" t="s">
        <v>16</v>
      </c>
      <c r="B6549" t="s">
        <v>116</v>
      </c>
      <c r="C6549" s="1">
        <v>45406</v>
      </c>
      <c r="D6549">
        <v>399</v>
      </c>
    </row>
    <row r="6550" spans="1:4" hidden="1">
      <c r="A6550" t="s">
        <v>30</v>
      </c>
      <c r="B6550" t="s">
        <v>116</v>
      </c>
      <c r="C6550" s="1">
        <v>45385</v>
      </c>
      <c r="D6550">
        <v>24196</v>
      </c>
    </row>
    <row r="6551" spans="1:4" hidden="1">
      <c r="A6551" t="s">
        <v>30</v>
      </c>
      <c r="B6551" t="s">
        <v>116</v>
      </c>
      <c r="C6551" s="1">
        <v>45392</v>
      </c>
      <c r="D6551">
        <v>24196</v>
      </c>
    </row>
    <row r="6552" spans="1:4" hidden="1">
      <c r="A6552" t="s">
        <v>30</v>
      </c>
      <c r="B6552" t="s">
        <v>116</v>
      </c>
      <c r="C6552" s="1">
        <v>45399</v>
      </c>
      <c r="D6552">
        <v>24196</v>
      </c>
    </row>
    <row r="6553" spans="1:4" hidden="1">
      <c r="A6553" t="s">
        <v>30</v>
      </c>
      <c r="B6553" t="s">
        <v>116</v>
      </c>
      <c r="C6553" s="1">
        <v>45406</v>
      </c>
      <c r="D6553">
        <v>820</v>
      </c>
    </row>
    <row r="6554" spans="1:4" hidden="1">
      <c r="A6554" t="s">
        <v>76</v>
      </c>
      <c r="B6554" t="s">
        <v>116</v>
      </c>
      <c r="C6554" s="1">
        <v>45385</v>
      </c>
      <c r="D6554">
        <v>0.1</v>
      </c>
    </row>
    <row r="6555" spans="1:4" hidden="1">
      <c r="A6555" t="s">
        <v>76</v>
      </c>
      <c r="B6555" t="s">
        <v>116</v>
      </c>
      <c r="C6555" s="1">
        <v>45392</v>
      </c>
      <c r="D6555">
        <v>0.1</v>
      </c>
    </row>
    <row r="6556" spans="1:4" hidden="1">
      <c r="A6556" t="s">
        <v>76</v>
      </c>
      <c r="B6556" t="s">
        <v>116</v>
      </c>
      <c r="C6556" s="1">
        <v>45399</v>
      </c>
      <c r="D6556">
        <v>0.1</v>
      </c>
    </row>
    <row r="6557" spans="1:4" hidden="1">
      <c r="A6557" t="s">
        <v>76</v>
      </c>
      <c r="B6557" t="s">
        <v>116</v>
      </c>
      <c r="C6557" s="1">
        <v>45406</v>
      </c>
      <c r="D6557">
        <v>7</v>
      </c>
    </row>
    <row r="6558" spans="1:4" hidden="1">
      <c r="A6558" t="s">
        <v>77</v>
      </c>
      <c r="B6558" t="s">
        <v>116</v>
      </c>
      <c r="C6558" s="1">
        <v>45385</v>
      </c>
      <c r="D6558">
        <v>0.1</v>
      </c>
    </row>
    <row r="6559" spans="1:4" hidden="1">
      <c r="A6559" t="s">
        <v>77</v>
      </c>
      <c r="B6559" t="s">
        <v>116</v>
      </c>
      <c r="C6559" s="1">
        <v>45392</v>
      </c>
      <c r="D6559">
        <v>0.1</v>
      </c>
    </row>
    <row r="6560" spans="1:4" hidden="1">
      <c r="A6560" t="s">
        <v>77</v>
      </c>
      <c r="B6560" t="s">
        <v>116</v>
      </c>
      <c r="C6560" s="1">
        <v>45399</v>
      </c>
      <c r="D6560">
        <v>0.1</v>
      </c>
    </row>
    <row r="6561" spans="1:4" hidden="1">
      <c r="A6561" t="s">
        <v>77</v>
      </c>
      <c r="B6561" t="s">
        <v>116</v>
      </c>
      <c r="C6561" s="1">
        <v>45406</v>
      </c>
      <c r="D6561">
        <v>0.1</v>
      </c>
    </row>
    <row r="6562" spans="1:4" hidden="1">
      <c r="A6562" t="s">
        <v>0</v>
      </c>
      <c r="B6562" t="s">
        <v>116</v>
      </c>
      <c r="C6562" s="1">
        <v>45385</v>
      </c>
      <c r="D6562">
        <v>33.700000000000003</v>
      </c>
    </row>
    <row r="6563" spans="1:4" hidden="1">
      <c r="A6563" t="s">
        <v>0</v>
      </c>
      <c r="B6563" t="s">
        <v>116</v>
      </c>
      <c r="C6563" s="1">
        <v>45392</v>
      </c>
      <c r="D6563">
        <v>61.4</v>
      </c>
    </row>
    <row r="6564" spans="1:4" hidden="1">
      <c r="A6564" t="s">
        <v>0</v>
      </c>
      <c r="B6564" t="s">
        <v>116</v>
      </c>
      <c r="C6564" s="1">
        <v>45399</v>
      </c>
      <c r="D6564">
        <v>40.799999999999997</v>
      </c>
    </row>
    <row r="6565" spans="1:4" hidden="1">
      <c r="A6565" t="s">
        <v>0</v>
      </c>
      <c r="B6565" t="s">
        <v>116</v>
      </c>
      <c r="C6565" s="1">
        <v>45406</v>
      </c>
      <c r="D6565">
        <v>8.6</v>
      </c>
    </row>
    <row r="6566" spans="1:4" hidden="1">
      <c r="A6566" t="s">
        <v>27</v>
      </c>
      <c r="B6566" t="s">
        <v>116</v>
      </c>
      <c r="C6566" s="1">
        <v>45385</v>
      </c>
      <c r="D6566">
        <v>1</v>
      </c>
    </row>
    <row r="6567" spans="1:4" hidden="1">
      <c r="A6567" t="s">
        <v>27</v>
      </c>
      <c r="B6567" t="s">
        <v>116</v>
      </c>
      <c r="C6567" s="1">
        <v>45392</v>
      </c>
      <c r="D6567">
        <v>1.1000000000000001</v>
      </c>
    </row>
    <row r="6568" spans="1:4" hidden="1">
      <c r="A6568" t="s">
        <v>27</v>
      </c>
      <c r="B6568" t="s">
        <v>116</v>
      </c>
      <c r="C6568" s="1">
        <v>45399</v>
      </c>
      <c r="D6568">
        <v>1</v>
      </c>
    </row>
    <row r="6569" spans="1:4" hidden="1">
      <c r="A6569" t="s">
        <v>27</v>
      </c>
      <c r="B6569" t="s">
        <v>116</v>
      </c>
      <c r="C6569" s="1">
        <v>45406</v>
      </c>
      <c r="D6569">
        <v>1</v>
      </c>
    </row>
    <row r="6570" spans="1:4" hidden="1">
      <c r="A6570" t="s">
        <v>21</v>
      </c>
      <c r="B6570" t="s">
        <v>116</v>
      </c>
      <c r="C6570" s="1">
        <v>45385</v>
      </c>
      <c r="D6570">
        <v>7.84</v>
      </c>
    </row>
    <row r="6571" spans="1:4" hidden="1">
      <c r="A6571" t="s">
        <v>21</v>
      </c>
      <c r="B6571" t="s">
        <v>116</v>
      </c>
      <c r="C6571" s="1">
        <v>45392</v>
      </c>
      <c r="D6571">
        <v>7.64</v>
      </c>
    </row>
    <row r="6572" spans="1:4" hidden="1">
      <c r="A6572" t="s">
        <v>21</v>
      </c>
      <c r="B6572" t="s">
        <v>116</v>
      </c>
      <c r="C6572" s="1">
        <v>45399</v>
      </c>
      <c r="D6572">
        <v>7.27</v>
      </c>
    </row>
    <row r="6573" spans="1:4" hidden="1">
      <c r="A6573" t="s">
        <v>21</v>
      </c>
      <c r="B6573" t="s">
        <v>116</v>
      </c>
      <c r="C6573" s="1">
        <v>45406</v>
      </c>
      <c r="D6573">
        <v>7.35</v>
      </c>
    </row>
    <row r="6574" spans="1:4" hidden="1">
      <c r="A6574" t="s">
        <v>1</v>
      </c>
      <c r="B6574" t="s">
        <v>116</v>
      </c>
      <c r="C6574" s="1">
        <v>45385</v>
      </c>
      <c r="D6574">
        <v>16.5</v>
      </c>
    </row>
    <row r="6575" spans="1:4" hidden="1">
      <c r="A6575" t="s">
        <v>1</v>
      </c>
      <c r="B6575" t="s">
        <v>116</v>
      </c>
      <c r="C6575" s="1">
        <v>45392</v>
      </c>
      <c r="D6575">
        <v>88.3</v>
      </c>
    </row>
    <row r="6576" spans="1:4" hidden="1">
      <c r="A6576" t="s">
        <v>1</v>
      </c>
      <c r="B6576" t="s">
        <v>116</v>
      </c>
      <c r="C6576" s="1">
        <v>45399</v>
      </c>
      <c r="D6576">
        <v>1.2</v>
      </c>
    </row>
    <row r="6577" spans="1:4" hidden="1">
      <c r="A6577" t="s">
        <v>1</v>
      </c>
      <c r="B6577" t="s">
        <v>116</v>
      </c>
      <c r="C6577" s="1">
        <v>45406</v>
      </c>
      <c r="D6577">
        <v>28.6</v>
      </c>
    </row>
    <row r="6578" spans="1:4" hidden="1">
      <c r="A6578" t="s">
        <v>75</v>
      </c>
      <c r="B6578" t="s">
        <v>116</v>
      </c>
      <c r="C6578" s="1">
        <v>45385</v>
      </c>
      <c r="D6578">
        <v>19.600000000000001</v>
      </c>
    </row>
    <row r="6579" spans="1:4" hidden="1">
      <c r="A6579" t="s">
        <v>75</v>
      </c>
      <c r="B6579" t="s">
        <v>116</v>
      </c>
      <c r="C6579" s="1">
        <v>45392</v>
      </c>
      <c r="D6579">
        <v>20.2</v>
      </c>
    </row>
    <row r="6580" spans="1:4" hidden="1">
      <c r="A6580" t="s">
        <v>75</v>
      </c>
      <c r="B6580" t="s">
        <v>116</v>
      </c>
      <c r="C6580" s="1">
        <v>45399</v>
      </c>
      <c r="D6580">
        <v>19.8</v>
      </c>
    </row>
    <row r="6581" spans="1:4" hidden="1">
      <c r="A6581" t="s">
        <v>75</v>
      </c>
      <c r="B6581" t="s">
        <v>116</v>
      </c>
      <c r="C6581" s="1">
        <v>45406</v>
      </c>
      <c r="D6581">
        <v>18.2</v>
      </c>
    </row>
    <row r="6582" spans="1:4" hidden="1">
      <c r="A6582" t="s">
        <v>29</v>
      </c>
      <c r="B6582" t="s">
        <v>116</v>
      </c>
      <c r="C6582" s="1">
        <v>45385</v>
      </c>
      <c r="D6582">
        <v>5.7</v>
      </c>
    </row>
    <row r="6583" spans="1:4" hidden="1">
      <c r="A6583" t="s">
        <v>29</v>
      </c>
      <c r="B6583" t="s">
        <v>116</v>
      </c>
      <c r="C6583" s="1">
        <v>45392</v>
      </c>
      <c r="D6583">
        <v>7</v>
      </c>
    </row>
    <row r="6584" spans="1:4" hidden="1">
      <c r="A6584" t="s">
        <v>29</v>
      </c>
      <c r="B6584" t="s">
        <v>116</v>
      </c>
      <c r="C6584" s="1">
        <v>45399</v>
      </c>
      <c r="D6584">
        <v>12.8</v>
      </c>
    </row>
    <row r="6585" spans="1:4" hidden="1">
      <c r="A6585" t="s">
        <v>29</v>
      </c>
      <c r="B6585" t="s">
        <v>116</v>
      </c>
      <c r="C6585" s="1">
        <v>45406</v>
      </c>
      <c r="D6585">
        <v>5</v>
      </c>
    </row>
    <row r="6586" spans="1:4" hidden="1">
      <c r="A6586" t="s">
        <v>15</v>
      </c>
      <c r="B6586" t="s">
        <v>116</v>
      </c>
      <c r="C6586" s="1">
        <v>45413</v>
      </c>
      <c r="D6586">
        <v>0.2</v>
      </c>
    </row>
    <row r="6587" spans="1:4" hidden="1">
      <c r="A6587" t="s">
        <v>37</v>
      </c>
      <c r="B6587" t="s">
        <v>116</v>
      </c>
      <c r="C6587" s="1">
        <v>45413</v>
      </c>
      <c r="D6587">
        <v>5</v>
      </c>
    </row>
    <row r="6588" spans="1:4" hidden="1">
      <c r="A6588" t="s">
        <v>81</v>
      </c>
      <c r="B6588" t="s">
        <v>116</v>
      </c>
      <c r="C6588" s="1">
        <v>45413</v>
      </c>
      <c r="D6588">
        <v>2900</v>
      </c>
    </row>
    <row r="6589" spans="1:4" hidden="1">
      <c r="A6589" t="s">
        <v>16</v>
      </c>
      <c r="B6589" t="s">
        <v>116</v>
      </c>
      <c r="C6589" s="1">
        <v>45413</v>
      </c>
      <c r="D6589">
        <v>2481</v>
      </c>
    </row>
    <row r="6590" spans="1:4" hidden="1">
      <c r="A6590" t="s">
        <v>30</v>
      </c>
      <c r="B6590" t="s">
        <v>116</v>
      </c>
      <c r="C6590" s="1">
        <v>45413</v>
      </c>
      <c r="D6590">
        <v>8664</v>
      </c>
    </row>
    <row r="6591" spans="1:4" hidden="1">
      <c r="A6591" t="s">
        <v>76</v>
      </c>
      <c r="B6591" t="s">
        <v>116</v>
      </c>
      <c r="C6591" s="1">
        <v>45413</v>
      </c>
      <c r="D6591">
        <v>6</v>
      </c>
    </row>
    <row r="6592" spans="1:4" hidden="1">
      <c r="A6592" t="s">
        <v>77</v>
      </c>
      <c r="B6592" t="s">
        <v>116</v>
      </c>
      <c r="C6592" s="1">
        <v>45413</v>
      </c>
      <c r="D6592">
        <v>0.1</v>
      </c>
    </row>
    <row r="6593" spans="1:4" hidden="1">
      <c r="A6593" t="s">
        <v>0</v>
      </c>
      <c r="B6593" t="s">
        <v>116</v>
      </c>
      <c r="C6593" s="1">
        <v>45413</v>
      </c>
      <c r="D6593">
        <v>6.2</v>
      </c>
    </row>
    <row r="6594" spans="1:4" hidden="1">
      <c r="A6594" t="s">
        <v>27</v>
      </c>
      <c r="B6594" t="s">
        <v>116</v>
      </c>
      <c r="C6594" s="1">
        <v>45413</v>
      </c>
      <c r="D6594">
        <v>1</v>
      </c>
    </row>
    <row r="6595" spans="1:4" hidden="1">
      <c r="A6595" t="s">
        <v>21</v>
      </c>
      <c r="B6595" t="s">
        <v>116</v>
      </c>
      <c r="C6595" s="1">
        <v>45413</v>
      </c>
      <c r="D6595">
        <v>7.57</v>
      </c>
    </row>
    <row r="6596" spans="1:4" hidden="1">
      <c r="A6596" t="s">
        <v>1</v>
      </c>
      <c r="B6596" t="s">
        <v>116</v>
      </c>
      <c r="C6596" s="1">
        <v>45413</v>
      </c>
      <c r="D6596">
        <v>28.1</v>
      </c>
    </row>
    <row r="6597" spans="1:4" hidden="1">
      <c r="A6597" t="s">
        <v>75</v>
      </c>
      <c r="B6597" t="s">
        <v>116</v>
      </c>
      <c r="C6597" s="1">
        <v>45413</v>
      </c>
      <c r="D6597">
        <v>17.3</v>
      </c>
    </row>
    <row r="6598" spans="1:4" hidden="1">
      <c r="A6598" t="s">
        <v>29</v>
      </c>
      <c r="B6598" t="s">
        <v>116</v>
      </c>
      <c r="C6598" s="1">
        <v>45413</v>
      </c>
      <c r="D6598">
        <v>4</v>
      </c>
    </row>
    <row r="6599" spans="1:4" hidden="1">
      <c r="A6599" t="s">
        <v>15</v>
      </c>
      <c r="B6599" t="s">
        <v>116</v>
      </c>
      <c r="C6599" s="1">
        <v>45420</v>
      </c>
      <c r="D6599">
        <v>0.3</v>
      </c>
    </row>
    <row r="6600" spans="1:4" hidden="1">
      <c r="A6600" t="s">
        <v>37</v>
      </c>
      <c r="B6600" t="s">
        <v>116</v>
      </c>
      <c r="C6600" s="1">
        <v>45420</v>
      </c>
      <c r="D6600">
        <v>5</v>
      </c>
    </row>
    <row r="6601" spans="1:4" hidden="1">
      <c r="A6601" t="s">
        <v>81</v>
      </c>
      <c r="B6601" t="s">
        <v>116</v>
      </c>
      <c r="C6601" s="1">
        <v>45420</v>
      </c>
      <c r="D6601">
        <v>2880</v>
      </c>
    </row>
    <row r="6602" spans="1:4" hidden="1">
      <c r="A6602" t="s">
        <v>16</v>
      </c>
      <c r="B6602" t="s">
        <v>116</v>
      </c>
      <c r="C6602" s="1">
        <v>45420</v>
      </c>
      <c r="D6602">
        <v>988</v>
      </c>
    </row>
    <row r="6603" spans="1:4" hidden="1">
      <c r="A6603" t="s">
        <v>30</v>
      </c>
      <c r="B6603" t="s">
        <v>116</v>
      </c>
      <c r="C6603" s="1">
        <v>45420</v>
      </c>
      <c r="D6603">
        <v>2603</v>
      </c>
    </row>
    <row r="6604" spans="1:4" hidden="1">
      <c r="A6604" t="s">
        <v>76</v>
      </c>
      <c r="B6604" t="s">
        <v>116</v>
      </c>
      <c r="C6604" s="1">
        <v>45420</v>
      </c>
      <c r="D6604">
        <v>9.8000000000000007</v>
      </c>
    </row>
    <row r="6605" spans="1:4" hidden="1">
      <c r="A6605" t="s">
        <v>77</v>
      </c>
      <c r="B6605" t="s">
        <v>116</v>
      </c>
      <c r="C6605" s="1">
        <v>45420</v>
      </c>
      <c r="D6605">
        <v>0.1</v>
      </c>
    </row>
    <row r="6606" spans="1:4" hidden="1">
      <c r="A6606" t="s">
        <v>0</v>
      </c>
      <c r="B6606" t="s">
        <v>116</v>
      </c>
      <c r="C6606" s="1">
        <v>45420</v>
      </c>
      <c r="D6606">
        <v>12.3</v>
      </c>
    </row>
    <row r="6607" spans="1:4" hidden="1">
      <c r="A6607" t="s">
        <v>27</v>
      </c>
      <c r="B6607" t="s">
        <v>116</v>
      </c>
      <c r="C6607" s="1">
        <v>45420</v>
      </c>
      <c r="D6607">
        <v>1</v>
      </c>
    </row>
    <row r="6608" spans="1:4" hidden="1">
      <c r="A6608" t="s">
        <v>21</v>
      </c>
      <c r="B6608" t="s">
        <v>116</v>
      </c>
      <c r="C6608" s="1">
        <v>45420</v>
      </c>
      <c r="D6608">
        <v>7.31</v>
      </c>
    </row>
    <row r="6609" spans="1:4" hidden="1">
      <c r="A6609" t="s">
        <v>1</v>
      </c>
      <c r="B6609" t="s">
        <v>116</v>
      </c>
      <c r="C6609" s="1">
        <v>45420</v>
      </c>
      <c r="D6609">
        <v>26.6</v>
      </c>
    </row>
    <row r="6610" spans="1:4" hidden="1">
      <c r="A6610" t="s">
        <v>75</v>
      </c>
      <c r="B6610" t="s">
        <v>116</v>
      </c>
      <c r="C6610" s="1">
        <v>45420</v>
      </c>
      <c r="D6610">
        <v>18.100000000000001</v>
      </c>
    </row>
    <row r="6611" spans="1:4" hidden="1">
      <c r="A6611" t="s">
        <v>29</v>
      </c>
      <c r="B6611" t="s">
        <v>116</v>
      </c>
      <c r="C6611" s="1">
        <v>45420</v>
      </c>
      <c r="D6611">
        <v>4</v>
      </c>
    </row>
    <row r="6612" spans="1:4" hidden="1">
      <c r="A6612" t="s">
        <v>15</v>
      </c>
      <c r="B6612" t="s">
        <v>116</v>
      </c>
      <c r="C6612" s="1">
        <v>45427</v>
      </c>
      <c r="D6612">
        <v>0.6</v>
      </c>
    </row>
    <row r="6613" spans="1:4" hidden="1">
      <c r="A6613" t="s">
        <v>37</v>
      </c>
      <c r="B6613" t="s">
        <v>116</v>
      </c>
      <c r="C6613" s="1">
        <v>45427</v>
      </c>
      <c r="D6613">
        <v>5</v>
      </c>
    </row>
    <row r="6614" spans="1:4" hidden="1">
      <c r="A6614" t="s">
        <v>81</v>
      </c>
      <c r="B6614" t="s">
        <v>116</v>
      </c>
      <c r="C6614" s="1">
        <v>45427</v>
      </c>
      <c r="D6614">
        <v>2930</v>
      </c>
    </row>
    <row r="6615" spans="1:4" hidden="1">
      <c r="A6615" t="s">
        <v>16</v>
      </c>
      <c r="B6615" t="s">
        <v>116</v>
      </c>
      <c r="C6615" s="1">
        <v>45427</v>
      </c>
      <c r="D6615">
        <v>512</v>
      </c>
    </row>
    <row r="6616" spans="1:4" hidden="1">
      <c r="A6616" t="s">
        <v>30</v>
      </c>
      <c r="B6616" t="s">
        <v>116</v>
      </c>
      <c r="C6616" s="1">
        <v>45427</v>
      </c>
      <c r="D6616">
        <v>3873</v>
      </c>
    </row>
    <row r="6617" spans="1:4" hidden="1">
      <c r="A6617" t="s">
        <v>76</v>
      </c>
      <c r="B6617" t="s">
        <v>116</v>
      </c>
      <c r="C6617" s="1">
        <v>45427</v>
      </c>
      <c r="D6617">
        <v>5.4</v>
      </c>
    </row>
    <row r="6618" spans="1:4" hidden="1">
      <c r="A6618" t="s">
        <v>77</v>
      </c>
      <c r="B6618" t="s">
        <v>116</v>
      </c>
      <c r="C6618" s="1">
        <v>45427</v>
      </c>
      <c r="D6618">
        <v>0.2</v>
      </c>
    </row>
    <row r="6619" spans="1:4" hidden="1">
      <c r="A6619" t="s">
        <v>0</v>
      </c>
      <c r="B6619" t="s">
        <v>116</v>
      </c>
      <c r="C6619" s="1">
        <v>45427</v>
      </c>
      <c r="D6619">
        <v>6.7</v>
      </c>
    </row>
    <row r="6620" spans="1:4" hidden="1">
      <c r="A6620" t="s">
        <v>27</v>
      </c>
      <c r="B6620" t="s">
        <v>116</v>
      </c>
      <c r="C6620" s="1">
        <v>45427</v>
      </c>
      <c r="D6620">
        <v>1</v>
      </c>
    </row>
    <row r="6621" spans="1:4" hidden="1">
      <c r="A6621" t="s">
        <v>21</v>
      </c>
      <c r="B6621" t="s">
        <v>116</v>
      </c>
      <c r="C6621" s="1">
        <v>45427</v>
      </c>
      <c r="D6621">
        <v>7.15</v>
      </c>
    </row>
    <row r="6622" spans="1:4" hidden="1">
      <c r="A6622" t="s">
        <v>1</v>
      </c>
      <c r="B6622" t="s">
        <v>116</v>
      </c>
      <c r="C6622" s="1">
        <v>45427</v>
      </c>
      <c r="D6622">
        <v>22.6</v>
      </c>
    </row>
    <row r="6623" spans="1:4" hidden="1">
      <c r="A6623" t="s">
        <v>75</v>
      </c>
      <c r="B6623" t="s">
        <v>116</v>
      </c>
      <c r="C6623" s="1">
        <v>45427</v>
      </c>
      <c r="D6623">
        <v>18.8</v>
      </c>
    </row>
    <row r="6624" spans="1:4" hidden="1">
      <c r="A6624" t="s">
        <v>29</v>
      </c>
      <c r="B6624" t="s">
        <v>116</v>
      </c>
      <c r="C6624" s="1">
        <v>45427</v>
      </c>
      <c r="D6624">
        <v>4</v>
      </c>
    </row>
    <row r="6625" spans="1:4" hidden="1">
      <c r="A6625" t="s">
        <v>15</v>
      </c>
      <c r="B6625" t="s">
        <v>116</v>
      </c>
      <c r="C6625" s="1">
        <v>45434</v>
      </c>
      <c r="D6625">
        <v>2.5</v>
      </c>
    </row>
    <row r="6626" spans="1:4" hidden="1">
      <c r="A6626" t="s">
        <v>37</v>
      </c>
      <c r="B6626" t="s">
        <v>116</v>
      </c>
      <c r="C6626" s="1">
        <v>45434</v>
      </c>
      <c r="D6626">
        <v>5</v>
      </c>
    </row>
    <row r="6627" spans="1:4" hidden="1">
      <c r="A6627" t="s">
        <v>81</v>
      </c>
      <c r="B6627" t="s">
        <v>116</v>
      </c>
      <c r="C6627" s="1">
        <v>45434</v>
      </c>
      <c r="D6627">
        <v>2830</v>
      </c>
    </row>
    <row r="6628" spans="1:4" hidden="1">
      <c r="A6628" t="s">
        <v>16</v>
      </c>
      <c r="B6628" t="s">
        <v>116</v>
      </c>
      <c r="C6628" s="1">
        <v>45434</v>
      </c>
      <c r="D6628">
        <v>4884</v>
      </c>
    </row>
    <row r="6629" spans="1:4" hidden="1">
      <c r="A6629" t="s">
        <v>30</v>
      </c>
      <c r="B6629" t="s">
        <v>116</v>
      </c>
      <c r="C6629" s="1">
        <v>45434</v>
      </c>
      <c r="D6629">
        <v>15531</v>
      </c>
    </row>
    <row r="6630" spans="1:4" hidden="1">
      <c r="A6630" t="s">
        <v>76</v>
      </c>
      <c r="B6630" t="s">
        <v>116</v>
      </c>
      <c r="C6630" s="1">
        <v>45434</v>
      </c>
      <c r="D6630">
        <v>8.4</v>
      </c>
    </row>
    <row r="6631" spans="1:4" hidden="1">
      <c r="A6631" t="s">
        <v>77</v>
      </c>
      <c r="B6631" t="s">
        <v>116</v>
      </c>
      <c r="C6631" s="1">
        <v>45434</v>
      </c>
      <c r="D6631">
        <v>2.1</v>
      </c>
    </row>
    <row r="6632" spans="1:4" hidden="1">
      <c r="A6632" t="s">
        <v>0</v>
      </c>
      <c r="B6632" t="s">
        <v>116</v>
      </c>
      <c r="C6632" s="1">
        <v>45434</v>
      </c>
      <c r="D6632">
        <v>14.2</v>
      </c>
    </row>
    <row r="6633" spans="1:4" hidden="1">
      <c r="A6633" t="s">
        <v>27</v>
      </c>
      <c r="B6633" t="s">
        <v>116</v>
      </c>
      <c r="C6633" s="1">
        <v>45434</v>
      </c>
      <c r="D6633">
        <v>1</v>
      </c>
    </row>
    <row r="6634" spans="1:4" hidden="1">
      <c r="A6634" t="s">
        <v>21</v>
      </c>
      <c r="B6634" t="s">
        <v>116</v>
      </c>
      <c r="C6634" s="1">
        <v>45434</v>
      </c>
      <c r="D6634">
        <v>7.32</v>
      </c>
    </row>
    <row r="6635" spans="1:4" hidden="1">
      <c r="A6635" t="s">
        <v>1</v>
      </c>
      <c r="B6635" t="s">
        <v>116</v>
      </c>
      <c r="C6635" s="1">
        <v>45434</v>
      </c>
      <c r="D6635">
        <v>32.5</v>
      </c>
    </row>
    <row r="6636" spans="1:4" hidden="1">
      <c r="A6636" t="s">
        <v>75</v>
      </c>
      <c r="B6636" t="s">
        <v>116</v>
      </c>
      <c r="C6636" s="1">
        <v>45434</v>
      </c>
      <c r="D6636">
        <v>17.7</v>
      </c>
    </row>
    <row r="6637" spans="1:4" hidden="1">
      <c r="A6637" t="s">
        <v>29</v>
      </c>
      <c r="B6637" t="s">
        <v>116</v>
      </c>
      <c r="C6637" s="1">
        <v>45434</v>
      </c>
      <c r="D6637">
        <v>4</v>
      </c>
    </row>
    <row r="6638" spans="1:4" hidden="1">
      <c r="A6638" t="s">
        <v>15</v>
      </c>
      <c r="B6638" t="s">
        <v>116</v>
      </c>
      <c r="C6638" s="1">
        <v>45441</v>
      </c>
      <c r="D6638">
        <v>0.1</v>
      </c>
    </row>
    <row r="6639" spans="1:4" hidden="1">
      <c r="A6639" t="s">
        <v>37</v>
      </c>
      <c r="B6639" t="s">
        <v>116</v>
      </c>
      <c r="C6639" s="1">
        <v>45441</v>
      </c>
      <c r="D6639">
        <v>5</v>
      </c>
    </row>
    <row r="6640" spans="1:4" hidden="1">
      <c r="A6640" t="s">
        <v>81</v>
      </c>
      <c r="B6640" t="s">
        <v>116</v>
      </c>
      <c r="C6640" s="1">
        <v>45441</v>
      </c>
      <c r="D6640">
        <v>2570</v>
      </c>
    </row>
    <row r="6641" spans="1:4" hidden="1">
      <c r="A6641" t="s">
        <v>16</v>
      </c>
      <c r="B6641" t="s">
        <v>116</v>
      </c>
      <c r="C6641" s="1">
        <v>45441</v>
      </c>
      <c r="D6641">
        <v>336</v>
      </c>
    </row>
    <row r="6642" spans="1:4" hidden="1">
      <c r="A6642" t="s">
        <v>30</v>
      </c>
      <c r="B6642" t="s">
        <v>116</v>
      </c>
      <c r="C6642" s="1">
        <v>45441</v>
      </c>
      <c r="D6642">
        <v>4106</v>
      </c>
    </row>
    <row r="6643" spans="1:4" hidden="1">
      <c r="A6643" t="s">
        <v>76</v>
      </c>
      <c r="B6643" t="s">
        <v>116</v>
      </c>
      <c r="C6643" s="1">
        <v>45441</v>
      </c>
      <c r="D6643">
        <v>4.5</v>
      </c>
    </row>
    <row r="6644" spans="1:4" hidden="1">
      <c r="A6644" t="s">
        <v>77</v>
      </c>
      <c r="B6644" t="s">
        <v>116</v>
      </c>
      <c r="C6644" s="1">
        <v>45441</v>
      </c>
      <c r="D6644">
        <v>0.1</v>
      </c>
    </row>
    <row r="6645" spans="1:4" hidden="1">
      <c r="A6645" t="s">
        <v>0</v>
      </c>
      <c r="B6645" t="s">
        <v>116</v>
      </c>
      <c r="C6645" s="1">
        <v>45441</v>
      </c>
      <c r="D6645">
        <v>6.8</v>
      </c>
    </row>
    <row r="6646" spans="1:4" hidden="1">
      <c r="A6646" t="s">
        <v>27</v>
      </c>
      <c r="B6646" t="s">
        <v>116</v>
      </c>
      <c r="C6646" s="1">
        <v>45441</v>
      </c>
      <c r="D6646">
        <v>1</v>
      </c>
    </row>
    <row r="6647" spans="1:4" hidden="1">
      <c r="A6647" t="s">
        <v>21</v>
      </c>
      <c r="B6647" t="s">
        <v>116</v>
      </c>
      <c r="C6647" s="1">
        <v>45441</v>
      </c>
      <c r="D6647">
        <v>7.3</v>
      </c>
    </row>
    <row r="6648" spans="1:4" hidden="1">
      <c r="A6648" t="s">
        <v>1</v>
      </c>
      <c r="B6648" t="s">
        <v>116</v>
      </c>
      <c r="C6648" s="1">
        <v>45441</v>
      </c>
      <c r="D6648">
        <v>31.8</v>
      </c>
    </row>
    <row r="6649" spans="1:4" hidden="1">
      <c r="A6649" t="s">
        <v>75</v>
      </c>
      <c r="B6649" t="s">
        <v>116</v>
      </c>
      <c r="C6649" s="1">
        <v>45441</v>
      </c>
      <c r="D6649">
        <v>17.5</v>
      </c>
    </row>
    <row r="6650" spans="1:4" hidden="1">
      <c r="A6650" t="s">
        <v>29</v>
      </c>
      <c r="B6650" t="s">
        <v>116</v>
      </c>
      <c r="C6650" s="1">
        <v>45441</v>
      </c>
      <c r="D6650">
        <v>4</v>
      </c>
    </row>
    <row r="6651" spans="1:4" hidden="1">
      <c r="A6651" t="s">
        <v>15</v>
      </c>
      <c r="B6651" t="s">
        <v>116</v>
      </c>
      <c r="C6651" s="1">
        <v>45448</v>
      </c>
      <c r="D6651">
        <v>0.2</v>
      </c>
    </row>
    <row r="6652" spans="1:4" hidden="1">
      <c r="A6652" t="s">
        <v>15</v>
      </c>
      <c r="B6652" t="s">
        <v>116</v>
      </c>
      <c r="C6652" s="1">
        <v>45455</v>
      </c>
      <c r="D6652">
        <v>0.2</v>
      </c>
    </row>
    <row r="6653" spans="1:4" hidden="1">
      <c r="A6653" t="s">
        <v>15</v>
      </c>
      <c r="B6653" t="s">
        <v>116</v>
      </c>
      <c r="C6653" s="1">
        <v>45462</v>
      </c>
      <c r="D6653">
        <v>0.2</v>
      </c>
    </row>
    <row r="6654" spans="1:4" hidden="1">
      <c r="A6654" t="s">
        <v>15</v>
      </c>
      <c r="B6654" t="s">
        <v>116</v>
      </c>
      <c r="C6654" s="1">
        <v>45469</v>
      </c>
      <c r="D6654">
        <v>0.1</v>
      </c>
    </row>
    <row r="6655" spans="1:4" hidden="1">
      <c r="A6655" t="s">
        <v>37</v>
      </c>
      <c r="B6655" t="s">
        <v>116</v>
      </c>
      <c r="C6655" s="1">
        <v>45448</v>
      </c>
      <c r="D6655">
        <v>5</v>
      </c>
    </row>
    <row r="6656" spans="1:4" hidden="1">
      <c r="A6656" t="s">
        <v>37</v>
      </c>
      <c r="B6656" t="s">
        <v>116</v>
      </c>
      <c r="C6656" s="1">
        <v>45455</v>
      </c>
      <c r="D6656">
        <v>5</v>
      </c>
    </row>
    <row r="6657" spans="1:4" hidden="1">
      <c r="A6657" t="s">
        <v>37</v>
      </c>
      <c r="B6657" t="s">
        <v>116</v>
      </c>
      <c r="C6657" s="1">
        <v>45462</v>
      </c>
      <c r="D6657">
        <v>5</v>
      </c>
    </row>
    <row r="6658" spans="1:4" hidden="1">
      <c r="A6658" t="s">
        <v>37</v>
      </c>
      <c r="B6658" t="s">
        <v>116</v>
      </c>
      <c r="C6658" s="1">
        <v>45469</v>
      </c>
      <c r="D6658">
        <v>8</v>
      </c>
    </row>
    <row r="6659" spans="1:4" hidden="1">
      <c r="A6659" t="s">
        <v>81</v>
      </c>
      <c r="B6659" t="s">
        <v>116</v>
      </c>
      <c r="C6659" s="1">
        <v>45448</v>
      </c>
      <c r="D6659">
        <v>2560</v>
      </c>
    </row>
    <row r="6660" spans="1:4" hidden="1">
      <c r="A6660" t="s">
        <v>81</v>
      </c>
      <c r="B6660" t="s">
        <v>116</v>
      </c>
      <c r="C6660" s="1">
        <v>45455</v>
      </c>
      <c r="D6660">
        <v>2292</v>
      </c>
    </row>
    <row r="6661" spans="1:4" hidden="1">
      <c r="A6661" t="s">
        <v>81</v>
      </c>
      <c r="B6661" t="s">
        <v>116</v>
      </c>
      <c r="C6661" s="1">
        <v>45462</v>
      </c>
      <c r="D6661">
        <v>1815</v>
      </c>
    </row>
    <row r="6662" spans="1:4" hidden="1">
      <c r="A6662" t="s">
        <v>81</v>
      </c>
      <c r="B6662" t="s">
        <v>116</v>
      </c>
      <c r="C6662" s="1">
        <v>45469</v>
      </c>
      <c r="D6662">
        <v>1484</v>
      </c>
    </row>
    <row r="6663" spans="1:4" hidden="1">
      <c r="A6663" t="s">
        <v>16</v>
      </c>
      <c r="B6663" t="s">
        <v>116</v>
      </c>
      <c r="C6663" s="1">
        <v>45448</v>
      </c>
      <c r="D6663">
        <v>2098</v>
      </c>
    </row>
    <row r="6664" spans="1:4" hidden="1">
      <c r="A6664" t="s">
        <v>16</v>
      </c>
      <c r="B6664" t="s">
        <v>116</v>
      </c>
      <c r="C6664" s="1">
        <v>45455</v>
      </c>
      <c r="D6664">
        <v>3076</v>
      </c>
    </row>
    <row r="6665" spans="1:4" hidden="1">
      <c r="A6665" t="s">
        <v>16</v>
      </c>
      <c r="B6665" t="s">
        <v>116</v>
      </c>
      <c r="C6665" s="1">
        <v>45462</v>
      </c>
      <c r="D6665">
        <v>933</v>
      </c>
    </row>
    <row r="6666" spans="1:4" hidden="1">
      <c r="A6666" t="s">
        <v>16</v>
      </c>
      <c r="B6666" t="s">
        <v>116</v>
      </c>
      <c r="C6666" s="1">
        <v>45469</v>
      </c>
      <c r="D6666">
        <v>24196</v>
      </c>
    </row>
    <row r="6667" spans="1:4" hidden="1">
      <c r="A6667" t="s">
        <v>30</v>
      </c>
      <c r="B6667" t="s">
        <v>116</v>
      </c>
      <c r="C6667" s="1">
        <v>45448</v>
      </c>
      <c r="D6667">
        <v>8664</v>
      </c>
    </row>
    <row r="6668" spans="1:4" hidden="1">
      <c r="A6668" t="s">
        <v>30</v>
      </c>
      <c r="B6668" t="s">
        <v>116</v>
      </c>
      <c r="C6668" s="1">
        <v>45455</v>
      </c>
      <c r="D6668">
        <v>8664</v>
      </c>
    </row>
    <row r="6669" spans="1:4" hidden="1">
      <c r="A6669" t="s">
        <v>30</v>
      </c>
      <c r="B6669" t="s">
        <v>116</v>
      </c>
      <c r="C6669" s="1">
        <v>45462</v>
      </c>
      <c r="D6669">
        <v>12997</v>
      </c>
    </row>
    <row r="6670" spans="1:4" hidden="1">
      <c r="A6670" t="s">
        <v>30</v>
      </c>
      <c r="B6670" t="s">
        <v>116</v>
      </c>
      <c r="C6670" s="1">
        <v>45469</v>
      </c>
      <c r="D6670">
        <v>24196</v>
      </c>
    </row>
    <row r="6671" spans="1:4" hidden="1">
      <c r="A6671" t="s">
        <v>76</v>
      </c>
      <c r="B6671" t="s">
        <v>116</v>
      </c>
      <c r="C6671" s="1">
        <v>45448</v>
      </c>
      <c r="D6671">
        <v>7.2</v>
      </c>
    </row>
    <row r="6672" spans="1:4" hidden="1">
      <c r="A6672" t="s">
        <v>76</v>
      </c>
      <c r="B6672" t="s">
        <v>116</v>
      </c>
      <c r="C6672" s="1">
        <v>45455</v>
      </c>
      <c r="D6672">
        <v>1.7</v>
      </c>
    </row>
    <row r="6673" spans="1:4" hidden="1">
      <c r="A6673" t="s">
        <v>76</v>
      </c>
      <c r="B6673" t="s">
        <v>116</v>
      </c>
      <c r="C6673" s="1">
        <v>45462</v>
      </c>
      <c r="D6673">
        <v>20.8</v>
      </c>
    </row>
    <row r="6674" spans="1:4" hidden="1">
      <c r="A6674" t="s">
        <v>76</v>
      </c>
      <c r="B6674" t="s">
        <v>116</v>
      </c>
      <c r="C6674" s="1">
        <v>45469</v>
      </c>
      <c r="D6674">
        <v>28.5</v>
      </c>
    </row>
    <row r="6675" spans="1:4" hidden="1">
      <c r="A6675" t="s">
        <v>77</v>
      </c>
      <c r="B6675" t="s">
        <v>116</v>
      </c>
      <c r="C6675" s="1">
        <v>45448</v>
      </c>
      <c r="D6675">
        <v>0.1</v>
      </c>
    </row>
    <row r="6676" spans="1:4" hidden="1">
      <c r="A6676" t="s">
        <v>77</v>
      </c>
      <c r="B6676" t="s">
        <v>116</v>
      </c>
      <c r="C6676" s="1">
        <v>45455</v>
      </c>
      <c r="D6676">
        <v>0.2</v>
      </c>
    </row>
    <row r="6677" spans="1:4" hidden="1">
      <c r="A6677" t="s">
        <v>77</v>
      </c>
      <c r="B6677" t="s">
        <v>116</v>
      </c>
      <c r="C6677" s="1">
        <v>45462</v>
      </c>
      <c r="D6677">
        <v>0.1</v>
      </c>
    </row>
    <row r="6678" spans="1:4" hidden="1">
      <c r="A6678" t="s">
        <v>77</v>
      </c>
      <c r="B6678" t="s">
        <v>116</v>
      </c>
      <c r="C6678" s="1">
        <v>45469</v>
      </c>
      <c r="D6678">
        <v>0.1</v>
      </c>
    </row>
    <row r="6679" spans="1:4" hidden="1">
      <c r="A6679" t="s">
        <v>0</v>
      </c>
      <c r="B6679" t="s">
        <v>116</v>
      </c>
      <c r="C6679" s="1">
        <v>45448</v>
      </c>
      <c r="D6679">
        <v>8.6</v>
      </c>
    </row>
    <row r="6680" spans="1:4" hidden="1">
      <c r="A6680" t="s">
        <v>0</v>
      </c>
      <c r="B6680" t="s">
        <v>116</v>
      </c>
      <c r="C6680" s="1">
        <v>45455</v>
      </c>
      <c r="D6680">
        <v>3.8</v>
      </c>
    </row>
    <row r="6681" spans="1:4" hidden="1">
      <c r="A6681" t="s">
        <v>0</v>
      </c>
      <c r="B6681" t="s">
        <v>116</v>
      </c>
      <c r="C6681" s="1">
        <v>45462</v>
      </c>
      <c r="D6681">
        <v>22.8</v>
      </c>
    </row>
    <row r="6682" spans="1:4" hidden="1">
      <c r="A6682" t="s">
        <v>0</v>
      </c>
      <c r="B6682" t="s">
        <v>116</v>
      </c>
      <c r="C6682" s="1">
        <v>45469</v>
      </c>
      <c r="D6682">
        <v>34.9</v>
      </c>
    </row>
    <row r="6683" spans="1:4" hidden="1">
      <c r="A6683" t="s">
        <v>27</v>
      </c>
      <c r="B6683" t="s">
        <v>116</v>
      </c>
      <c r="C6683" s="1">
        <v>45448</v>
      </c>
      <c r="D6683">
        <v>1</v>
      </c>
    </row>
    <row r="6684" spans="1:4" hidden="1">
      <c r="A6684" t="s">
        <v>27</v>
      </c>
      <c r="B6684" t="s">
        <v>116</v>
      </c>
      <c r="C6684" s="1">
        <v>45455</v>
      </c>
      <c r="D6684">
        <v>1</v>
      </c>
    </row>
    <row r="6685" spans="1:4" hidden="1">
      <c r="A6685" t="s">
        <v>27</v>
      </c>
      <c r="B6685" t="s">
        <v>116</v>
      </c>
      <c r="C6685" s="1">
        <v>45462</v>
      </c>
      <c r="D6685">
        <v>1</v>
      </c>
    </row>
    <row r="6686" spans="1:4" hidden="1">
      <c r="A6686" t="s">
        <v>27</v>
      </c>
      <c r="B6686" t="s">
        <v>116</v>
      </c>
      <c r="C6686" s="1">
        <v>45469</v>
      </c>
      <c r="D6686">
        <v>1</v>
      </c>
    </row>
    <row r="6687" spans="1:4" hidden="1">
      <c r="A6687" t="s">
        <v>21</v>
      </c>
      <c r="B6687" t="s">
        <v>116</v>
      </c>
      <c r="C6687" s="1">
        <v>45448</v>
      </c>
      <c r="D6687">
        <v>7.3</v>
      </c>
    </row>
    <row r="6688" spans="1:4" hidden="1">
      <c r="A6688" t="s">
        <v>21</v>
      </c>
      <c r="B6688" t="s">
        <v>116</v>
      </c>
      <c r="C6688" s="1">
        <v>45455</v>
      </c>
      <c r="D6688">
        <v>7.31</v>
      </c>
    </row>
    <row r="6689" spans="1:4" hidden="1">
      <c r="A6689" t="s">
        <v>21</v>
      </c>
      <c r="B6689" t="s">
        <v>116</v>
      </c>
      <c r="C6689" s="1">
        <v>45462</v>
      </c>
      <c r="D6689">
        <v>7.28</v>
      </c>
    </row>
    <row r="6690" spans="1:4" hidden="1">
      <c r="A6690" t="s">
        <v>21</v>
      </c>
      <c r="B6690" t="s">
        <v>116</v>
      </c>
      <c r="C6690" s="1">
        <v>45469</v>
      </c>
      <c r="D6690">
        <v>7</v>
      </c>
    </row>
    <row r="6691" spans="1:4" hidden="1">
      <c r="A6691" t="s">
        <v>1</v>
      </c>
      <c r="B6691" t="s">
        <v>116</v>
      </c>
      <c r="C6691" s="1">
        <v>45448</v>
      </c>
      <c r="D6691">
        <v>39.4</v>
      </c>
    </row>
    <row r="6692" spans="1:4" hidden="1">
      <c r="A6692" t="s">
        <v>1</v>
      </c>
      <c r="B6692" t="s">
        <v>116</v>
      </c>
      <c r="C6692" s="1">
        <v>45455</v>
      </c>
      <c r="D6692">
        <v>29.5</v>
      </c>
    </row>
    <row r="6693" spans="1:4" hidden="1">
      <c r="A6693" t="s">
        <v>1</v>
      </c>
      <c r="B6693" t="s">
        <v>116</v>
      </c>
      <c r="C6693" s="1">
        <v>45462</v>
      </c>
      <c r="D6693">
        <v>22.5</v>
      </c>
    </row>
    <row r="6694" spans="1:4" hidden="1">
      <c r="A6694" t="s">
        <v>1</v>
      </c>
      <c r="B6694" t="s">
        <v>116</v>
      </c>
      <c r="C6694" s="1">
        <v>45469</v>
      </c>
      <c r="D6694">
        <v>22.4</v>
      </c>
    </row>
    <row r="6695" spans="1:4" hidden="1">
      <c r="A6695" t="s">
        <v>75</v>
      </c>
      <c r="B6695" t="s">
        <v>116</v>
      </c>
      <c r="C6695" s="1">
        <v>45448</v>
      </c>
      <c r="D6695">
        <v>16.7</v>
      </c>
    </row>
    <row r="6696" spans="1:4" hidden="1">
      <c r="A6696" t="s">
        <v>75</v>
      </c>
      <c r="B6696" t="s">
        <v>116</v>
      </c>
      <c r="C6696" s="1">
        <v>45455</v>
      </c>
      <c r="D6696">
        <v>16.100000000000001</v>
      </c>
    </row>
    <row r="6697" spans="1:4" hidden="1">
      <c r="A6697" t="s">
        <v>75</v>
      </c>
      <c r="B6697" t="s">
        <v>116</v>
      </c>
      <c r="C6697" s="1">
        <v>45462</v>
      </c>
      <c r="D6697">
        <v>12.2</v>
      </c>
    </row>
    <row r="6698" spans="1:4" hidden="1">
      <c r="A6698" t="s">
        <v>75</v>
      </c>
      <c r="B6698" t="s">
        <v>116</v>
      </c>
      <c r="C6698" s="1">
        <v>45469</v>
      </c>
      <c r="D6698">
        <v>12.9</v>
      </c>
    </row>
    <row r="6699" spans="1:4" hidden="1">
      <c r="A6699" t="s">
        <v>29</v>
      </c>
      <c r="B6699" t="s">
        <v>116</v>
      </c>
      <c r="C6699" s="1">
        <v>45448</v>
      </c>
      <c r="D6699">
        <v>4.5</v>
      </c>
    </row>
    <row r="6700" spans="1:4" hidden="1">
      <c r="A6700" t="s">
        <v>29</v>
      </c>
      <c r="B6700" t="s">
        <v>116</v>
      </c>
      <c r="C6700" s="1">
        <v>45455</v>
      </c>
      <c r="D6700">
        <v>5.4</v>
      </c>
    </row>
    <row r="6701" spans="1:4" hidden="1">
      <c r="A6701" t="s">
        <v>29</v>
      </c>
      <c r="B6701" t="s">
        <v>116</v>
      </c>
      <c r="C6701" s="1">
        <v>45462</v>
      </c>
      <c r="D6701">
        <v>4</v>
      </c>
    </row>
    <row r="6702" spans="1:4" hidden="1">
      <c r="A6702" t="s">
        <v>29</v>
      </c>
      <c r="B6702" t="s">
        <v>116</v>
      </c>
      <c r="C6702" s="1">
        <v>45469</v>
      </c>
      <c r="D6702">
        <v>18</v>
      </c>
    </row>
    <row r="6703" spans="1:4" hidden="1">
      <c r="A6703" t="s">
        <v>2</v>
      </c>
      <c r="B6703" t="s">
        <v>72</v>
      </c>
      <c r="C6703" s="1">
        <v>45328</v>
      </c>
      <c r="D6703">
        <v>4.6800000000000006</v>
      </c>
    </row>
    <row r="6704" spans="1:4" hidden="1">
      <c r="A6704" t="s">
        <v>2</v>
      </c>
      <c r="B6704" t="s">
        <v>72</v>
      </c>
      <c r="C6704" s="1">
        <v>45418</v>
      </c>
      <c r="D6704">
        <v>4.8520000000000003</v>
      </c>
    </row>
    <row r="6705" spans="1:4" hidden="1">
      <c r="A6705" t="s">
        <v>2</v>
      </c>
      <c r="B6705" s="1" t="s">
        <v>67</v>
      </c>
      <c r="C6705" s="1">
        <v>45316</v>
      </c>
      <c r="D6705">
        <v>0.18661290322580645</v>
      </c>
    </row>
    <row r="6706" spans="1:4" hidden="1">
      <c r="A6706" t="s">
        <v>2</v>
      </c>
      <c r="B6706" s="1" t="s">
        <v>74</v>
      </c>
      <c r="C6706" s="1">
        <v>45316</v>
      </c>
      <c r="D6706">
        <v>0.60448387096774192</v>
      </c>
    </row>
    <row r="6707" spans="1:4" hidden="1">
      <c r="A6707" t="s">
        <v>2</v>
      </c>
      <c r="B6707" s="1" t="s">
        <v>89</v>
      </c>
      <c r="C6707" s="1">
        <v>45294</v>
      </c>
      <c r="D6707">
        <v>0.50889600000000002</v>
      </c>
    </row>
    <row r="6708" spans="1:4" hidden="1">
      <c r="A6708" t="s">
        <v>2</v>
      </c>
      <c r="B6708" t="s">
        <v>66</v>
      </c>
      <c r="C6708" s="1">
        <v>45293</v>
      </c>
      <c r="D6708">
        <v>5.1245806451612905</v>
      </c>
    </row>
    <row r="6709" spans="1:4" hidden="1">
      <c r="A6709" t="s">
        <v>2</v>
      </c>
      <c r="B6709" t="s">
        <v>66</v>
      </c>
      <c r="C6709" s="1">
        <v>45300</v>
      </c>
      <c r="D6709">
        <v>5.1245806451612905</v>
      </c>
    </row>
    <row r="6710" spans="1:4" hidden="1">
      <c r="A6710" t="s">
        <v>2</v>
      </c>
      <c r="B6710" t="s">
        <v>66</v>
      </c>
      <c r="C6710" s="1">
        <v>45307</v>
      </c>
      <c r="D6710">
        <v>5.1245806451612905</v>
      </c>
    </row>
    <row r="6711" spans="1:4" hidden="1">
      <c r="A6711" t="s">
        <v>2</v>
      </c>
      <c r="B6711" t="s">
        <v>66</v>
      </c>
      <c r="C6711" s="1">
        <v>45314</v>
      </c>
      <c r="D6711">
        <v>5.1245806451612905</v>
      </c>
    </row>
    <row r="6712" spans="1:4" hidden="1">
      <c r="A6712" t="s">
        <v>2</v>
      </c>
      <c r="B6712" t="s">
        <v>66</v>
      </c>
      <c r="C6712" s="1">
        <v>45321</v>
      </c>
      <c r="D6712">
        <v>5.1245806451612905</v>
      </c>
    </row>
    <row r="6713" spans="1:4" hidden="1">
      <c r="A6713" t="s">
        <v>2</v>
      </c>
      <c r="B6713" s="1" t="s">
        <v>69</v>
      </c>
      <c r="C6713" s="1">
        <v>45321</v>
      </c>
      <c r="D6713">
        <v>3.7258064516129036E-2</v>
      </c>
    </row>
    <row r="6714" spans="1:4" hidden="1">
      <c r="A6714" t="s">
        <v>2</v>
      </c>
      <c r="B6714" s="1" t="s">
        <v>68</v>
      </c>
      <c r="C6714" s="1">
        <v>45309</v>
      </c>
      <c r="D6714">
        <v>0.36090322580645162</v>
      </c>
    </row>
    <row r="6715" spans="1:4" hidden="1">
      <c r="A6715" t="s">
        <v>2</v>
      </c>
      <c r="B6715" s="1" t="s">
        <v>70</v>
      </c>
      <c r="C6715" s="1">
        <v>45294</v>
      </c>
      <c r="D6715">
        <v>6.5228064516129027</v>
      </c>
    </row>
    <row r="6716" spans="1:4" hidden="1">
      <c r="A6716" t="s">
        <v>2</v>
      </c>
      <c r="B6716" s="1" t="s">
        <v>70</v>
      </c>
      <c r="C6716" s="1">
        <v>45301</v>
      </c>
      <c r="D6716">
        <v>6.5228064516129027</v>
      </c>
    </row>
    <row r="6717" spans="1:4" hidden="1">
      <c r="A6717" t="s">
        <v>2</v>
      </c>
      <c r="B6717" s="1" t="s">
        <v>70</v>
      </c>
      <c r="C6717" s="1">
        <v>45308</v>
      </c>
      <c r="D6717">
        <v>6.5228064516129027</v>
      </c>
    </row>
    <row r="6718" spans="1:4" hidden="1">
      <c r="A6718" t="s">
        <v>2</v>
      </c>
      <c r="B6718" s="1" t="s">
        <v>70</v>
      </c>
      <c r="C6718" s="1">
        <v>45315</v>
      </c>
      <c r="D6718">
        <v>6.5228064516129027</v>
      </c>
    </row>
    <row r="6719" spans="1:4" hidden="1">
      <c r="A6719" t="s">
        <v>2</v>
      </c>
      <c r="B6719" s="1" t="s">
        <v>70</v>
      </c>
      <c r="C6719" s="1">
        <v>45322</v>
      </c>
      <c r="D6719">
        <v>6.5228064516129027</v>
      </c>
    </row>
    <row r="6720" spans="1:4" hidden="1">
      <c r="A6720" t="s">
        <v>2</v>
      </c>
      <c r="B6720" t="s">
        <v>117</v>
      </c>
      <c r="C6720" s="1">
        <v>45307</v>
      </c>
      <c r="D6720">
        <v>0.86140800000000006</v>
      </c>
    </row>
    <row r="6721" spans="1:4" hidden="1">
      <c r="A6721" t="s">
        <v>2</v>
      </c>
      <c r="B6721" t="s">
        <v>72</v>
      </c>
      <c r="C6721" s="1">
        <v>45316</v>
      </c>
      <c r="D6721">
        <v>4.5885311999999994</v>
      </c>
    </row>
    <row r="6722" spans="1:4" hidden="1">
      <c r="A6722" t="s">
        <v>2</v>
      </c>
      <c r="B6722" t="s">
        <v>73</v>
      </c>
      <c r="C6722" s="1">
        <v>45314</v>
      </c>
      <c r="D6722">
        <v>0.30535483870967739</v>
      </c>
    </row>
    <row r="6723" spans="1:4" hidden="1">
      <c r="A6723" t="s">
        <v>2</v>
      </c>
      <c r="B6723" t="s">
        <v>71</v>
      </c>
      <c r="C6723" s="1">
        <v>45309</v>
      </c>
      <c r="D6723">
        <v>0.24593548387096772</v>
      </c>
    </row>
    <row r="6724" spans="1:4" hidden="1">
      <c r="A6724" t="s">
        <v>2</v>
      </c>
      <c r="B6724" s="1" t="s">
        <v>90</v>
      </c>
      <c r="C6724" s="1">
        <v>45309</v>
      </c>
      <c r="D6724">
        <v>0.13819354838709677</v>
      </c>
    </row>
    <row r="6725" spans="1:4" hidden="1">
      <c r="A6725" t="s">
        <v>2</v>
      </c>
      <c r="B6725" t="s">
        <v>96</v>
      </c>
      <c r="C6725" s="1">
        <v>45309</v>
      </c>
      <c r="D6725">
        <v>0.53635483870967737</v>
      </c>
    </row>
    <row r="6726" spans="1:4" hidden="1">
      <c r="A6726" t="s">
        <v>2</v>
      </c>
      <c r="B6726" t="s">
        <v>91</v>
      </c>
      <c r="C6726" s="1">
        <v>45309</v>
      </c>
      <c r="D6726">
        <v>1.9464193548387096</v>
      </c>
    </row>
    <row r="6727" spans="1:4" hidden="1">
      <c r="A6727" t="s">
        <v>2</v>
      </c>
      <c r="B6727" s="1" t="s">
        <v>93</v>
      </c>
      <c r="C6727" s="1">
        <v>45301</v>
      </c>
      <c r="D6727">
        <v>2.4328064516129033</v>
      </c>
    </row>
    <row r="6728" spans="1:4" hidden="1">
      <c r="A6728" t="s">
        <v>2</v>
      </c>
      <c r="B6728" t="s">
        <v>98</v>
      </c>
      <c r="C6728" s="1">
        <v>45315</v>
      </c>
      <c r="D6728">
        <v>1.4688000000000001</v>
      </c>
    </row>
    <row r="6729" spans="1:4" hidden="1">
      <c r="A6729" t="s">
        <v>2</v>
      </c>
      <c r="B6729" s="1" t="s">
        <v>97</v>
      </c>
      <c r="C6729" s="1">
        <v>45316</v>
      </c>
      <c r="D6729">
        <v>1.0459354838709678</v>
      </c>
    </row>
    <row r="6730" spans="1:4" hidden="1">
      <c r="A6730" t="s">
        <v>2</v>
      </c>
      <c r="B6730" s="1" t="s">
        <v>100</v>
      </c>
      <c r="C6730" s="1">
        <v>45321</v>
      </c>
      <c r="D6730">
        <v>10.252000000000001</v>
      </c>
    </row>
    <row r="6731" spans="1:4" hidden="1">
      <c r="A6731" t="s">
        <v>2</v>
      </c>
      <c r="B6731" t="s">
        <v>102</v>
      </c>
      <c r="C6731" s="1">
        <v>45316</v>
      </c>
      <c r="D6731">
        <v>0.56764516129032261</v>
      </c>
    </row>
    <row r="6732" spans="1:4" hidden="1">
      <c r="A6732" t="s">
        <v>2</v>
      </c>
      <c r="B6732" s="1" t="s">
        <v>92</v>
      </c>
      <c r="C6732" s="1">
        <v>45322</v>
      </c>
      <c r="D6732">
        <v>2.685516129032258</v>
      </c>
    </row>
    <row r="6733" spans="1:4" hidden="1">
      <c r="A6733" t="s">
        <v>2</v>
      </c>
      <c r="B6733" s="1" t="s">
        <v>99</v>
      </c>
      <c r="C6733" s="1">
        <v>45315</v>
      </c>
      <c r="D6733">
        <v>0.26664516129032256</v>
      </c>
    </row>
    <row r="6734" spans="1:4" hidden="1">
      <c r="A6734" t="s">
        <v>2</v>
      </c>
      <c r="B6734" s="1" t="s">
        <v>101</v>
      </c>
      <c r="C6734" s="1">
        <v>45322</v>
      </c>
      <c r="D6734">
        <v>14.424354838709677</v>
      </c>
    </row>
    <row r="6735" spans="1:4" hidden="1">
      <c r="A6735" t="s">
        <v>2</v>
      </c>
      <c r="B6735" t="s">
        <v>108</v>
      </c>
      <c r="C6735" s="1">
        <v>45301</v>
      </c>
      <c r="D6735">
        <v>1.0966129032258063</v>
      </c>
    </row>
    <row r="6736" spans="1:4" hidden="1">
      <c r="A6736" t="s">
        <v>2</v>
      </c>
      <c r="B6736" t="s">
        <v>120</v>
      </c>
      <c r="C6736" s="1">
        <v>45314</v>
      </c>
      <c r="D6736">
        <v>8.8019032258064502</v>
      </c>
    </row>
    <row r="6737" spans="1:4" hidden="1">
      <c r="A6737" t="s">
        <v>2</v>
      </c>
      <c r="B6737" s="1" t="s">
        <v>103</v>
      </c>
      <c r="C6737" s="1">
        <v>45302</v>
      </c>
      <c r="D6737">
        <v>0.12512903225806452</v>
      </c>
    </row>
    <row r="6738" spans="1:4">
      <c r="A6738" t="s">
        <v>2</v>
      </c>
      <c r="B6738" t="s">
        <v>118</v>
      </c>
      <c r="C6738" s="1">
        <v>45302</v>
      </c>
      <c r="D6738">
        <v>1.129</v>
      </c>
    </row>
    <row r="6739" spans="1:4" hidden="1">
      <c r="A6739" t="s">
        <v>2</v>
      </c>
      <c r="B6739" t="s">
        <v>105</v>
      </c>
      <c r="C6739" s="1">
        <v>45308</v>
      </c>
      <c r="D6739">
        <v>1.3686451612903225</v>
      </c>
    </row>
    <row r="6740" spans="1:4" hidden="1">
      <c r="A6740" t="s">
        <v>2</v>
      </c>
      <c r="B6740" s="1" t="s">
        <v>106</v>
      </c>
      <c r="C6740" s="1">
        <v>45316</v>
      </c>
      <c r="D6740">
        <v>2.4762240000000002</v>
      </c>
    </row>
    <row r="6741" spans="1:4" hidden="1">
      <c r="A6741" t="s">
        <v>2</v>
      </c>
      <c r="B6741" t="s">
        <v>104</v>
      </c>
      <c r="C6741" s="1">
        <v>45321</v>
      </c>
      <c r="D6741">
        <v>6.3836129032258064</v>
      </c>
    </row>
    <row r="6742" spans="1:4" hidden="1">
      <c r="A6742" t="s">
        <v>2</v>
      </c>
      <c r="B6742" t="s">
        <v>111</v>
      </c>
      <c r="C6742" s="1">
        <v>45321</v>
      </c>
      <c r="D6742">
        <v>9.1583999999999985</v>
      </c>
    </row>
    <row r="6743" spans="1:4" hidden="1">
      <c r="A6743" t="s">
        <v>2</v>
      </c>
      <c r="B6743" s="1" t="s">
        <v>110</v>
      </c>
      <c r="C6743" s="1">
        <v>45321</v>
      </c>
      <c r="D6743">
        <v>7.7032258064516121E-2</v>
      </c>
    </row>
    <row r="6744" spans="1:4" hidden="1">
      <c r="A6744" t="s">
        <v>2</v>
      </c>
      <c r="B6744" t="s">
        <v>119</v>
      </c>
      <c r="C6744" s="1">
        <v>45316</v>
      </c>
      <c r="D6744">
        <v>2.858741935483871</v>
      </c>
    </row>
    <row r="6745" spans="1:4" hidden="1">
      <c r="A6745" t="s">
        <v>2</v>
      </c>
      <c r="B6745" s="1" t="s">
        <v>112</v>
      </c>
      <c r="C6745" s="1">
        <v>45321</v>
      </c>
      <c r="D6745">
        <v>9.0709677419354831E-2</v>
      </c>
    </row>
    <row r="6746" spans="1:4" hidden="1">
      <c r="A6746" t="s">
        <v>2</v>
      </c>
      <c r="B6746" s="1" t="s">
        <v>114</v>
      </c>
      <c r="C6746" s="1">
        <v>45316</v>
      </c>
      <c r="D6746">
        <v>0.62819354838709673</v>
      </c>
    </row>
    <row r="6747" spans="1:4" hidden="1">
      <c r="A6747" t="s">
        <v>2</v>
      </c>
      <c r="B6747" s="1" t="s">
        <v>109</v>
      </c>
      <c r="C6747" s="1">
        <v>45307</v>
      </c>
      <c r="D6747">
        <v>0.54519354838709677</v>
      </c>
    </row>
    <row r="6748" spans="1:4" hidden="1">
      <c r="A6748" t="s">
        <v>2</v>
      </c>
      <c r="B6748" t="s">
        <v>113</v>
      </c>
      <c r="C6748" s="1">
        <v>45307</v>
      </c>
      <c r="D6748">
        <v>0.19851612903225807</v>
      </c>
    </row>
    <row r="6749" spans="1:4" hidden="1">
      <c r="A6749" t="s">
        <v>2</v>
      </c>
      <c r="B6749" s="1" t="s">
        <v>107</v>
      </c>
      <c r="C6749" s="1">
        <v>45299</v>
      </c>
      <c r="D6749">
        <v>0.37096774193548387</v>
      </c>
    </row>
    <row r="6750" spans="1:4" hidden="1">
      <c r="A6750" t="s">
        <v>2</v>
      </c>
      <c r="B6750" t="s">
        <v>94</v>
      </c>
      <c r="C6750" s="1">
        <v>45308</v>
      </c>
      <c r="D6750">
        <v>13.2011</v>
      </c>
    </row>
    <row r="6751" spans="1:4" hidden="1">
      <c r="A6751" t="s">
        <v>2</v>
      </c>
      <c r="B6751" s="1" t="s">
        <v>78</v>
      </c>
      <c r="C6751" s="1">
        <v>45315</v>
      </c>
      <c r="D6751">
        <v>0.16483870967741937</v>
      </c>
    </row>
    <row r="6752" spans="1:4" hidden="1">
      <c r="A6752" t="s">
        <v>2</v>
      </c>
      <c r="B6752" t="s">
        <v>95</v>
      </c>
      <c r="C6752" s="1">
        <v>45315</v>
      </c>
      <c r="D6752">
        <v>0.532258064516129</v>
      </c>
    </row>
    <row r="6753" spans="1:4" hidden="1">
      <c r="A6753" t="s">
        <v>2</v>
      </c>
      <c r="B6753" s="1" t="s">
        <v>115</v>
      </c>
      <c r="C6753" s="1">
        <v>45315</v>
      </c>
      <c r="D6753">
        <v>3.528</v>
      </c>
    </row>
    <row r="6754" spans="1:4" hidden="1">
      <c r="A6754" t="s">
        <v>2</v>
      </c>
      <c r="B6754" t="s">
        <v>116</v>
      </c>
      <c r="C6754" s="1">
        <v>45308</v>
      </c>
      <c r="D6754">
        <v>4.080516129032258</v>
      </c>
    </row>
    <row r="6755" spans="1:4" hidden="1">
      <c r="A6755" t="s">
        <v>2</v>
      </c>
      <c r="B6755" s="1" t="s">
        <v>67</v>
      </c>
      <c r="C6755" s="1">
        <v>45344</v>
      </c>
      <c r="D6755">
        <v>0.1596206896551724</v>
      </c>
    </row>
    <row r="6756" spans="1:4" hidden="1">
      <c r="A6756" t="s">
        <v>2</v>
      </c>
      <c r="B6756" s="1" t="s">
        <v>74</v>
      </c>
      <c r="C6756" s="1">
        <v>45344</v>
      </c>
      <c r="D6756">
        <v>0.66465517241379302</v>
      </c>
    </row>
    <row r="6757" spans="1:4" hidden="1">
      <c r="A6757" t="s">
        <v>2</v>
      </c>
      <c r="B6757" s="1" t="s">
        <v>89</v>
      </c>
      <c r="C6757" s="1">
        <v>45327</v>
      </c>
      <c r="D6757">
        <v>0.44372413793103449</v>
      </c>
    </row>
    <row r="6758" spans="1:4" hidden="1">
      <c r="A6758" t="s">
        <v>2</v>
      </c>
      <c r="B6758" t="s">
        <v>66</v>
      </c>
      <c r="C6758" s="1">
        <v>45328</v>
      </c>
      <c r="D6758">
        <v>5.0934482758620696</v>
      </c>
    </row>
    <row r="6759" spans="1:4" hidden="1">
      <c r="A6759" t="s">
        <v>2</v>
      </c>
      <c r="B6759" t="s">
        <v>66</v>
      </c>
      <c r="C6759" s="1">
        <v>45335</v>
      </c>
      <c r="D6759">
        <v>5.0934482758620696</v>
      </c>
    </row>
    <row r="6760" spans="1:4" hidden="1">
      <c r="A6760" t="s">
        <v>2</v>
      </c>
      <c r="B6760" t="s">
        <v>66</v>
      </c>
      <c r="C6760" s="1">
        <v>45342</v>
      </c>
      <c r="D6760">
        <v>5.0934482758620696</v>
      </c>
    </row>
    <row r="6761" spans="1:4" hidden="1">
      <c r="A6761" t="s">
        <v>2</v>
      </c>
      <c r="B6761" t="s">
        <v>66</v>
      </c>
      <c r="C6761" s="1">
        <v>45349</v>
      </c>
      <c r="D6761">
        <v>5.0934482758620696</v>
      </c>
    </row>
    <row r="6762" spans="1:4" hidden="1">
      <c r="A6762" t="s">
        <v>2</v>
      </c>
      <c r="B6762" s="1" t="s">
        <v>69</v>
      </c>
      <c r="C6762" s="1">
        <v>45328</v>
      </c>
      <c r="D6762">
        <v>2.3103448275862071E-2</v>
      </c>
    </row>
    <row r="6763" spans="1:4" hidden="1">
      <c r="A6763" t="s">
        <v>2</v>
      </c>
      <c r="B6763" s="1" t="s">
        <v>68</v>
      </c>
      <c r="C6763" s="1">
        <v>45337</v>
      </c>
      <c r="D6763">
        <v>0.24772413793103448</v>
      </c>
    </row>
    <row r="6764" spans="1:4" hidden="1">
      <c r="A6764" t="s">
        <v>2</v>
      </c>
      <c r="B6764" s="1" t="s">
        <v>70</v>
      </c>
      <c r="C6764" s="1">
        <v>45329</v>
      </c>
      <c r="D6764">
        <v>5.9843103448275858</v>
      </c>
    </row>
    <row r="6765" spans="1:4" hidden="1">
      <c r="A6765" t="s">
        <v>2</v>
      </c>
      <c r="B6765" s="1" t="s">
        <v>70</v>
      </c>
      <c r="C6765" s="1">
        <v>45336</v>
      </c>
      <c r="D6765">
        <v>5.9843103448275858</v>
      </c>
    </row>
    <row r="6766" spans="1:4" hidden="1">
      <c r="A6766" t="s">
        <v>2</v>
      </c>
      <c r="B6766" s="1" t="s">
        <v>70</v>
      </c>
      <c r="C6766" s="1">
        <v>45343</v>
      </c>
      <c r="D6766">
        <v>5.9843103448275858</v>
      </c>
    </row>
    <row r="6767" spans="1:4" hidden="1">
      <c r="A6767" t="s">
        <v>2</v>
      </c>
      <c r="B6767" s="1" t="s">
        <v>70</v>
      </c>
      <c r="C6767" s="1">
        <v>45350</v>
      </c>
      <c r="D6767">
        <v>5.9843103448275858</v>
      </c>
    </row>
    <row r="6768" spans="1:4" hidden="1">
      <c r="A6768" t="s">
        <v>2</v>
      </c>
      <c r="B6768" t="s">
        <v>117</v>
      </c>
      <c r="C6768" s="1">
        <v>45342</v>
      </c>
      <c r="D6768">
        <v>0.748224</v>
      </c>
    </row>
    <row r="6769" spans="1:4" hidden="1">
      <c r="A6769" t="s">
        <v>2</v>
      </c>
      <c r="B6769" t="s">
        <v>72</v>
      </c>
      <c r="C6769" s="1">
        <v>45344</v>
      </c>
      <c r="D6769">
        <v>4.854137931034483</v>
      </c>
    </row>
    <row r="6770" spans="1:4" hidden="1">
      <c r="A6770" t="s">
        <v>2</v>
      </c>
      <c r="B6770" t="s">
        <v>73</v>
      </c>
      <c r="C6770" s="1">
        <v>45335</v>
      </c>
      <c r="D6770">
        <v>0.32641379310344826</v>
      </c>
    </row>
    <row r="6771" spans="1:4" hidden="1">
      <c r="A6771" t="s">
        <v>2</v>
      </c>
      <c r="B6771" t="s">
        <v>71</v>
      </c>
      <c r="C6771" s="1">
        <v>45344</v>
      </c>
      <c r="D6771">
        <v>0.26534482758620692</v>
      </c>
    </row>
    <row r="6772" spans="1:4" hidden="1">
      <c r="A6772" t="s">
        <v>2</v>
      </c>
      <c r="B6772" s="1" t="s">
        <v>90</v>
      </c>
      <c r="C6772" s="1">
        <v>45344</v>
      </c>
      <c r="D6772">
        <v>0.12355172413793104</v>
      </c>
    </row>
    <row r="6773" spans="1:4" hidden="1">
      <c r="A6773" t="s">
        <v>2</v>
      </c>
      <c r="B6773" t="s">
        <v>96</v>
      </c>
      <c r="C6773" s="1">
        <v>45344</v>
      </c>
      <c r="D6773">
        <v>0.40551724137931033</v>
      </c>
    </row>
    <row r="6774" spans="1:4" hidden="1">
      <c r="A6774" t="s">
        <v>2</v>
      </c>
      <c r="B6774" t="s">
        <v>91</v>
      </c>
      <c r="C6774" s="1">
        <v>45343</v>
      </c>
      <c r="D6774">
        <v>2.0164137931034483</v>
      </c>
    </row>
    <row r="6775" spans="1:4" hidden="1">
      <c r="A6775" t="s">
        <v>2</v>
      </c>
      <c r="B6775" s="1" t="s">
        <v>93</v>
      </c>
      <c r="C6775" s="1">
        <v>45329</v>
      </c>
      <c r="D6775">
        <v>2.3619655172413792</v>
      </c>
    </row>
    <row r="6776" spans="1:4" hidden="1">
      <c r="A6776" t="s">
        <v>2</v>
      </c>
      <c r="B6776" t="s">
        <v>98</v>
      </c>
      <c r="C6776" s="1">
        <v>45323</v>
      </c>
      <c r="D6776">
        <v>1.3823999999999999</v>
      </c>
    </row>
    <row r="6777" spans="1:4" hidden="1">
      <c r="A6777" t="s">
        <v>2</v>
      </c>
      <c r="B6777" s="1" t="s">
        <v>97</v>
      </c>
      <c r="C6777" s="1">
        <v>45344</v>
      </c>
      <c r="D6777">
        <v>0.99120689655172423</v>
      </c>
    </row>
    <row r="6778" spans="1:4" hidden="1">
      <c r="A6778" t="s">
        <v>2</v>
      </c>
      <c r="B6778" s="1" t="s">
        <v>100</v>
      </c>
      <c r="C6778" s="1">
        <v>45349</v>
      </c>
      <c r="D6778">
        <v>10.206310344827587</v>
      </c>
    </row>
    <row r="6779" spans="1:4" hidden="1">
      <c r="A6779" t="s">
        <v>2</v>
      </c>
      <c r="B6779" t="s">
        <v>102</v>
      </c>
      <c r="C6779" s="1">
        <v>45344</v>
      </c>
      <c r="D6779">
        <v>0.52841379310344827</v>
      </c>
    </row>
    <row r="6780" spans="1:4" hidden="1">
      <c r="A6780" t="s">
        <v>2</v>
      </c>
      <c r="B6780" s="1" t="s">
        <v>92</v>
      </c>
      <c r="C6780" s="1">
        <v>45350</v>
      </c>
      <c r="D6780">
        <v>2.5398275862068966</v>
      </c>
    </row>
    <row r="6781" spans="1:4" hidden="1">
      <c r="A6781" t="s">
        <v>2</v>
      </c>
      <c r="B6781" s="1" t="s">
        <v>99</v>
      </c>
      <c r="C6781" s="1">
        <v>45330</v>
      </c>
      <c r="D6781">
        <v>0.16496551724137931</v>
      </c>
    </row>
    <row r="6782" spans="1:4" hidden="1">
      <c r="A6782" t="s">
        <v>2</v>
      </c>
      <c r="B6782" s="1" t="s">
        <v>101</v>
      </c>
      <c r="C6782" s="1">
        <v>45336</v>
      </c>
      <c r="D6782">
        <v>12.428586206896551</v>
      </c>
    </row>
    <row r="6783" spans="1:4" hidden="1">
      <c r="A6783" t="s">
        <v>2</v>
      </c>
      <c r="B6783" t="s">
        <v>108</v>
      </c>
      <c r="C6783" s="1">
        <v>45343</v>
      </c>
      <c r="D6783">
        <v>0.91134482758620683</v>
      </c>
    </row>
    <row r="6784" spans="1:4" hidden="1">
      <c r="A6784" t="s">
        <v>2</v>
      </c>
      <c r="B6784" t="s">
        <v>120</v>
      </c>
      <c r="C6784" s="1">
        <v>45342</v>
      </c>
      <c r="D6784">
        <v>9.1782068965517247</v>
      </c>
    </row>
    <row r="6785" spans="1:4" hidden="1">
      <c r="A6785" t="s">
        <v>2</v>
      </c>
      <c r="B6785" s="1" t="s">
        <v>103</v>
      </c>
      <c r="C6785" s="1">
        <v>45337</v>
      </c>
      <c r="D6785">
        <v>8.9655172413793102E-2</v>
      </c>
    </row>
    <row r="6786" spans="1:4">
      <c r="A6786" t="s">
        <v>2</v>
      </c>
      <c r="B6786" t="s">
        <v>118</v>
      </c>
      <c r="C6786" s="1">
        <v>45348</v>
      </c>
      <c r="D6786">
        <v>0.9968275862068966</v>
      </c>
    </row>
    <row r="6787" spans="1:4" hidden="1">
      <c r="A6787" t="s">
        <v>2</v>
      </c>
      <c r="B6787" t="s">
        <v>105</v>
      </c>
      <c r="C6787" s="1">
        <v>45336</v>
      </c>
      <c r="D6787">
        <v>1.2213703703703702</v>
      </c>
    </row>
    <row r="6788" spans="1:4" hidden="1">
      <c r="A6788" t="s">
        <v>2</v>
      </c>
      <c r="B6788" s="1" t="s">
        <v>106</v>
      </c>
      <c r="C6788" s="1">
        <v>45344</v>
      </c>
      <c r="D6788">
        <v>2.3518079999999997</v>
      </c>
    </row>
    <row r="6789" spans="1:4" hidden="1">
      <c r="A6789" t="s">
        <v>2</v>
      </c>
      <c r="B6789" t="s">
        <v>104</v>
      </c>
      <c r="C6789" s="1">
        <v>45349</v>
      </c>
      <c r="D6789">
        <v>5.9146896551724142</v>
      </c>
    </row>
    <row r="6790" spans="1:4" hidden="1">
      <c r="A6790" t="s">
        <v>2</v>
      </c>
      <c r="B6790" t="s">
        <v>111</v>
      </c>
      <c r="C6790" s="1">
        <v>45349</v>
      </c>
      <c r="D6790">
        <v>9.1287517241379295</v>
      </c>
    </row>
    <row r="6791" spans="1:4" hidden="1">
      <c r="A6791" t="s">
        <v>2</v>
      </c>
      <c r="B6791" s="1" t="s">
        <v>110</v>
      </c>
      <c r="C6791" s="1">
        <v>45328</v>
      </c>
      <c r="D6791">
        <v>5.8896551724137929E-2</v>
      </c>
    </row>
    <row r="6792" spans="1:4" hidden="1">
      <c r="A6792" t="s">
        <v>2</v>
      </c>
      <c r="B6792" t="s">
        <v>119</v>
      </c>
      <c r="C6792" s="1">
        <v>45344</v>
      </c>
      <c r="D6792">
        <v>4.232344827586207</v>
      </c>
    </row>
    <row r="6793" spans="1:4" hidden="1">
      <c r="A6793" t="s">
        <v>2</v>
      </c>
      <c r="B6793" s="1" t="s">
        <v>112</v>
      </c>
      <c r="C6793" s="1">
        <v>45328</v>
      </c>
      <c r="D6793">
        <v>7.5551724137931028E-2</v>
      </c>
    </row>
    <row r="6794" spans="1:4" hidden="1">
      <c r="A6794" t="s">
        <v>2</v>
      </c>
      <c r="B6794" s="1" t="s">
        <v>114</v>
      </c>
      <c r="C6794" s="1">
        <v>45344</v>
      </c>
      <c r="D6794">
        <v>0.59262068965517245</v>
      </c>
    </row>
    <row r="6795" spans="1:4" hidden="1">
      <c r="A6795" t="s">
        <v>2</v>
      </c>
      <c r="B6795" s="1" t="s">
        <v>109</v>
      </c>
      <c r="C6795" s="1">
        <v>45342</v>
      </c>
      <c r="D6795">
        <v>0.6078620689655172</v>
      </c>
    </row>
    <row r="6796" spans="1:4" hidden="1">
      <c r="A6796" t="s">
        <v>2</v>
      </c>
      <c r="B6796" t="s">
        <v>113</v>
      </c>
      <c r="C6796" s="1">
        <v>45335</v>
      </c>
      <c r="D6796">
        <v>0.18206896551724139</v>
      </c>
    </row>
    <row r="6797" spans="1:4" hidden="1">
      <c r="A6797" t="s">
        <v>2</v>
      </c>
      <c r="B6797" s="1" t="s">
        <v>107</v>
      </c>
      <c r="C6797" s="1">
        <v>45336</v>
      </c>
      <c r="D6797">
        <v>0.13824137931034483</v>
      </c>
    </row>
    <row r="6798" spans="1:4" hidden="1">
      <c r="A6798" t="s">
        <v>2</v>
      </c>
      <c r="B6798" t="s">
        <v>94</v>
      </c>
      <c r="C6798" s="1">
        <v>45350</v>
      </c>
      <c r="D6798">
        <v>10.834827586206895</v>
      </c>
    </row>
    <row r="6799" spans="1:4" hidden="1">
      <c r="A6799" t="s">
        <v>2</v>
      </c>
      <c r="B6799" s="1" t="s">
        <v>78</v>
      </c>
      <c r="C6799" s="1">
        <v>45330</v>
      </c>
      <c r="D6799">
        <v>0.13893103448275862</v>
      </c>
    </row>
    <row r="6800" spans="1:4" hidden="1">
      <c r="A6800" t="s">
        <v>2</v>
      </c>
      <c r="B6800" t="s">
        <v>95</v>
      </c>
      <c r="C6800" s="1">
        <v>45336</v>
      </c>
      <c r="D6800">
        <v>0.47034482758620694</v>
      </c>
    </row>
    <row r="6801" spans="1:4" hidden="1">
      <c r="A6801" t="s">
        <v>2</v>
      </c>
      <c r="B6801" s="1" t="s">
        <v>115</v>
      </c>
      <c r="C6801" s="1">
        <v>45336</v>
      </c>
      <c r="D6801">
        <v>3.024</v>
      </c>
    </row>
    <row r="6802" spans="1:4" hidden="1">
      <c r="A6802" t="s">
        <v>2</v>
      </c>
      <c r="B6802" t="s">
        <v>116</v>
      </c>
      <c r="C6802" s="1">
        <v>45350</v>
      </c>
      <c r="D6802">
        <v>3.8056551724137933</v>
      </c>
    </row>
    <row r="6803" spans="1:4" hidden="1">
      <c r="A6803" t="s">
        <v>2</v>
      </c>
      <c r="B6803" s="1" t="s">
        <v>67</v>
      </c>
      <c r="C6803" s="1">
        <v>45371</v>
      </c>
      <c r="D6803">
        <v>0.16770967741935483</v>
      </c>
    </row>
    <row r="6804" spans="1:4" hidden="1">
      <c r="A6804" t="s">
        <v>2</v>
      </c>
      <c r="B6804" s="1" t="s">
        <v>74</v>
      </c>
      <c r="C6804" s="1">
        <v>45371</v>
      </c>
      <c r="D6804">
        <v>0.67058064516129035</v>
      </c>
    </row>
    <row r="6805" spans="1:4" hidden="1">
      <c r="A6805" t="s">
        <v>2</v>
      </c>
      <c r="B6805" s="1" t="s">
        <v>89</v>
      </c>
      <c r="C6805" s="1">
        <v>45355</v>
      </c>
      <c r="D6805">
        <v>0.42803225806451611</v>
      </c>
    </row>
    <row r="6806" spans="1:4" hidden="1">
      <c r="A6806" t="s">
        <v>2</v>
      </c>
      <c r="B6806" t="s">
        <v>66</v>
      </c>
      <c r="C6806" s="1">
        <v>45356</v>
      </c>
      <c r="D6806">
        <v>5.1026451612903223</v>
      </c>
    </row>
    <row r="6807" spans="1:4" hidden="1">
      <c r="A6807" t="s">
        <v>2</v>
      </c>
      <c r="B6807" t="s">
        <v>66</v>
      </c>
      <c r="C6807" s="1">
        <v>45363</v>
      </c>
      <c r="D6807">
        <v>5.1026451612903223</v>
      </c>
    </row>
    <row r="6808" spans="1:4" hidden="1">
      <c r="A6808" t="s">
        <v>2</v>
      </c>
      <c r="B6808" t="s">
        <v>66</v>
      </c>
      <c r="C6808" s="1">
        <v>45370</v>
      </c>
      <c r="D6808">
        <v>5.1026451612903223</v>
      </c>
    </row>
    <row r="6809" spans="1:4" hidden="1">
      <c r="A6809" t="s">
        <v>2</v>
      </c>
      <c r="B6809" t="s">
        <v>66</v>
      </c>
      <c r="C6809" s="1">
        <v>45377</v>
      </c>
      <c r="D6809">
        <v>5.1026451612903223</v>
      </c>
    </row>
    <row r="6810" spans="1:4" hidden="1">
      <c r="A6810" t="s">
        <v>2</v>
      </c>
      <c r="B6810" s="1" t="s">
        <v>69</v>
      </c>
      <c r="C6810" s="1">
        <v>45358</v>
      </c>
      <c r="D6810">
        <v>2.1548387096774195E-2</v>
      </c>
    </row>
    <row r="6811" spans="1:4" hidden="1">
      <c r="A6811" t="s">
        <v>2</v>
      </c>
      <c r="B6811" s="1" t="s">
        <v>68</v>
      </c>
      <c r="C6811" s="1">
        <v>45372</v>
      </c>
      <c r="D6811">
        <v>0.26290322580645165</v>
      </c>
    </row>
    <row r="6812" spans="1:4" hidden="1">
      <c r="A6812" t="s">
        <v>2</v>
      </c>
      <c r="B6812" s="1" t="s">
        <v>70</v>
      </c>
      <c r="C6812" s="1">
        <v>45357</v>
      </c>
      <c r="D6812">
        <v>5.8579677419354841</v>
      </c>
    </row>
    <row r="6813" spans="1:4" hidden="1">
      <c r="A6813" t="s">
        <v>2</v>
      </c>
      <c r="B6813" s="1" t="s">
        <v>70</v>
      </c>
      <c r="C6813" s="1">
        <v>45364</v>
      </c>
      <c r="D6813">
        <v>5.8579677419354841</v>
      </c>
    </row>
    <row r="6814" spans="1:4" hidden="1">
      <c r="A6814" t="s">
        <v>2</v>
      </c>
      <c r="B6814" s="1" t="s">
        <v>70</v>
      </c>
      <c r="C6814" s="1">
        <v>45371</v>
      </c>
      <c r="D6814">
        <v>5.8579677419354841</v>
      </c>
    </row>
    <row r="6815" spans="1:4" hidden="1">
      <c r="A6815" t="s">
        <v>2</v>
      </c>
      <c r="B6815" s="1" t="s">
        <v>70</v>
      </c>
      <c r="C6815" s="1">
        <v>45378</v>
      </c>
      <c r="D6815">
        <v>5.8579677419354841</v>
      </c>
    </row>
    <row r="6816" spans="1:4" hidden="1">
      <c r="A6816" t="s">
        <v>2</v>
      </c>
      <c r="B6816" t="s">
        <v>117</v>
      </c>
      <c r="C6816" s="1">
        <v>45370</v>
      </c>
      <c r="D6816">
        <v>0.78105599999999997</v>
      </c>
    </row>
    <row r="6817" spans="1:4" hidden="1">
      <c r="A6817" t="s">
        <v>2</v>
      </c>
      <c r="B6817" t="s">
        <v>72</v>
      </c>
      <c r="C6817" s="1">
        <v>45371</v>
      </c>
      <c r="D6817">
        <v>4.1225806451612899</v>
      </c>
    </row>
    <row r="6818" spans="1:4" hidden="1">
      <c r="A6818" t="s">
        <v>2</v>
      </c>
      <c r="B6818" t="s">
        <v>73</v>
      </c>
      <c r="C6818" s="1">
        <v>45363</v>
      </c>
      <c r="D6818">
        <v>0.30535483870967739</v>
      </c>
    </row>
    <row r="6819" spans="1:4" hidden="1">
      <c r="A6819" t="s">
        <v>2</v>
      </c>
      <c r="B6819" t="s">
        <v>71</v>
      </c>
      <c r="C6819" s="1">
        <v>45372</v>
      </c>
      <c r="D6819">
        <v>0.25390322580645164</v>
      </c>
    </row>
    <row r="6820" spans="1:4" hidden="1">
      <c r="A6820" t="s">
        <v>2</v>
      </c>
      <c r="B6820" s="1" t="s">
        <v>90</v>
      </c>
      <c r="C6820" s="1">
        <v>45372</v>
      </c>
      <c r="D6820">
        <v>0.11348387096774193</v>
      </c>
    </row>
    <row r="6821" spans="1:4" hidden="1">
      <c r="A6821" t="s">
        <v>2</v>
      </c>
      <c r="B6821" t="s">
        <v>96</v>
      </c>
      <c r="C6821" s="1">
        <v>45372</v>
      </c>
      <c r="D6821">
        <v>0.2105806451612903</v>
      </c>
    </row>
    <row r="6822" spans="1:4" hidden="1">
      <c r="A6822" t="s">
        <v>2</v>
      </c>
      <c r="B6822" t="s">
        <v>91</v>
      </c>
      <c r="C6822" s="1">
        <v>45372</v>
      </c>
      <c r="D6822">
        <v>1.0110645161290324</v>
      </c>
    </row>
    <row r="6823" spans="1:4" hidden="1">
      <c r="A6823" t="s">
        <v>2</v>
      </c>
      <c r="B6823" s="1" t="s">
        <v>93</v>
      </c>
      <c r="C6823" s="1">
        <v>45357</v>
      </c>
      <c r="D6823">
        <v>2.1560967741935482</v>
      </c>
    </row>
    <row r="6824" spans="1:4" hidden="1">
      <c r="A6824" t="s">
        <v>2</v>
      </c>
      <c r="B6824" t="s">
        <v>98</v>
      </c>
      <c r="C6824" s="1">
        <v>45358</v>
      </c>
      <c r="D6824">
        <v>1.3823999999999999</v>
      </c>
    </row>
    <row r="6825" spans="1:4" hidden="1">
      <c r="A6825" t="s">
        <v>2</v>
      </c>
      <c r="B6825" s="1" t="s">
        <v>97</v>
      </c>
      <c r="C6825" s="1">
        <v>45371</v>
      </c>
      <c r="D6825">
        <v>0.98570967741935478</v>
      </c>
    </row>
    <row r="6826" spans="1:4" hidden="1">
      <c r="A6826" t="s">
        <v>2</v>
      </c>
      <c r="B6826" s="1" t="s">
        <v>100</v>
      </c>
      <c r="C6826" s="1">
        <v>45377</v>
      </c>
      <c r="D6826">
        <v>9.815032258064516</v>
      </c>
    </row>
    <row r="6827" spans="1:4" hidden="1">
      <c r="A6827" t="s">
        <v>2</v>
      </c>
      <c r="B6827" t="s">
        <v>102</v>
      </c>
      <c r="C6827" s="1">
        <v>45371</v>
      </c>
      <c r="D6827">
        <v>0.53845161290322585</v>
      </c>
    </row>
    <row r="6828" spans="1:4" hidden="1">
      <c r="A6828" t="s">
        <v>2</v>
      </c>
      <c r="B6828" s="1" t="s">
        <v>92</v>
      </c>
      <c r="C6828" s="1">
        <v>45378</v>
      </c>
      <c r="D6828">
        <v>2.5825161290322582</v>
      </c>
    </row>
    <row r="6829" spans="1:4" hidden="1">
      <c r="A6829" t="s">
        <v>2</v>
      </c>
      <c r="B6829" s="1" t="s">
        <v>99</v>
      </c>
      <c r="C6829" s="1">
        <v>45355</v>
      </c>
      <c r="D6829">
        <v>0.18458064516129033</v>
      </c>
    </row>
    <row r="6830" spans="1:4" hidden="1">
      <c r="A6830" t="s">
        <v>2</v>
      </c>
      <c r="B6830" s="1" t="s">
        <v>101</v>
      </c>
      <c r="C6830" s="1">
        <v>45371</v>
      </c>
      <c r="D6830">
        <v>12.064516129032258</v>
      </c>
    </row>
    <row r="6831" spans="1:4" hidden="1">
      <c r="A6831" t="s">
        <v>2</v>
      </c>
      <c r="B6831" t="s">
        <v>108</v>
      </c>
      <c r="C6831" s="1">
        <v>45371</v>
      </c>
      <c r="D6831">
        <v>0.89806451612903226</v>
      </c>
    </row>
    <row r="6832" spans="1:4" hidden="1">
      <c r="A6832" t="s">
        <v>2</v>
      </c>
      <c r="B6832" t="s">
        <v>120</v>
      </c>
      <c r="C6832" s="1">
        <v>45377</v>
      </c>
      <c r="D6832">
        <v>9.5796129032258062</v>
      </c>
    </row>
    <row r="6833" spans="1:4" hidden="1">
      <c r="A6833" t="s">
        <v>2</v>
      </c>
      <c r="B6833" s="1" t="s">
        <v>103</v>
      </c>
      <c r="C6833" s="1">
        <v>45358</v>
      </c>
      <c r="D6833">
        <v>0.13580645161290322</v>
      </c>
    </row>
    <row r="6834" spans="1:4">
      <c r="A6834" t="s">
        <v>2</v>
      </c>
      <c r="B6834" t="s">
        <v>118</v>
      </c>
      <c r="C6834" s="1">
        <v>45358</v>
      </c>
      <c r="D6834">
        <v>1.0175483870967743</v>
      </c>
    </row>
    <row r="6835" spans="1:4" hidden="1">
      <c r="A6835" t="s">
        <v>2</v>
      </c>
      <c r="B6835" t="s">
        <v>105</v>
      </c>
      <c r="C6835" s="1">
        <v>45364</v>
      </c>
      <c r="D6835">
        <v>1.1953548387096773</v>
      </c>
    </row>
    <row r="6836" spans="1:4" hidden="1">
      <c r="A6836" t="s">
        <v>2</v>
      </c>
      <c r="B6836" s="1" t="s">
        <v>106</v>
      </c>
      <c r="C6836" s="1">
        <v>45371</v>
      </c>
      <c r="D6836">
        <v>2.3915520000000003</v>
      </c>
    </row>
    <row r="6837" spans="1:4" hidden="1">
      <c r="A6837" t="s">
        <v>2</v>
      </c>
      <c r="B6837" t="s">
        <v>104</v>
      </c>
      <c r="C6837" s="1">
        <v>45377</v>
      </c>
      <c r="D6837">
        <v>5.9564516129032263</v>
      </c>
    </row>
    <row r="6838" spans="1:4" hidden="1">
      <c r="A6838" t="s">
        <v>2</v>
      </c>
      <c r="B6838" t="s">
        <v>111</v>
      </c>
      <c r="C6838" s="1">
        <v>45377</v>
      </c>
      <c r="D6838">
        <v>9.0686774193548398</v>
      </c>
    </row>
    <row r="6839" spans="1:4" hidden="1">
      <c r="A6839" t="s">
        <v>2</v>
      </c>
      <c r="B6839" s="1" t="s">
        <v>110</v>
      </c>
      <c r="C6839" s="1">
        <v>45358</v>
      </c>
      <c r="D6839">
        <v>3.4258064516129033E-2</v>
      </c>
    </row>
    <row r="6840" spans="1:4" hidden="1">
      <c r="A6840" t="s">
        <v>2</v>
      </c>
      <c r="B6840" t="s">
        <v>119</v>
      </c>
      <c r="C6840" s="1">
        <v>45377</v>
      </c>
      <c r="D6840">
        <v>4.1424193548387098</v>
      </c>
    </row>
    <row r="6841" spans="1:4" hidden="1">
      <c r="A6841" t="s">
        <v>2</v>
      </c>
      <c r="B6841" s="1" t="s">
        <v>112</v>
      </c>
      <c r="C6841" s="1">
        <v>45358</v>
      </c>
      <c r="D6841">
        <v>0.46081818181818179</v>
      </c>
    </row>
    <row r="6842" spans="1:4" hidden="1">
      <c r="A6842" t="s">
        <v>2</v>
      </c>
      <c r="B6842" s="1" t="s">
        <v>114</v>
      </c>
      <c r="C6842" s="1">
        <v>45371</v>
      </c>
      <c r="D6842">
        <v>0.61345161290322581</v>
      </c>
    </row>
    <row r="6843" spans="1:4" hidden="1">
      <c r="A6843" t="s">
        <v>2</v>
      </c>
      <c r="B6843" s="1" t="s">
        <v>109</v>
      </c>
      <c r="C6843" s="1">
        <v>45370</v>
      </c>
      <c r="D6843">
        <v>0.60407407407407399</v>
      </c>
    </row>
    <row r="6844" spans="1:4" hidden="1">
      <c r="A6844" t="s">
        <v>2</v>
      </c>
      <c r="B6844" t="s">
        <v>113</v>
      </c>
      <c r="C6844" s="1">
        <v>45363</v>
      </c>
      <c r="D6844">
        <v>0.17209677419354838</v>
      </c>
    </row>
    <row r="6845" spans="1:4" hidden="1">
      <c r="A6845" t="s">
        <v>2</v>
      </c>
      <c r="B6845" s="1" t="s">
        <v>107</v>
      </c>
      <c r="C6845" s="1">
        <v>45365</v>
      </c>
      <c r="D6845">
        <v>0.28664516129032258</v>
      </c>
    </row>
    <row r="6846" spans="1:4" hidden="1">
      <c r="A6846" t="s">
        <v>2</v>
      </c>
      <c r="B6846" t="s">
        <v>94</v>
      </c>
      <c r="C6846" s="1">
        <v>45378</v>
      </c>
      <c r="D6846">
        <v>10.74167741935484</v>
      </c>
    </row>
    <row r="6847" spans="1:4" hidden="1">
      <c r="A6847" t="s">
        <v>2</v>
      </c>
      <c r="B6847" s="1" t="s">
        <v>78</v>
      </c>
      <c r="C6847" s="1">
        <v>45355</v>
      </c>
      <c r="D6847">
        <v>0.1422258064516129</v>
      </c>
    </row>
    <row r="6848" spans="1:4" hidden="1">
      <c r="A6848" t="s">
        <v>2</v>
      </c>
      <c r="B6848" t="s">
        <v>95</v>
      </c>
      <c r="C6848" s="1">
        <v>45365</v>
      </c>
      <c r="D6848">
        <v>0.44448387096774195</v>
      </c>
    </row>
    <row r="6849" spans="1:4" hidden="1">
      <c r="A6849" t="s">
        <v>2</v>
      </c>
      <c r="B6849" s="1" t="s">
        <v>115</v>
      </c>
      <c r="C6849" s="1">
        <v>45378</v>
      </c>
      <c r="D6849">
        <v>2.544</v>
      </c>
    </row>
    <row r="6850" spans="1:4" hidden="1">
      <c r="A6850" t="s">
        <v>2</v>
      </c>
      <c r="B6850" t="s">
        <v>116</v>
      </c>
      <c r="C6850" s="1">
        <v>45364</v>
      </c>
      <c r="D6850">
        <v>3.5907419354838712</v>
      </c>
    </row>
    <row r="6851" spans="1:4" hidden="1">
      <c r="A6851" t="s">
        <v>2</v>
      </c>
      <c r="B6851" s="1" t="s">
        <v>67</v>
      </c>
      <c r="C6851" s="1">
        <v>45393</v>
      </c>
      <c r="D6851">
        <v>0.17561290322580644</v>
      </c>
    </row>
    <row r="6852" spans="1:4" hidden="1">
      <c r="A6852" t="s">
        <v>2</v>
      </c>
      <c r="B6852" s="1" t="s">
        <v>74</v>
      </c>
      <c r="C6852" s="1">
        <v>45393</v>
      </c>
      <c r="D6852">
        <v>0.51087096774193552</v>
      </c>
    </row>
    <row r="6853" spans="1:4" hidden="1">
      <c r="A6853" t="s">
        <v>2</v>
      </c>
      <c r="B6853" s="1" t="s">
        <v>89</v>
      </c>
      <c r="C6853" s="1">
        <v>45404</v>
      </c>
      <c r="D6853">
        <v>0.42958064516129035</v>
      </c>
    </row>
    <row r="6854" spans="1:4" hidden="1">
      <c r="A6854" t="s">
        <v>2</v>
      </c>
      <c r="B6854" t="s">
        <v>66</v>
      </c>
      <c r="C6854" s="1">
        <v>45385</v>
      </c>
      <c r="D6854">
        <v>4.9595161290322585</v>
      </c>
    </row>
    <row r="6855" spans="1:4" hidden="1">
      <c r="A6855" t="s">
        <v>2</v>
      </c>
      <c r="B6855" t="s">
        <v>66</v>
      </c>
      <c r="C6855" s="1">
        <v>45391</v>
      </c>
      <c r="D6855">
        <v>4.9595161290322585</v>
      </c>
    </row>
    <row r="6856" spans="1:4" hidden="1">
      <c r="A6856" t="s">
        <v>2</v>
      </c>
      <c r="B6856" t="s">
        <v>66</v>
      </c>
      <c r="C6856" s="1">
        <v>45398</v>
      </c>
      <c r="D6856">
        <v>4.9595161290322585</v>
      </c>
    </row>
    <row r="6857" spans="1:4" hidden="1">
      <c r="A6857" t="s">
        <v>2</v>
      </c>
      <c r="B6857" t="s">
        <v>66</v>
      </c>
      <c r="C6857" s="1">
        <v>45405</v>
      </c>
      <c r="D6857">
        <v>4.9595161290322585</v>
      </c>
    </row>
    <row r="6858" spans="1:4" hidden="1">
      <c r="A6858" t="s">
        <v>2</v>
      </c>
      <c r="B6858" s="1" t="s">
        <v>69</v>
      </c>
      <c r="C6858" s="1">
        <v>45399</v>
      </c>
      <c r="D6858">
        <v>1.8903225806451613E-2</v>
      </c>
    </row>
    <row r="6859" spans="1:4" hidden="1">
      <c r="A6859" t="s">
        <v>2</v>
      </c>
      <c r="B6859" s="1" t="s">
        <v>68</v>
      </c>
      <c r="C6859" s="1">
        <v>45397</v>
      </c>
      <c r="D6859">
        <v>0.24874193548387097</v>
      </c>
    </row>
    <row r="6860" spans="1:4" hidden="1">
      <c r="A6860" t="s">
        <v>2</v>
      </c>
      <c r="B6860" s="1" t="s">
        <v>70</v>
      </c>
      <c r="C6860" s="1">
        <v>45385</v>
      </c>
      <c r="D6860">
        <v>6.0280645161290325</v>
      </c>
    </row>
    <row r="6861" spans="1:4" hidden="1">
      <c r="A6861" t="s">
        <v>2</v>
      </c>
      <c r="B6861" s="1" t="s">
        <v>70</v>
      </c>
      <c r="C6861" s="1">
        <v>45392</v>
      </c>
      <c r="D6861">
        <v>6.0280645161290325</v>
      </c>
    </row>
    <row r="6862" spans="1:4" hidden="1">
      <c r="A6862" t="s">
        <v>2</v>
      </c>
      <c r="B6862" s="1" t="s">
        <v>70</v>
      </c>
      <c r="C6862" s="1">
        <v>45399</v>
      </c>
      <c r="D6862">
        <v>6.0280645161290325</v>
      </c>
    </row>
    <row r="6863" spans="1:4" hidden="1">
      <c r="A6863" t="s">
        <v>2</v>
      </c>
      <c r="B6863" s="1" t="s">
        <v>70</v>
      </c>
      <c r="C6863" s="1">
        <v>45406</v>
      </c>
      <c r="D6863">
        <v>6.0280645161290325</v>
      </c>
    </row>
    <row r="6864" spans="1:4" hidden="1">
      <c r="A6864" t="s">
        <v>2</v>
      </c>
      <c r="B6864" t="s">
        <v>117</v>
      </c>
      <c r="C6864" s="1">
        <v>45398</v>
      </c>
      <c r="D6864">
        <v>0.84114580645161297</v>
      </c>
    </row>
    <row r="6865" spans="1:4" hidden="1">
      <c r="A6865" t="s">
        <v>2</v>
      </c>
      <c r="B6865" t="s">
        <v>72</v>
      </c>
      <c r="C6865" s="1">
        <v>45393</v>
      </c>
      <c r="D6865">
        <v>4.2880877419354837</v>
      </c>
    </row>
    <row r="6866" spans="1:4" hidden="1">
      <c r="A6866" t="s">
        <v>2</v>
      </c>
      <c r="B6866" t="s">
        <v>73</v>
      </c>
      <c r="C6866" s="1">
        <v>45391</v>
      </c>
      <c r="D6866">
        <v>0.30535483870967739</v>
      </c>
    </row>
    <row r="6867" spans="1:4" hidden="1">
      <c r="A6867" t="s">
        <v>2</v>
      </c>
      <c r="B6867" t="s">
        <v>71</v>
      </c>
      <c r="C6867" s="1">
        <v>45400</v>
      </c>
      <c r="D6867">
        <v>0.2587741935483871</v>
      </c>
    </row>
    <row r="6868" spans="1:4" hidden="1">
      <c r="A6868" t="s">
        <v>2</v>
      </c>
      <c r="B6868" s="1" t="s">
        <v>90</v>
      </c>
      <c r="C6868" s="1">
        <v>45400</v>
      </c>
      <c r="D6868">
        <v>0.11083870967741935</v>
      </c>
    </row>
    <row r="6869" spans="1:4" hidden="1">
      <c r="A6869" t="s">
        <v>2</v>
      </c>
      <c r="B6869" t="s">
        <v>96</v>
      </c>
      <c r="C6869" s="1">
        <v>45400</v>
      </c>
      <c r="D6869">
        <v>0.18745161290322582</v>
      </c>
    </row>
    <row r="6870" spans="1:4" hidden="1">
      <c r="A6870" t="s">
        <v>2</v>
      </c>
      <c r="B6870" t="s">
        <v>91</v>
      </c>
      <c r="C6870" s="1">
        <v>45397</v>
      </c>
      <c r="D6870">
        <v>1.4279677419354839</v>
      </c>
    </row>
    <row r="6871" spans="1:4" hidden="1">
      <c r="A6871" t="s">
        <v>2</v>
      </c>
      <c r="B6871" s="1" t="s">
        <v>93</v>
      </c>
      <c r="C6871" s="1">
        <v>45392</v>
      </c>
      <c r="D6871">
        <v>2.4177419354838712</v>
      </c>
    </row>
    <row r="6872" spans="1:4" hidden="1">
      <c r="A6872" t="s">
        <v>2</v>
      </c>
      <c r="B6872" t="s">
        <v>98</v>
      </c>
      <c r="C6872" s="1">
        <v>45400</v>
      </c>
      <c r="D6872">
        <v>1.4214193548387097</v>
      </c>
    </row>
    <row r="6873" spans="1:4" hidden="1">
      <c r="A6873" t="s">
        <v>2</v>
      </c>
      <c r="B6873" s="1" t="s">
        <v>97</v>
      </c>
      <c r="C6873" s="1">
        <v>45393</v>
      </c>
      <c r="D6873">
        <v>1.0489032258064515</v>
      </c>
    </row>
    <row r="6874" spans="1:4" hidden="1">
      <c r="A6874" t="s">
        <v>2</v>
      </c>
      <c r="B6874" s="1" t="s">
        <v>100</v>
      </c>
      <c r="C6874" s="1">
        <v>45412</v>
      </c>
      <c r="D6874">
        <v>9.869161290322582</v>
      </c>
    </row>
    <row r="6875" spans="1:4" hidden="1">
      <c r="A6875" t="s">
        <v>2</v>
      </c>
      <c r="B6875" t="s">
        <v>102</v>
      </c>
      <c r="C6875" s="1">
        <v>45393</v>
      </c>
      <c r="D6875">
        <v>0.54703225806451605</v>
      </c>
    </row>
    <row r="6876" spans="1:4" hidden="1">
      <c r="A6876" t="s">
        <v>2</v>
      </c>
      <c r="B6876" s="1" t="s">
        <v>92</v>
      </c>
      <c r="C6876" s="1">
        <v>45406</v>
      </c>
      <c r="D6876">
        <v>2.7337672811059908</v>
      </c>
    </row>
    <row r="6877" spans="1:4" hidden="1">
      <c r="A6877" t="s">
        <v>2</v>
      </c>
      <c r="B6877" s="1" t="s">
        <v>99</v>
      </c>
      <c r="C6877" s="1">
        <v>45385</v>
      </c>
      <c r="D6877">
        <v>0.186</v>
      </c>
    </row>
    <row r="6878" spans="1:4" hidden="1">
      <c r="A6878" t="s">
        <v>2</v>
      </c>
      <c r="B6878" s="1" t="s">
        <v>101</v>
      </c>
      <c r="C6878" s="1">
        <v>45392</v>
      </c>
      <c r="D6878">
        <v>11.993064516129033</v>
      </c>
    </row>
    <row r="6879" spans="1:4" hidden="1">
      <c r="A6879" t="s">
        <v>2</v>
      </c>
      <c r="B6879" t="s">
        <v>108</v>
      </c>
      <c r="C6879" s="1">
        <v>45406</v>
      </c>
      <c r="D6879">
        <v>0.91312903225806452</v>
      </c>
    </row>
    <row r="6880" spans="1:4" hidden="1">
      <c r="A6880" t="s">
        <v>2</v>
      </c>
      <c r="B6880" t="s">
        <v>120</v>
      </c>
      <c r="C6880" s="1">
        <v>45412</v>
      </c>
      <c r="D6880">
        <v>7.2515161290322583</v>
      </c>
    </row>
    <row r="6881" spans="1:4" hidden="1">
      <c r="A6881" t="s">
        <v>2</v>
      </c>
      <c r="B6881" s="1" t="s">
        <v>103</v>
      </c>
      <c r="C6881" s="1">
        <v>45393</v>
      </c>
      <c r="D6881">
        <v>0.13935483870967744</v>
      </c>
    </row>
    <row r="6882" spans="1:4">
      <c r="A6882" t="s">
        <v>2</v>
      </c>
      <c r="B6882" t="s">
        <v>118</v>
      </c>
      <c r="C6882" s="1">
        <v>45393</v>
      </c>
      <c r="D6882">
        <v>1.0849354838709677</v>
      </c>
    </row>
    <row r="6883" spans="1:4" hidden="1">
      <c r="A6883" t="s">
        <v>2</v>
      </c>
      <c r="B6883" t="s">
        <v>105</v>
      </c>
      <c r="C6883" s="1">
        <v>45399</v>
      </c>
      <c r="D6883">
        <v>1.2985806451612902</v>
      </c>
    </row>
    <row r="6884" spans="1:4" hidden="1">
      <c r="A6884" t="s">
        <v>2</v>
      </c>
      <c r="B6884" s="1" t="s">
        <v>106</v>
      </c>
      <c r="C6884" s="1">
        <v>45393</v>
      </c>
      <c r="D6884">
        <v>2.4205935483870968</v>
      </c>
    </row>
    <row r="6885" spans="1:4" hidden="1">
      <c r="A6885" t="s">
        <v>2</v>
      </c>
      <c r="B6885" t="s">
        <v>104</v>
      </c>
      <c r="C6885" s="1">
        <v>45405</v>
      </c>
      <c r="D6885">
        <v>6.2543870967741935</v>
      </c>
    </row>
    <row r="6886" spans="1:4" hidden="1">
      <c r="A6886" t="s">
        <v>2</v>
      </c>
      <c r="B6886" t="s">
        <v>111</v>
      </c>
      <c r="C6886" s="1">
        <v>45398</v>
      </c>
      <c r="D6886">
        <v>8.6416290322580629</v>
      </c>
    </row>
    <row r="6887" spans="1:4" hidden="1">
      <c r="A6887" t="s">
        <v>2</v>
      </c>
      <c r="B6887" s="1" t="s">
        <v>110</v>
      </c>
      <c r="C6887" s="1">
        <v>45399</v>
      </c>
      <c r="D6887">
        <v>5.622580645161291E-2</v>
      </c>
    </row>
    <row r="6888" spans="1:4" hidden="1">
      <c r="A6888" t="s">
        <v>2</v>
      </c>
      <c r="B6888" t="s">
        <v>119</v>
      </c>
      <c r="C6888" s="1">
        <v>45405</v>
      </c>
      <c r="D6888">
        <v>4.2248064516129027</v>
      </c>
    </row>
    <row r="6889" spans="1:4" hidden="1">
      <c r="A6889" t="s">
        <v>2</v>
      </c>
      <c r="B6889" s="1" t="s">
        <v>112</v>
      </c>
      <c r="C6889" s="1">
        <v>45399</v>
      </c>
      <c r="D6889">
        <v>0.75403225806451613</v>
      </c>
    </row>
    <row r="6890" spans="1:4" hidden="1">
      <c r="A6890" t="s">
        <v>2</v>
      </c>
      <c r="B6890" s="1" t="s">
        <v>114</v>
      </c>
      <c r="C6890" s="1">
        <v>45393</v>
      </c>
      <c r="D6890">
        <v>0.62796774193548388</v>
      </c>
    </row>
    <row r="6891" spans="1:4" hidden="1">
      <c r="A6891" t="s">
        <v>2</v>
      </c>
      <c r="B6891" s="1" t="s">
        <v>109</v>
      </c>
      <c r="C6891" s="1">
        <v>45405</v>
      </c>
      <c r="D6891">
        <v>0.5520967741935483</v>
      </c>
    </row>
    <row r="6892" spans="1:4" hidden="1">
      <c r="A6892" t="s">
        <v>2</v>
      </c>
      <c r="B6892" t="s">
        <v>113</v>
      </c>
      <c r="C6892" s="1">
        <v>45398</v>
      </c>
      <c r="D6892">
        <v>0.15993548387096776</v>
      </c>
    </row>
    <row r="6893" spans="1:4" hidden="1">
      <c r="A6893" t="s">
        <v>2</v>
      </c>
      <c r="B6893" s="1" t="s">
        <v>107</v>
      </c>
      <c r="C6893" s="1">
        <v>45390</v>
      </c>
      <c r="D6893">
        <v>0.27638709677419354</v>
      </c>
    </row>
    <row r="6894" spans="1:4" hidden="1">
      <c r="A6894" t="s">
        <v>2</v>
      </c>
      <c r="B6894" t="s">
        <v>94</v>
      </c>
      <c r="C6894" s="1">
        <v>45406</v>
      </c>
      <c r="D6894">
        <v>12.950923248053394</v>
      </c>
    </row>
    <row r="6895" spans="1:4" hidden="1">
      <c r="A6895" t="s">
        <v>2</v>
      </c>
      <c r="B6895" s="1" t="s">
        <v>78</v>
      </c>
      <c r="C6895" s="1">
        <v>45385</v>
      </c>
      <c r="D6895">
        <v>0.1459032258064516</v>
      </c>
    </row>
    <row r="6896" spans="1:4" hidden="1">
      <c r="A6896" t="s">
        <v>2</v>
      </c>
      <c r="B6896" t="s">
        <v>95</v>
      </c>
      <c r="C6896" s="1">
        <v>45393</v>
      </c>
      <c r="D6896">
        <v>0.44561290322580643</v>
      </c>
    </row>
    <row r="6897" spans="1:4" hidden="1">
      <c r="A6897" t="s">
        <v>2</v>
      </c>
      <c r="B6897" s="1" t="s">
        <v>115</v>
      </c>
      <c r="C6897" s="1">
        <v>45406</v>
      </c>
      <c r="D6897">
        <v>2.9669677419354836</v>
      </c>
    </row>
    <row r="6898" spans="1:4" hidden="1">
      <c r="A6898" t="s">
        <v>2</v>
      </c>
      <c r="B6898" t="s">
        <v>116</v>
      </c>
      <c r="C6898" s="1">
        <v>45385</v>
      </c>
      <c r="D6898">
        <v>3.3836774193548389</v>
      </c>
    </row>
    <row r="6899" spans="1:4" hidden="1">
      <c r="A6899" t="s">
        <v>2</v>
      </c>
      <c r="B6899" s="1" t="s">
        <v>67</v>
      </c>
      <c r="C6899" s="1">
        <v>45414</v>
      </c>
      <c r="D6899">
        <v>0.1627741935483871</v>
      </c>
    </row>
    <row r="6900" spans="1:4" hidden="1">
      <c r="A6900" t="s">
        <v>2</v>
      </c>
      <c r="B6900" s="1" t="s">
        <v>74</v>
      </c>
      <c r="C6900" s="1">
        <v>45414</v>
      </c>
      <c r="D6900">
        <v>0.30432258064516127</v>
      </c>
    </row>
    <row r="6901" spans="1:4" hidden="1">
      <c r="A6901" t="s">
        <v>2</v>
      </c>
      <c r="B6901" s="1" t="s">
        <v>89</v>
      </c>
      <c r="C6901" s="1">
        <v>45418</v>
      </c>
      <c r="D6901">
        <v>0.28864516129032258</v>
      </c>
    </row>
    <row r="6902" spans="1:4" hidden="1">
      <c r="A6902" t="s">
        <v>2</v>
      </c>
      <c r="B6902" t="s">
        <v>66</v>
      </c>
      <c r="C6902" s="1">
        <v>45412</v>
      </c>
      <c r="D6902">
        <v>4.9595161290322585</v>
      </c>
    </row>
    <row r="6903" spans="1:4" hidden="1">
      <c r="A6903" t="s">
        <v>2</v>
      </c>
      <c r="B6903" t="s">
        <v>66</v>
      </c>
      <c r="C6903" s="1">
        <v>45419</v>
      </c>
      <c r="D6903">
        <v>5.350483870967742</v>
      </c>
    </row>
    <row r="6904" spans="1:4" hidden="1">
      <c r="A6904" t="s">
        <v>2</v>
      </c>
      <c r="B6904" t="s">
        <v>66</v>
      </c>
      <c r="C6904" s="1">
        <v>45426</v>
      </c>
      <c r="D6904">
        <v>5.350483870967742</v>
      </c>
    </row>
    <row r="6905" spans="1:4" hidden="1">
      <c r="A6905" t="s">
        <v>2</v>
      </c>
      <c r="B6905" t="s">
        <v>66</v>
      </c>
      <c r="C6905" s="1">
        <v>45433</v>
      </c>
      <c r="D6905">
        <v>5.350483870967742</v>
      </c>
    </row>
    <row r="6906" spans="1:4" hidden="1">
      <c r="A6906" t="s">
        <v>2</v>
      </c>
      <c r="B6906" t="s">
        <v>66</v>
      </c>
      <c r="C6906" s="1">
        <v>45440</v>
      </c>
      <c r="D6906">
        <v>5.350483870967742</v>
      </c>
    </row>
    <row r="6907" spans="1:4" hidden="1">
      <c r="A6907" t="s">
        <v>2</v>
      </c>
      <c r="B6907" s="1" t="s">
        <v>69</v>
      </c>
      <c r="C6907" s="1">
        <v>45435</v>
      </c>
      <c r="D6907">
        <v>1.4161290322580644E-2</v>
      </c>
    </row>
    <row r="6908" spans="1:4" hidden="1">
      <c r="A6908" t="s">
        <v>2</v>
      </c>
      <c r="B6908" s="1" t="s">
        <v>68</v>
      </c>
      <c r="C6908" s="1">
        <v>45426</v>
      </c>
      <c r="D6908">
        <v>0.23690322580645162</v>
      </c>
    </row>
    <row r="6909" spans="1:4" hidden="1">
      <c r="A6909" t="s">
        <v>2</v>
      </c>
      <c r="B6909" s="1" t="s">
        <v>70</v>
      </c>
      <c r="C6909" s="1">
        <v>45413</v>
      </c>
      <c r="D6909">
        <v>5.9553548387096775</v>
      </c>
    </row>
    <row r="6910" spans="1:4" hidden="1">
      <c r="A6910" t="s">
        <v>2</v>
      </c>
      <c r="B6910" s="1" t="s">
        <v>70</v>
      </c>
      <c r="C6910" s="1">
        <v>45420</v>
      </c>
      <c r="D6910">
        <v>5.9553548387096775</v>
      </c>
    </row>
    <row r="6911" spans="1:4" hidden="1">
      <c r="A6911" t="s">
        <v>2</v>
      </c>
      <c r="B6911" s="1" t="s">
        <v>70</v>
      </c>
      <c r="C6911" s="1">
        <v>45427</v>
      </c>
      <c r="D6911">
        <v>5.9553548387096775</v>
      </c>
    </row>
    <row r="6912" spans="1:4" hidden="1">
      <c r="A6912" t="s">
        <v>2</v>
      </c>
      <c r="B6912" s="1" t="s">
        <v>70</v>
      </c>
      <c r="C6912" s="1">
        <v>45434</v>
      </c>
      <c r="D6912">
        <v>5.9553548387096775</v>
      </c>
    </row>
    <row r="6913" spans="1:4" hidden="1">
      <c r="A6913" t="s">
        <v>2</v>
      </c>
      <c r="B6913" s="1" t="s">
        <v>70</v>
      </c>
      <c r="C6913" s="1">
        <v>45441</v>
      </c>
      <c r="D6913">
        <v>5.9553548387096775</v>
      </c>
    </row>
    <row r="6914" spans="1:4" hidden="1">
      <c r="A6914" t="s">
        <v>2</v>
      </c>
      <c r="B6914" t="s">
        <v>117</v>
      </c>
      <c r="C6914" s="1">
        <v>45433</v>
      </c>
      <c r="D6914">
        <v>0.69664516129032261</v>
      </c>
    </row>
    <row r="6915" spans="1:4" hidden="1">
      <c r="A6915" t="s">
        <v>2</v>
      </c>
      <c r="B6915" t="s">
        <v>72</v>
      </c>
      <c r="C6915" s="1">
        <v>45414</v>
      </c>
      <c r="D6915">
        <v>4.4135483870967738</v>
      </c>
    </row>
    <row r="6916" spans="1:4" hidden="1">
      <c r="A6916" t="s">
        <v>2</v>
      </c>
      <c r="B6916" t="s">
        <v>73</v>
      </c>
      <c r="C6916" s="1">
        <v>45426</v>
      </c>
      <c r="D6916">
        <v>0.30535483870967739</v>
      </c>
    </row>
    <row r="6917" spans="1:4" hidden="1">
      <c r="A6917" t="s">
        <v>2</v>
      </c>
      <c r="B6917" t="s">
        <v>71</v>
      </c>
      <c r="C6917" s="1">
        <v>45435</v>
      </c>
      <c r="D6917">
        <v>0.26354838709677419</v>
      </c>
    </row>
    <row r="6918" spans="1:4" hidden="1">
      <c r="A6918" t="s">
        <v>2</v>
      </c>
      <c r="B6918" s="1" t="s">
        <v>90</v>
      </c>
      <c r="C6918" s="1">
        <v>45435</v>
      </c>
      <c r="D6918">
        <v>0.11861290322580645</v>
      </c>
    </row>
    <row r="6919" spans="1:4" hidden="1">
      <c r="A6919" t="s">
        <v>2</v>
      </c>
      <c r="B6919" t="s">
        <v>96</v>
      </c>
      <c r="C6919" s="1">
        <v>45435</v>
      </c>
      <c r="D6919">
        <v>0.20509677419354838</v>
      </c>
    </row>
    <row r="6920" spans="1:4" hidden="1">
      <c r="A6920" t="s">
        <v>2</v>
      </c>
      <c r="B6920" t="s">
        <v>91</v>
      </c>
      <c r="C6920" s="1">
        <v>45426</v>
      </c>
      <c r="D6920">
        <v>1.6833870967741935</v>
      </c>
    </row>
    <row r="6921" spans="1:4" hidden="1">
      <c r="A6921" t="s">
        <v>2</v>
      </c>
      <c r="B6921" s="1" t="s">
        <v>93</v>
      </c>
      <c r="C6921" s="1">
        <v>45420</v>
      </c>
      <c r="D6921">
        <v>2.4788121212121208</v>
      </c>
    </row>
    <row r="6922" spans="1:4" hidden="1">
      <c r="A6922" t="s">
        <v>2</v>
      </c>
      <c r="B6922" t="s">
        <v>98</v>
      </c>
      <c r="C6922" s="1">
        <v>45414</v>
      </c>
      <c r="D6922">
        <v>1.3823999999999999</v>
      </c>
    </row>
    <row r="6923" spans="1:4" hidden="1">
      <c r="A6923" t="s">
        <v>2</v>
      </c>
      <c r="B6923" s="1" t="s">
        <v>97</v>
      </c>
      <c r="C6923" s="1">
        <v>45427</v>
      </c>
      <c r="D6923">
        <v>1.0038387096774193</v>
      </c>
    </row>
    <row r="6924" spans="1:4" hidden="1">
      <c r="A6924" t="s">
        <v>2</v>
      </c>
      <c r="B6924" s="1" t="s">
        <v>100</v>
      </c>
      <c r="C6924" s="1">
        <v>45440</v>
      </c>
      <c r="D6924">
        <v>10.222870967741935</v>
      </c>
    </row>
    <row r="6925" spans="1:4" hidden="1">
      <c r="A6925" t="s">
        <v>2</v>
      </c>
      <c r="B6925" t="s">
        <v>102</v>
      </c>
      <c r="C6925" s="1">
        <v>45414</v>
      </c>
      <c r="D6925">
        <v>0.55796774193548393</v>
      </c>
    </row>
    <row r="6926" spans="1:4" hidden="1">
      <c r="A6926" t="s">
        <v>2</v>
      </c>
      <c r="B6926" s="1" t="s">
        <v>92</v>
      </c>
      <c r="C6926" s="1">
        <v>45441</v>
      </c>
      <c r="D6926">
        <v>2.7707419354838709</v>
      </c>
    </row>
    <row r="6927" spans="1:4" hidden="1">
      <c r="A6927" t="s">
        <v>2</v>
      </c>
      <c r="B6927" s="1" t="s">
        <v>99</v>
      </c>
      <c r="C6927" s="1">
        <v>45432</v>
      </c>
      <c r="D6927">
        <v>0.17600000000000002</v>
      </c>
    </row>
    <row r="6928" spans="1:4" hidden="1">
      <c r="A6928" t="s">
        <v>2</v>
      </c>
      <c r="B6928" s="1" t="s">
        <v>101</v>
      </c>
      <c r="C6928" s="1">
        <v>45434</v>
      </c>
      <c r="D6928">
        <v>10.580645161290322</v>
      </c>
    </row>
    <row r="6929" spans="1:4" hidden="1">
      <c r="A6929" t="s">
        <v>2</v>
      </c>
      <c r="B6929" t="s">
        <v>108</v>
      </c>
      <c r="C6929" s="1">
        <v>45439</v>
      </c>
      <c r="D6929">
        <v>0.85383870967741937</v>
      </c>
    </row>
    <row r="6930" spans="1:4" hidden="1">
      <c r="A6930" t="s">
        <v>2</v>
      </c>
      <c r="B6930" t="s">
        <v>120</v>
      </c>
      <c r="C6930" s="1">
        <v>45433</v>
      </c>
      <c r="D6930">
        <v>7.1835483870967742</v>
      </c>
    </row>
    <row r="6931" spans="1:4" hidden="1">
      <c r="A6931" t="s">
        <v>2</v>
      </c>
      <c r="B6931" s="1" t="s">
        <v>103</v>
      </c>
      <c r="C6931" s="1">
        <v>45427</v>
      </c>
      <c r="D6931">
        <v>0.18451612903225806</v>
      </c>
    </row>
    <row r="6932" spans="1:4">
      <c r="A6932" t="s">
        <v>2</v>
      </c>
      <c r="B6932" t="s">
        <v>118</v>
      </c>
      <c r="C6932" s="1">
        <v>45426</v>
      </c>
      <c r="D6932">
        <v>1.0750000000000002</v>
      </c>
    </row>
    <row r="6933" spans="1:4" hidden="1">
      <c r="A6933" t="s">
        <v>2</v>
      </c>
      <c r="B6933" t="s">
        <v>105</v>
      </c>
      <c r="C6933" s="1">
        <v>45427</v>
      </c>
      <c r="D6933">
        <v>1.2821935483870968</v>
      </c>
    </row>
    <row r="6934" spans="1:4" hidden="1">
      <c r="A6934" t="s">
        <v>2</v>
      </c>
      <c r="B6934" s="1" t="s">
        <v>106</v>
      </c>
      <c r="C6934" s="1">
        <v>45414</v>
      </c>
      <c r="D6934">
        <v>2.5410239999999997</v>
      </c>
    </row>
    <row r="6935" spans="1:4" hidden="1">
      <c r="A6935" t="s">
        <v>2</v>
      </c>
      <c r="B6935" t="s">
        <v>104</v>
      </c>
      <c r="C6935" s="1">
        <v>45440</v>
      </c>
      <c r="D6935">
        <v>6.2534838709677425</v>
      </c>
    </row>
    <row r="6936" spans="1:4" hidden="1">
      <c r="A6936" t="s">
        <v>2</v>
      </c>
      <c r="B6936" t="s">
        <v>111</v>
      </c>
      <c r="C6936" s="1">
        <v>45426</v>
      </c>
      <c r="D6936">
        <v>9.6984516129032254</v>
      </c>
    </row>
    <row r="6937" spans="1:4" hidden="1">
      <c r="A6937" t="s">
        <v>2</v>
      </c>
      <c r="B6937" s="1" t="s">
        <v>110</v>
      </c>
      <c r="C6937" s="1">
        <v>45435</v>
      </c>
      <c r="D6937">
        <v>4.961290322580645E-2</v>
      </c>
    </row>
    <row r="6938" spans="1:4" hidden="1">
      <c r="A6938" t="s">
        <v>2</v>
      </c>
      <c r="B6938" t="s">
        <v>119</v>
      </c>
      <c r="C6938" s="1">
        <v>45440</v>
      </c>
      <c r="D6938">
        <v>4.4815483870967743</v>
      </c>
    </row>
    <row r="6939" spans="1:4" hidden="1">
      <c r="A6939" t="s">
        <v>2</v>
      </c>
      <c r="B6939" s="1" t="s">
        <v>112</v>
      </c>
      <c r="C6939" s="1">
        <v>45435</v>
      </c>
      <c r="D6939">
        <v>0.7415806451612903</v>
      </c>
    </row>
    <row r="6940" spans="1:4" hidden="1">
      <c r="A6940" t="s">
        <v>2</v>
      </c>
      <c r="B6940" s="1" t="s">
        <v>114</v>
      </c>
      <c r="C6940" s="1">
        <v>45414</v>
      </c>
      <c r="D6940">
        <v>0.64064516129032256</v>
      </c>
    </row>
    <row r="6941" spans="1:4" hidden="1">
      <c r="A6941" t="s">
        <v>2</v>
      </c>
      <c r="B6941" s="1" t="s">
        <v>109</v>
      </c>
      <c r="C6941" s="1">
        <v>45433</v>
      </c>
      <c r="D6941">
        <v>0.63312903225806449</v>
      </c>
    </row>
    <row r="6942" spans="1:4" hidden="1">
      <c r="A6942" t="s">
        <v>2</v>
      </c>
      <c r="B6942" t="s">
        <v>113</v>
      </c>
      <c r="C6942" s="1">
        <v>45426</v>
      </c>
      <c r="D6942">
        <v>0.14593548387096775</v>
      </c>
    </row>
    <row r="6943" spans="1:4" hidden="1">
      <c r="A6943" t="s">
        <v>2</v>
      </c>
      <c r="B6943" s="1" t="s">
        <v>107</v>
      </c>
      <c r="C6943" s="1">
        <v>45418</v>
      </c>
      <c r="D6943">
        <v>0.26035483870967741</v>
      </c>
    </row>
    <row r="6944" spans="1:4" hidden="1">
      <c r="A6944" t="s">
        <v>2</v>
      </c>
      <c r="B6944" t="s">
        <v>94</v>
      </c>
      <c r="C6944" s="1">
        <v>45434</v>
      </c>
      <c r="D6944">
        <v>12.478580645161291</v>
      </c>
    </row>
    <row r="6945" spans="1:4" hidden="1">
      <c r="A6945" t="s">
        <v>2</v>
      </c>
      <c r="B6945" s="1" t="s">
        <v>78</v>
      </c>
      <c r="C6945" s="1">
        <v>45432</v>
      </c>
      <c r="D6945">
        <v>0.18167741935483869</v>
      </c>
    </row>
    <row r="6946" spans="1:4" hidden="1">
      <c r="A6946" t="s">
        <v>2</v>
      </c>
      <c r="B6946" t="s">
        <v>95</v>
      </c>
      <c r="C6946" s="1">
        <v>45414</v>
      </c>
      <c r="D6946">
        <v>0.4676774193548387</v>
      </c>
    </row>
    <row r="6947" spans="1:4" hidden="1">
      <c r="A6947" t="s">
        <v>2</v>
      </c>
      <c r="B6947" s="1" t="s">
        <v>115</v>
      </c>
      <c r="C6947" s="1">
        <v>45441</v>
      </c>
      <c r="D6947">
        <v>2.9669677419354836</v>
      </c>
    </row>
    <row r="6948" spans="1:4" hidden="1">
      <c r="A6948" t="s">
        <v>2</v>
      </c>
      <c r="B6948" t="s">
        <v>116</v>
      </c>
      <c r="C6948" s="1">
        <v>45427</v>
      </c>
      <c r="D6948">
        <v>3.4237096774193549</v>
      </c>
    </row>
    <row r="6949" spans="1:4" hidden="1">
      <c r="A6949" t="s">
        <v>2</v>
      </c>
      <c r="B6949" s="1" t="s">
        <v>67</v>
      </c>
      <c r="C6949" s="1">
        <v>45462</v>
      </c>
      <c r="D6949">
        <v>0.23467741935483871</v>
      </c>
    </row>
    <row r="6950" spans="1:4" hidden="1">
      <c r="A6950" t="s">
        <v>2</v>
      </c>
      <c r="B6950" s="1" t="s">
        <v>74</v>
      </c>
      <c r="C6950" s="1">
        <v>45462</v>
      </c>
      <c r="D6950">
        <v>0.36703225806451611</v>
      </c>
    </row>
    <row r="6951" spans="1:4" hidden="1">
      <c r="A6951" t="s">
        <v>2</v>
      </c>
      <c r="B6951" s="1" t="s">
        <v>89</v>
      </c>
      <c r="C6951" s="1">
        <v>45446</v>
      </c>
      <c r="D6951">
        <v>0.28461290322580646</v>
      </c>
    </row>
    <row r="6952" spans="1:4" hidden="1">
      <c r="A6952" t="s">
        <v>2</v>
      </c>
      <c r="B6952" t="s">
        <v>66</v>
      </c>
      <c r="C6952" s="1">
        <v>45447</v>
      </c>
      <c r="D6952">
        <v>5.2776129032258066</v>
      </c>
    </row>
    <row r="6953" spans="1:4" hidden="1">
      <c r="A6953" t="s">
        <v>2</v>
      </c>
      <c r="B6953" t="s">
        <v>66</v>
      </c>
      <c r="C6953" s="1">
        <v>45454</v>
      </c>
      <c r="D6953">
        <v>5.2776129032258066</v>
      </c>
    </row>
    <row r="6954" spans="1:4" hidden="1">
      <c r="A6954" t="s">
        <v>2</v>
      </c>
      <c r="B6954" t="s">
        <v>66</v>
      </c>
      <c r="C6954" s="1">
        <v>45461</v>
      </c>
      <c r="D6954">
        <v>5.2776129032258066</v>
      </c>
    </row>
    <row r="6955" spans="1:4" hidden="1">
      <c r="A6955" t="s">
        <v>2</v>
      </c>
      <c r="B6955" t="s">
        <v>66</v>
      </c>
      <c r="C6955" s="1">
        <v>45468</v>
      </c>
      <c r="D6955">
        <v>5.2776129032258066</v>
      </c>
    </row>
    <row r="6956" spans="1:4" hidden="1">
      <c r="A6956" t="s">
        <v>2</v>
      </c>
      <c r="B6956" s="1" t="s">
        <v>69</v>
      </c>
      <c r="C6956" s="1">
        <v>45463</v>
      </c>
      <c r="D6956">
        <v>1.8096774193548389E-2</v>
      </c>
    </row>
    <row r="6957" spans="1:4" hidden="1">
      <c r="A6957" t="s">
        <v>2</v>
      </c>
      <c r="B6957" s="1" t="s">
        <v>68</v>
      </c>
      <c r="C6957" s="1">
        <v>45463</v>
      </c>
      <c r="D6957">
        <v>0.25906451612903225</v>
      </c>
    </row>
    <row r="6958" spans="1:4" hidden="1">
      <c r="A6958" t="s">
        <v>2</v>
      </c>
      <c r="B6958" s="1" t="s">
        <v>70</v>
      </c>
      <c r="C6958" s="1">
        <v>45448</v>
      </c>
      <c r="D6958">
        <v>5.6971290322580641</v>
      </c>
    </row>
    <row r="6959" spans="1:4" hidden="1">
      <c r="A6959" t="s">
        <v>2</v>
      </c>
      <c r="B6959" s="1" t="s">
        <v>70</v>
      </c>
      <c r="C6959" s="1">
        <v>45455</v>
      </c>
      <c r="D6959">
        <v>5.6971290322580641</v>
      </c>
    </row>
    <row r="6960" spans="1:4" hidden="1">
      <c r="A6960" t="s">
        <v>2</v>
      </c>
      <c r="B6960" s="1" t="s">
        <v>70</v>
      </c>
      <c r="C6960" s="1">
        <v>45462</v>
      </c>
      <c r="D6960">
        <v>5.6971290322580641</v>
      </c>
    </row>
    <row r="6961" spans="1:4" hidden="1">
      <c r="A6961" t="s">
        <v>2</v>
      </c>
      <c r="B6961" s="1" t="s">
        <v>70</v>
      </c>
      <c r="C6961" s="1">
        <v>45469</v>
      </c>
      <c r="D6961">
        <v>5.6971290322580641</v>
      </c>
    </row>
    <row r="6962" spans="1:4" hidden="1">
      <c r="A6962" t="s">
        <v>2</v>
      </c>
      <c r="B6962" t="s">
        <v>117</v>
      </c>
      <c r="C6962" s="1">
        <v>45461</v>
      </c>
      <c r="D6962">
        <v>0.68387096774193545</v>
      </c>
    </row>
    <row r="6963" spans="1:4" hidden="1">
      <c r="A6963" t="s">
        <v>2</v>
      </c>
      <c r="B6963" t="s">
        <v>72</v>
      </c>
      <c r="C6963" s="1">
        <v>45462</v>
      </c>
      <c r="D6963">
        <v>4.3704714640198521</v>
      </c>
    </row>
    <row r="6964" spans="1:4" hidden="1">
      <c r="A6964" t="s">
        <v>2</v>
      </c>
      <c r="B6964" t="s">
        <v>73</v>
      </c>
      <c r="C6964" s="1">
        <v>45462</v>
      </c>
      <c r="D6964">
        <v>0.30535483870967739</v>
      </c>
    </row>
    <row r="6965" spans="1:4" hidden="1">
      <c r="A6965" t="s">
        <v>2</v>
      </c>
      <c r="B6965" t="s">
        <v>71</v>
      </c>
      <c r="C6965" s="1">
        <v>45467</v>
      </c>
      <c r="D6965">
        <v>0.29041935483870968</v>
      </c>
    </row>
    <row r="6966" spans="1:4" hidden="1">
      <c r="A6966" t="s">
        <v>2</v>
      </c>
      <c r="B6966" s="1" t="s">
        <v>90</v>
      </c>
      <c r="C6966" s="1">
        <v>45467</v>
      </c>
      <c r="D6966">
        <v>0.17838709677419357</v>
      </c>
    </row>
    <row r="6967" spans="1:4" hidden="1">
      <c r="A6967" t="s">
        <v>2</v>
      </c>
      <c r="B6967" t="s">
        <v>96</v>
      </c>
      <c r="C6967" s="1">
        <v>45467</v>
      </c>
      <c r="D6967">
        <v>0.24906451612903227</v>
      </c>
    </row>
    <row r="6968" spans="1:4" hidden="1">
      <c r="A6968" t="s">
        <v>2</v>
      </c>
      <c r="B6968" t="s">
        <v>91</v>
      </c>
      <c r="C6968" s="1">
        <v>45462</v>
      </c>
      <c r="D6968">
        <v>1.8453548387096774</v>
      </c>
    </row>
    <row r="6969" spans="1:4" hidden="1">
      <c r="A6969" t="s">
        <v>2</v>
      </c>
      <c r="B6969" s="1" t="s">
        <v>93</v>
      </c>
      <c r="C6969" s="1">
        <v>45448</v>
      </c>
      <c r="D6969">
        <v>2.8449354838709677</v>
      </c>
    </row>
    <row r="6970" spans="1:4" hidden="1">
      <c r="A6970" t="s">
        <v>2</v>
      </c>
      <c r="B6970" t="s">
        <v>98</v>
      </c>
      <c r="C6970" s="1">
        <v>45457</v>
      </c>
      <c r="D6970">
        <v>1.5050322580645161</v>
      </c>
    </row>
    <row r="6971" spans="1:4" hidden="1">
      <c r="A6971" t="s">
        <v>2</v>
      </c>
      <c r="B6971" s="1" t="s">
        <v>97</v>
      </c>
      <c r="C6971" s="1">
        <v>45455</v>
      </c>
      <c r="D6971">
        <v>1.2463225806451614</v>
      </c>
    </row>
    <row r="6972" spans="1:4" hidden="1">
      <c r="A6972" t="s">
        <v>2</v>
      </c>
      <c r="B6972" s="1" t="s">
        <v>100</v>
      </c>
      <c r="C6972" s="1">
        <v>45468</v>
      </c>
      <c r="D6972">
        <v>10.006193548387097</v>
      </c>
    </row>
    <row r="6973" spans="1:4" hidden="1">
      <c r="A6973" t="s">
        <v>2</v>
      </c>
      <c r="B6973" t="s">
        <v>102</v>
      </c>
      <c r="C6973" s="1">
        <v>45462</v>
      </c>
      <c r="D6973">
        <v>0.56906451612903219</v>
      </c>
    </row>
    <row r="6974" spans="1:4" hidden="1">
      <c r="A6974" t="s">
        <v>2</v>
      </c>
      <c r="B6974" s="1" t="s">
        <v>92</v>
      </c>
      <c r="C6974" s="1">
        <v>45469</v>
      </c>
      <c r="D6974">
        <v>3.1552258064516128</v>
      </c>
    </row>
    <row r="6975" spans="1:4" hidden="1">
      <c r="A6975" t="s">
        <v>2</v>
      </c>
      <c r="B6975" s="1" t="s">
        <v>99</v>
      </c>
      <c r="C6975" s="1">
        <v>45456</v>
      </c>
      <c r="D6975">
        <v>0.17606451612903226</v>
      </c>
    </row>
    <row r="6976" spans="1:4" hidden="1">
      <c r="A6976" t="s">
        <v>2</v>
      </c>
      <c r="B6976" s="1" t="s">
        <v>101</v>
      </c>
      <c r="C6976" s="1">
        <v>45448</v>
      </c>
      <c r="D6976">
        <v>10.945483870967742</v>
      </c>
    </row>
    <row r="6977" spans="1:4" hidden="1">
      <c r="A6977" t="s">
        <v>2</v>
      </c>
      <c r="B6977" t="s">
        <v>108</v>
      </c>
      <c r="C6977" s="1">
        <v>45457</v>
      </c>
      <c r="D6977">
        <v>0.85377419354838702</v>
      </c>
    </row>
    <row r="6978" spans="1:4" hidden="1">
      <c r="A6978" t="s">
        <v>2</v>
      </c>
      <c r="B6978" t="s">
        <v>120</v>
      </c>
      <c r="C6978" s="1">
        <v>45468</v>
      </c>
      <c r="D6978">
        <v>6.1791290322580643</v>
      </c>
    </row>
    <row r="6979" spans="1:4" hidden="1">
      <c r="A6979" t="s">
        <v>2</v>
      </c>
      <c r="B6979" s="1" t="s">
        <v>103</v>
      </c>
      <c r="C6979" s="1">
        <v>45456</v>
      </c>
      <c r="D6979">
        <v>0.11096774193548387</v>
      </c>
    </row>
    <row r="6980" spans="1:4">
      <c r="A6980" t="s">
        <v>2</v>
      </c>
      <c r="B6980" t="s">
        <v>118</v>
      </c>
      <c r="C6980" s="1">
        <v>45448</v>
      </c>
      <c r="D6980">
        <v>1.0543548387096775</v>
      </c>
    </row>
    <row r="6981" spans="1:4" hidden="1">
      <c r="A6981" t="s">
        <v>2</v>
      </c>
      <c r="B6981" t="s">
        <v>105</v>
      </c>
      <c r="C6981" s="1">
        <v>45455</v>
      </c>
      <c r="D6981">
        <v>1.6021935483870968</v>
      </c>
    </row>
    <row r="6982" spans="1:4" hidden="1">
      <c r="A6982" t="s">
        <v>2</v>
      </c>
      <c r="B6982" s="1" t="s">
        <v>106</v>
      </c>
      <c r="C6982" s="1">
        <v>45462</v>
      </c>
      <c r="D6982">
        <v>2.5067148387096778</v>
      </c>
    </row>
    <row r="6983" spans="1:4" hidden="1">
      <c r="A6983" t="s">
        <v>2</v>
      </c>
      <c r="B6983" t="s">
        <v>104</v>
      </c>
      <c r="C6983" s="1">
        <v>45468</v>
      </c>
      <c r="D6983">
        <v>6.266258064516129</v>
      </c>
    </row>
    <row r="6984" spans="1:4" hidden="1">
      <c r="A6984" t="s">
        <v>2</v>
      </c>
      <c r="B6984" t="s">
        <v>111</v>
      </c>
      <c r="C6984" s="1">
        <v>45468</v>
      </c>
      <c r="D6984">
        <v>8.6128064516129044</v>
      </c>
    </row>
    <row r="6985" spans="1:4" hidden="1">
      <c r="A6985" t="s">
        <v>2</v>
      </c>
      <c r="B6985" s="1" t="s">
        <v>110</v>
      </c>
      <c r="C6985" s="1">
        <v>45463</v>
      </c>
      <c r="D6985">
        <v>5.4096774193548386E-2</v>
      </c>
    </row>
    <row r="6986" spans="1:4" hidden="1">
      <c r="A6986" t="s">
        <v>2</v>
      </c>
      <c r="B6986" t="s">
        <v>119</v>
      </c>
      <c r="C6986" s="1">
        <v>45468</v>
      </c>
      <c r="D6986">
        <v>3.5878064516129031</v>
      </c>
    </row>
    <row r="6987" spans="1:4" hidden="1">
      <c r="A6987" t="s">
        <v>2</v>
      </c>
      <c r="B6987" s="1" t="s">
        <v>112</v>
      </c>
      <c r="C6987" s="1">
        <v>45463</v>
      </c>
      <c r="D6987">
        <v>0.83322580645161282</v>
      </c>
    </row>
    <row r="6988" spans="1:4" hidden="1">
      <c r="A6988" t="s">
        <v>2</v>
      </c>
      <c r="B6988" s="1" t="s">
        <v>114</v>
      </c>
      <c r="C6988" s="1">
        <v>45462</v>
      </c>
      <c r="D6988">
        <v>0.58377419354838711</v>
      </c>
    </row>
    <row r="6989" spans="1:4" hidden="1">
      <c r="A6989" t="s">
        <v>2</v>
      </c>
      <c r="B6989" s="1" t="s">
        <v>109</v>
      </c>
      <c r="C6989" s="1">
        <v>45461</v>
      </c>
      <c r="D6989">
        <v>0.78777419354838707</v>
      </c>
    </row>
    <row r="6990" spans="1:4" hidden="1">
      <c r="A6990" t="s">
        <v>2</v>
      </c>
      <c r="B6990" t="s">
        <v>113</v>
      </c>
      <c r="C6990" s="1">
        <v>45461</v>
      </c>
      <c r="D6990">
        <v>0.13725806451612904</v>
      </c>
    </row>
    <row r="6991" spans="1:4" hidden="1">
      <c r="A6991" t="s">
        <v>2</v>
      </c>
      <c r="B6991" s="1" t="s">
        <v>107</v>
      </c>
      <c r="C6991" s="1">
        <v>45456</v>
      </c>
      <c r="D6991">
        <v>0.22325806451612903</v>
      </c>
    </row>
    <row r="6992" spans="1:4" hidden="1">
      <c r="A6992" t="s">
        <v>2</v>
      </c>
      <c r="B6992" t="s">
        <v>94</v>
      </c>
      <c r="C6992" s="1">
        <v>45469</v>
      </c>
      <c r="D6992">
        <v>14.679710789766407</v>
      </c>
    </row>
    <row r="6993" spans="1:4" hidden="1">
      <c r="A6993" t="s">
        <v>2</v>
      </c>
      <c r="B6993" s="1" t="s">
        <v>78</v>
      </c>
      <c r="C6993" s="1">
        <v>45456</v>
      </c>
      <c r="D6993">
        <v>0.14387096774193547</v>
      </c>
    </row>
    <row r="6994" spans="1:4" hidden="1">
      <c r="A6994" t="s">
        <v>2</v>
      </c>
      <c r="B6994" t="s">
        <v>95</v>
      </c>
      <c r="C6994" s="1">
        <v>45457</v>
      </c>
      <c r="D6994">
        <v>0.44999999999999996</v>
      </c>
    </row>
    <row r="6995" spans="1:4" hidden="1">
      <c r="A6995" t="s">
        <v>2</v>
      </c>
      <c r="B6995" s="1" t="s">
        <v>115</v>
      </c>
      <c r="C6995" s="1">
        <v>45462</v>
      </c>
      <c r="D6995">
        <v>2.8259784946236564</v>
      </c>
    </row>
    <row r="6996" spans="1:4" hidden="1">
      <c r="A6996" t="s">
        <v>2</v>
      </c>
      <c r="B6996" t="s">
        <v>116</v>
      </c>
      <c r="C6996" s="1">
        <v>45462</v>
      </c>
      <c r="D6996">
        <v>2.4039354838709679</v>
      </c>
    </row>
    <row r="6997" spans="1:4" hidden="1">
      <c r="A6997" t="s">
        <v>0</v>
      </c>
      <c r="B6997" t="s">
        <v>106</v>
      </c>
      <c r="C6997" s="1">
        <v>45307</v>
      </c>
      <c r="D6997">
        <v>3.8</v>
      </c>
    </row>
    <row r="6998" spans="1:4" hidden="1">
      <c r="A6998" t="s">
        <v>0</v>
      </c>
      <c r="B6998" t="s">
        <v>106</v>
      </c>
      <c r="C6998" s="1">
        <v>45342</v>
      </c>
      <c r="D6998">
        <v>3.6</v>
      </c>
    </row>
    <row r="6999" spans="1:4" hidden="1">
      <c r="A6999" t="s">
        <v>0</v>
      </c>
      <c r="B6999" t="s">
        <v>106</v>
      </c>
      <c r="C6999" s="1">
        <v>45370</v>
      </c>
      <c r="D6999">
        <v>3.6</v>
      </c>
    </row>
    <row r="7000" spans="1:4" hidden="1">
      <c r="A7000" t="s">
        <v>0</v>
      </c>
      <c r="B7000" t="s">
        <v>106</v>
      </c>
      <c r="C7000" s="1">
        <v>45398</v>
      </c>
      <c r="D7000">
        <v>3.8</v>
      </c>
    </row>
    <row r="7001" spans="1:4" hidden="1">
      <c r="A7001" t="s">
        <v>0</v>
      </c>
      <c r="B7001" t="s">
        <v>106</v>
      </c>
      <c r="C7001" s="1">
        <v>45433</v>
      </c>
      <c r="D7001">
        <v>5.3</v>
      </c>
    </row>
    <row r="7002" spans="1:4" hidden="1">
      <c r="A7002" t="s">
        <v>0</v>
      </c>
      <c r="B7002" t="s">
        <v>106</v>
      </c>
      <c r="C7002" s="1">
        <v>45461</v>
      </c>
      <c r="D7002">
        <v>4.4000000000000004</v>
      </c>
    </row>
    <row r="7003" spans="1:4" hidden="1">
      <c r="A7003" t="s">
        <v>1</v>
      </c>
      <c r="B7003" t="s">
        <v>106</v>
      </c>
      <c r="C7003" s="1">
        <v>45307</v>
      </c>
      <c r="D7003">
        <v>3.5</v>
      </c>
    </row>
    <row r="7004" spans="1:4" hidden="1">
      <c r="A7004" t="s">
        <v>1</v>
      </c>
      <c r="B7004" t="s">
        <v>106</v>
      </c>
      <c r="C7004" s="1">
        <v>45342</v>
      </c>
      <c r="D7004">
        <v>3</v>
      </c>
    </row>
    <row r="7005" spans="1:4" hidden="1">
      <c r="A7005" t="s">
        <v>1</v>
      </c>
      <c r="B7005" t="s">
        <v>106</v>
      </c>
      <c r="C7005" s="1">
        <v>45370</v>
      </c>
      <c r="D7005">
        <v>4.9000000000000004</v>
      </c>
    </row>
    <row r="7006" spans="1:4" hidden="1">
      <c r="A7006" t="s">
        <v>1</v>
      </c>
      <c r="B7006" t="s">
        <v>106</v>
      </c>
      <c r="C7006" s="1">
        <v>45398</v>
      </c>
      <c r="D7006">
        <v>2</v>
      </c>
    </row>
    <row r="7007" spans="1:4" hidden="1">
      <c r="A7007" t="s">
        <v>1</v>
      </c>
      <c r="B7007" t="s">
        <v>106</v>
      </c>
      <c r="C7007" s="1">
        <v>45433</v>
      </c>
      <c r="D7007">
        <v>3.9</v>
      </c>
    </row>
    <row r="7008" spans="1:4" hidden="1">
      <c r="A7008" t="s">
        <v>1</v>
      </c>
      <c r="B7008" t="s">
        <v>106</v>
      </c>
      <c r="C7008" s="1">
        <v>45461</v>
      </c>
      <c r="D7008">
        <v>1.1000000000000001</v>
      </c>
    </row>
  </sheetData>
  <autoFilter ref="A1:D7008" xr:uid="{9CDC03DC-0A85-4C3E-B0F7-8FA9F5C9FEAF}">
    <filterColumn colId="1">
      <filters>
        <filter val="risdon-east"/>
        <filter val="risdon-vale"/>
      </filters>
    </filterColumn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25E7AE-C85D-4442-83F0-38B27707DDC4}">
  <sheetPr filterMode="1"/>
  <dimension ref="A1:D6573"/>
  <sheetViews>
    <sheetView workbookViewId="0">
      <pane ySplit="1" topLeftCell="A709" activePane="bottomLeft" state="frozen"/>
      <selection pane="bottomLeft" activeCell="B713" sqref="B709:B713"/>
    </sheetView>
  </sheetViews>
  <sheetFormatPr defaultRowHeight="14.4"/>
  <cols>
    <col min="1" max="1" width="13.6640625" customWidth="1"/>
    <col min="2" max="2" width="15.109375" customWidth="1"/>
    <col min="3" max="3" width="12.6640625" bestFit="1" customWidth="1"/>
  </cols>
  <sheetData>
    <row r="1" spans="1:4">
      <c r="A1" t="s">
        <v>23</v>
      </c>
      <c r="B1" t="s">
        <v>24</v>
      </c>
      <c r="C1" t="s">
        <v>20</v>
      </c>
      <c r="D1" t="s">
        <v>25</v>
      </c>
    </row>
    <row r="2" spans="1:4" hidden="1">
      <c r="A2" t="s">
        <v>2</v>
      </c>
      <c r="B2" t="s">
        <v>159</v>
      </c>
      <c r="C2" s="1">
        <v>45292</v>
      </c>
      <c r="D2" s="39">
        <v>2.7989000000000002</v>
      </c>
    </row>
    <row r="3" spans="1:4" hidden="1">
      <c r="A3" t="s">
        <v>2</v>
      </c>
      <c r="B3" t="s">
        <v>159</v>
      </c>
      <c r="C3" s="1">
        <v>45293</v>
      </c>
      <c r="D3" s="39">
        <v>4.1076000000000006</v>
      </c>
    </row>
    <row r="4" spans="1:4" hidden="1">
      <c r="A4" t="s">
        <v>2</v>
      </c>
      <c r="B4" t="s">
        <v>159</v>
      </c>
      <c r="C4" s="1">
        <v>45294</v>
      </c>
      <c r="D4" s="39">
        <v>2.4583000000000004</v>
      </c>
    </row>
    <row r="5" spans="1:4" hidden="1">
      <c r="A5" t="s">
        <v>2</v>
      </c>
      <c r="B5" t="s">
        <v>159</v>
      </c>
      <c r="C5" s="1">
        <v>45295</v>
      </c>
      <c r="D5" s="39">
        <v>2.4977</v>
      </c>
    </row>
    <row r="6" spans="1:4" hidden="1">
      <c r="A6" t="s">
        <v>2</v>
      </c>
      <c r="B6" t="s">
        <v>159</v>
      </c>
      <c r="C6" s="1">
        <v>45296</v>
      </c>
      <c r="D6" s="39">
        <v>2.4977</v>
      </c>
    </row>
    <row r="7" spans="1:4" hidden="1">
      <c r="A7" t="s">
        <v>2</v>
      </c>
      <c r="B7" t="s">
        <v>159</v>
      </c>
      <c r="C7" s="1">
        <v>45297</v>
      </c>
      <c r="D7" s="39">
        <v>2.4977</v>
      </c>
    </row>
    <row r="8" spans="1:4" hidden="1">
      <c r="A8" t="s">
        <v>2</v>
      </c>
      <c r="B8" t="s">
        <v>159</v>
      </c>
      <c r="C8" s="1">
        <v>45298</v>
      </c>
      <c r="D8" s="39">
        <v>2.4977</v>
      </c>
    </row>
    <row r="9" spans="1:4" hidden="1">
      <c r="A9" t="s">
        <v>2</v>
      </c>
      <c r="B9" t="s">
        <v>159</v>
      </c>
      <c r="C9" s="1">
        <v>45299</v>
      </c>
      <c r="D9" s="39">
        <v>2.4977</v>
      </c>
    </row>
    <row r="10" spans="1:4" hidden="1">
      <c r="A10" t="s">
        <v>2</v>
      </c>
      <c r="B10" t="s">
        <v>159</v>
      </c>
      <c r="C10" s="1">
        <v>45300</v>
      </c>
      <c r="D10" s="39">
        <v>1.9732000000000001</v>
      </c>
    </row>
    <row r="11" spans="1:4" hidden="1">
      <c r="A11" t="s">
        <v>2</v>
      </c>
      <c r="B11" t="s">
        <v>159</v>
      </c>
      <c r="C11" s="1">
        <v>45301</v>
      </c>
      <c r="D11" s="39">
        <v>0.62020000000000008</v>
      </c>
    </row>
    <row r="12" spans="1:4" hidden="1">
      <c r="A12" t="s">
        <v>2</v>
      </c>
      <c r="B12" t="s">
        <v>159</v>
      </c>
      <c r="C12" s="1">
        <v>45302</v>
      </c>
      <c r="D12" s="39">
        <v>0.6137999999999999</v>
      </c>
    </row>
    <row r="13" spans="1:4" hidden="1">
      <c r="A13" t="s">
        <v>2</v>
      </c>
      <c r="B13" t="s">
        <v>159</v>
      </c>
      <c r="C13" s="1">
        <v>45303</v>
      </c>
      <c r="D13" s="39">
        <v>1.9197</v>
      </c>
    </row>
    <row r="14" spans="1:4" hidden="1">
      <c r="A14" t="s">
        <v>2</v>
      </c>
      <c r="B14" t="s">
        <v>159</v>
      </c>
      <c r="C14" s="1">
        <v>45304</v>
      </c>
      <c r="D14" s="39">
        <v>2.1628000000000003</v>
      </c>
    </row>
    <row r="15" spans="1:4" hidden="1">
      <c r="A15" t="s">
        <v>2</v>
      </c>
      <c r="B15" t="s">
        <v>159</v>
      </c>
      <c r="C15" s="1">
        <v>45305</v>
      </c>
      <c r="D15" s="39">
        <v>1.5987</v>
      </c>
    </row>
    <row r="16" spans="1:4" hidden="1">
      <c r="A16" t="s">
        <v>2</v>
      </c>
      <c r="B16" t="s">
        <v>159</v>
      </c>
      <c r="C16" s="1">
        <v>45306</v>
      </c>
      <c r="D16" s="39">
        <v>1.8735999999999999</v>
      </c>
    </row>
    <row r="17" spans="1:4" hidden="1">
      <c r="A17" t="s">
        <v>2</v>
      </c>
      <c r="B17" t="s">
        <v>159</v>
      </c>
      <c r="C17" s="1">
        <v>45307</v>
      </c>
      <c r="D17" s="39">
        <v>2.6179000000000001</v>
      </c>
    </row>
    <row r="18" spans="1:4" hidden="1">
      <c r="A18" t="s">
        <v>2</v>
      </c>
      <c r="B18" t="s">
        <v>159</v>
      </c>
      <c r="C18" s="1">
        <v>45308</v>
      </c>
      <c r="D18" s="39">
        <v>2.5089999999999999</v>
      </c>
    </row>
    <row r="19" spans="1:4" hidden="1">
      <c r="A19" t="s">
        <v>2</v>
      </c>
      <c r="B19" t="s">
        <v>159</v>
      </c>
      <c r="C19" s="1">
        <v>45309</v>
      </c>
      <c r="D19" s="39">
        <v>2.5470999999999999</v>
      </c>
    </row>
    <row r="20" spans="1:4" hidden="1">
      <c r="A20" t="s">
        <v>2</v>
      </c>
      <c r="B20" t="s">
        <v>159</v>
      </c>
      <c r="C20" s="1">
        <v>45310</v>
      </c>
      <c r="D20" s="39">
        <v>2.5298000000000003</v>
      </c>
    </row>
    <row r="21" spans="1:4" hidden="1">
      <c r="A21" t="s">
        <v>2</v>
      </c>
      <c r="B21" t="s">
        <v>159</v>
      </c>
      <c r="C21" s="1">
        <v>45311</v>
      </c>
      <c r="D21" s="39">
        <v>2.2176</v>
      </c>
    </row>
    <row r="22" spans="1:4" hidden="1">
      <c r="A22" t="s">
        <v>2</v>
      </c>
      <c r="B22" t="s">
        <v>159</v>
      </c>
      <c r="C22" s="1">
        <v>45312</v>
      </c>
      <c r="D22" s="39">
        <v>0.13150000000000001</v>
      </c>
    </row>
    <row r="23" spans="1:4" hidden="1">
      <c r="A23" t="s">
        <v>2</v>
      </c>
      <c r="B23" t="s">
        <v>159</v>
      </c>
      <c r="C23" s="1">
        <v>45313</v>
      </c>
      <c r="D23" s="39">
        <v>2.3371</v>
      </c>
    </row>
    <row r="24" spans="1:4" hidden="1">
      <c r="A24" t="s">
        <v>2</v>
      </c>
      <c r="B24" t="s">
        <v>159</v>
      </c>
      <c r="C24" s="1">
        <v>45314</v>
      </c>
      <c r="D24" s="39">
        <v>1.7452999999999999</v>
      </c>
    </row>
    <row r="25" spans="1:4" hidden="1">
      <c r="A25" t="s">
        <v>2</v>
      </c>
      <c r="B25" t="s">
        <v>159</v>
      </c>
      <c r="C25" s="1">
        <v>45315</v>
      </c>
      <c r="D25" s="39">
        <v>1.7997000000000001</v>
      </c>
    </row>
    <row r="26" spans="1:4" hidden="1">
      <c r="A26" t="s">
        <v>2</v>
      </c>
      <c r="B26" t="s">
        <v>159</v>
      </c>
      <c r="C26" s="1">
        <v>45316</v>
      </c>
      <c r="D26" s="39">
        <v>1.5183</v>
      </c>
    </row>
    <row r="27" spans="1:4" hidden="1">
      <c r="A27" t="s">
        <v>2</v>
      </c>
      <c r="B27" t="s">
        <v>159</v>
      </c>
      <c r="C27" s="1">
        <v>45317</v>
      </c>
      <c r="D27" s="39">
        <v>0.1656</v>
      </c>
    </row>
    <row r="28" spans="1:4" hidden="1">
      <c r="A28" t="s">
        <v>2</v>
      </c>
      <c r="B28" t="s">
        <v>159</v>
      </c>
      <c r="C28" s="1">
        <v>45318</v>
      </c>
      <c r="D28" s="39">
        <v>2.4384999999999999</v>
      </c>
    </row>
    <row r="29" spans="1:4" hidden="1">
      <c r="A29" t="s">
        <v>2</v>
      </c>
      <c r="B29" t="s">
        <v>159</v>
      </c>
      <c r="C29" s="1">
        <v>45319</v>
      </c>
      <c r="D29" s="39">
        <v>0.40749999999999997</v>
      </c>
    </row>
    <row r="30" spans="1:4" hidden="1">
      <c r="A30" t="s">
        <v>2</v>
      </c>
      <c r="B30" t="s">
        <v>159</v>
      </c>
      <c r="C30" s="1">
        <v>45320</v>
      </c>
      <c r="D30" s="39">
        <v>2.4971999999999999</v>
      </c>
    </row>
    <row r="31" spans="1:4" hidden="1">
      <c r="A31" t="s">
        <v>2</v>
      </c>
      <c r="B31" t="s">
        <v>159</v>
      </c>
      <c r="C31" s="1">
        <v>45321</v>
      </c>
      <c r="D31" s="39">
        <v>2.4500000000000002</v>
      </c>
    </row>
    <row r="32" spans="1:4" hidden="1">
      <c r="A32" t="s">
        <v>2</v>
      </c>
      <c r="B32" t="s">
        <v>159</v>
      </c>
      <c r="C32" s="1">
        <v>45322</v>
      </c>
      <c r="D32" s="39">
        <v>0.11609999999999999</v>
      </c>
    </row>
    <row r="33" spans="1:4" hidden="1">
      <c r="A33" t="s">
        <v>2</v>
      </c>
      <c r="B33" t="s">
        <v>159</v>
      </c>
      <c r="C33" s="1">
        <v>45323</v>
      </c>
      <c r="D33" s="39">
        <v>2.4620000000000002</v>
      </c>
    </row>
    <row r="34" spans="1:4" hidden="1">
      <c r="A34" t="s">
        <v>2</v>
      </c>
      <c r="B34" t="s">
        <v>159</v>
      </c>
      <c r="C34" s="1">
        <v>45324</v>
      </c>
      <c r="D34" s="39">
        <v>2.4018999999999999</v>
      </c>
    </row>
    <row r="35" spans="1:4" hidden="1">
      <c r="A35" t="s">
        <v>2</v>
      </c>
      <c r="B35" t="s">
        <v>159</v>
      </c>
      <c r="C35" s="1">
        <v>45325</v>
      </c>
      <c r="D35" s="39">
        <v>0.12490000000000001</v>
      </c>
    </row>
    <row r="36" spans="1:4" hidden="1">
      <c r="A36" t="s">
        <v>2</v>
      </c>
      <c r="B36" t="s">
        <v>159</v>
      </c>
      <c r="C36" s="1">
        <v>45326</v>
      </c>
      <c r="D36" s="39">
        <v>2.0973999999999999</v>
      </c>
    </row>
    <row r="37" spans="1:4" hidden="1">
      <c r="A37" t="s">
        <v>2</v>
      </c>
      <c r="B37" t="s">
        <v>159</v>
      </c>
      <c r="C37" s="1">
        <v>45327</v>
      </c>
      <c r="D37" s="39">
        <v>1.921</v>
      </c>
    </row>
    <row r="38" spans="1:4" hidden="1">
      <c r="A38" t="s">
        <v>2</v>
      </c>
      <c r="B38" t="s">
        <v>159</v>
      </c>
      <c r="C38" s="1">
        <v>45328</v>
      </c>
      <c r="D38" s="39">
        <v>0.12809999999999999</v>
      </c>
    </row>
    <row r="39" spans="1:4" hidden="1">
      <c r="A39" t="s">
        <v>2</v>
      </c>
      <c r="B39" t="s">
        <v>159</v>
      </c>
      <c r="C39" s="1">
        <v>45329</v>
      </c>
      <c r="D39" s="39">
        <v>2.0831</v>
      </c>
    </row>
    <row r="40" spans="1:4" hidden="1">
      <c r="A40" t="s">
        <v>2</v>
      </c>
      <c r="B40" t="s">
        <v>159</v>
      </c>
      <c r="C40" s="1">
        <v>45330</v>
      </c>
      <c r="D40" s="39">
        <v>0.25509999999999999</v>
      </c>
    </row>
    <row r="41" spans="1:4" hidden="1">
      <c r="A41" t="s">
        <v>2</v>
      </c>
      <c r="B41" t="s">
        <v>159</v>
      </c>
      <c r="C41" s="1">
        <v>45331</v>
      </c>
      <c r="D41" s="39">
        <v>0.7581</v>
      </c>
    </row>
    <row r="42" spans="1:4" hidden="1">
      <c r="A42" t="s">
        <v>2</v>
      </c>
      <c r="B42" t="s">
        <v>159</v>
      </c>
      <c r="C42" s="1">
        <v>45332</v>
      </c>
      <c r="D42" s="39">
        <v>1.7912999999999999</v>
      </c>
    </row>
    <row r="43" spans="1:4" hidden="1">
      <c r="A43" t="s">
        <v>2</v>
      </c>
      <c r="B43" t="s">
        <v>159</v>
      </c>
      <c r="C43" s="37">
        <v>45333</v>
      </c>
      <c r="D43" s="39">
        <v>2.3675000000000002</v>
      </c>
    </row>
    <row r="44" spans="1:4" hidden="1">
      <c r="A44" t="s">
        <v>2</v>
      </c>
      <c r="B44" t="s">
        <v>159</v>
      </c>
      <c r="C44" s="37">
        <v>45334</v>
      </c>
      <c r="D44" s="39">
        <v>2.1960000000000002</v>
      </c>
    </row>
    <row r="45" spans="1:4" hidden="1">
      <c r="A45" t="s">
        <v>2</v>
      </c>
      <c r="B45" t="s">
        <v>159</v>
      </c>
      <c r="C45" s="1">
        <v>45335</v>
      </c>
      <c r="D45" s="39">
        <v>1.9244000000000001</v>
      </c>
    </row>
    <row r="46" spans="1:4" hidden="1">
      <c r="A46" t="s">
        <v>2</v>
      </c>
      <c r="B46" t="s">
        <v>159</v>
      </c>
      <c r="C46" s="1">
        <v>45336</v>
      </c>
      <c r="D46" s="39">
        <v>2.4334000000000002</v>
      </c>
    </row>
    <row r="47" spans="1:4" hidden="1">
      <c r="A47" t="s">
        <v>2</v>
      </c>
      <c r="B47" t="s">
        <v>159</v>
      </c>
      <c r="C47" s="1">
        <v>45337</v>
      </c>
      <c r="D47" s="39">
        <v>0.1118</v>
      </c>
    </row>
    <row r="48" spans="1:4" hidden="1">
      <c r="A48" t="s">
        <v>2</v>
      </c>
      <c r="B48" t="s">
        <v>159</v>
      </c>
      <c r="C48" s="1">
        <v>45338</v>
      </c>
      <c r="D48" s="39">
        <v>2.3269000000000002</v>
      </c>
    </row>
    <row r="49" spans="1:4" hidden="1">
      <c r="A49" t="s">
        <v>2</v>
      </c>
      <c r="B49" t="s">
        <v>159</v>
      </c>
      <c r="C49" s="1">
        <v>45339</v>
      </c>
      <c r="D49" s="39">
        <v>3.1760000000000002</v>
      </c>
    </row>
    <row r="50" spans="1:4" hidden="1">
      <c r="A50" t="s">
        <v>2</v>
      </c>
      <c r="B50" t="s">
        <v>159</v>
      </c>
      <c r="C50" s="1">
        <v>45340</v>
      </c>
      <c r="D50" s="39">
        <v>2.4274</v>
      </c>
    </row>
    <row r="51" spans="1:4" hidden="1">
      <c r="A51" t="s">
        <v>2</v>
      </c>
      <c r="B51" t="s">
        <v>159</v>
      </c>
      <c r="C51" s="1">
        <v>45341</v>
      </c>
      <c r="D51" s="39">
        <v>2.2258</v>
      </c>
    </row>
    <row r="52" spans="1:4" hidden="1">
      <c r="A52" t="s">
        <v>2</v>
      </c>
      <c r="B52" t="s">
        <v>159</v>
      </c>
      <c r="C52" s="1">
        <v>45342</v>
      </c>
      <c r="D52" s="39">
        <v>2.1654</v>
      </c>
    </row>
    <row r="53" spans="1:4" hidden="1">
      <c r="A53" t="s">
        <v>2</v>
      </c>
      <c r="B53" t="s">
        <v>159</v>
      </c>
      <c r="C53" s="1">
        <v>45343</v>
      </c>
      <c r="D53" s="39">
        <v>1.6531</v>
      </c>
    </row>
    <row r="54" spans="1:4" hidden="1">
      <c r="A54" t="s">
        <v>2</v>
      </c>
      <c r="B54" t="s">
        <v>159</v>
      </c>
      <c r="C54" s="1">
        <v>45344</v>
      </c>
      <c r="D54" s="39">
        <v>1.5607</v>
      </c>
    </row>
    <row r="55" spans="1:4" hidden="1">
      <c r="A55" t="s">
        <v>2</v>
      </c>
      <c r="B55" t="s">
        <v>159</v>
      </c>
      <c r="C55" s="1">
        <v>45345</v>
      </c>
      <c r="D55" s="39">
        <v>0.91679999999999995</v>
      </c>
    </row>
    <row r="56" spans="1:4" hidden="1">
      <c r="A56" t="s">
        <v>2</v>
      </c>
      <c r="B56" t="s">
        <v>159</v>
      </c>
      <c r="C56" s="1">
        <v>45346</v>
      </c>
      <c r="D56" s="39">
        <v>0.79700000000000004</v>
      </c>
    </row>
    <row r="57" spans="1:4" hidden="1">
      <c r="A57" t="s">
        <v>2</v>
      </c>
      <c r="B57" t="s">
        <v>159</v>
      </c>
      <c r="C57" s="1">
        <v>45347</v>
      </c>
      <c r="D57" s="39">
        <v>2.1289000000000002</v>
      </c>
    </row>
    <row r="58" spans="1:4" hidden="1">
      <c r="A58" t="s">
        <v>2</v>
      </c>
      <c r="B58" t="s">
        <v>159</v>
      </c>
      <c r="C58" s="1">
        <v>45348</v>
      </c>
      <c r="D58" s="39">
        <v>2.4499</v>
      </c>
    </row>
    <row r="59" spans="1:4" hidden="1">
      <c r="A59" t="s">
        <v>2</v>
      </c>
      <c r="B59" t="s">
        <v>159</v>
      </c>
      <c r="C59" s="1">
        <v>45349</v>
      </c>
      <c r="D59" s="39">
        <v>2.5335999999999999</v>
      </c>
    </row>
    <row r="60" spans="1:4" hidden="1">
      <c r="A60" t="s">
        <v>2</v>
      </c>
      <c r="B60" t="s">
        <v>159</v>
      </c>
      <c r="C60" s="1">
        <v>45350</v>
      </c>
      <c r="D60" s="39">
        <v>2.1444000000000001</v>
      </c>
    </row>
    <row r="61" spans="1:4" hidden="1">
      <c r="A61" t="s">
        <v>2</v>
      </c>
      <c r="B61" t="s">
        <v>159</v>
      </c>
      <c r="C61" s="1">
        <v>45351</v>
      </c>
      <c r="D61" s="39">
        <v>9.3099999999999988E-2</v>
      </c>
    </row>
    <row r="62" spans="1:4" hidden="1">
      <c r="A62" t="s">
        <v>2</v>
      </c>
      <c r="B62" t="s">
        <v>159</v>
      </c>
      <c r="C62" s="1">
        <v>45352</v>
      </c>
      <c r="D62" s="39">
        <v>2.4180000000000001</v>
      </c>
    </row>
    <row r="63" spans="1:4" hidden="1">
      <c r="A63" t="s">
        <v>2</v>
      </c>
      <c r="B63" t="s">
        <v>159</v>
      </c>
      <c r="C63" s="1">
        <v>45353</v>
      </c>
      <c r="D63" s="39">
        <v>0.79820000000000002</v>
      </c>
    </row>
    <row r="64" spans="1:4" hidden="1">
      <c r="A64" t="s">
        <v>2</v>
      </c>
      <c r="B64" t="s">
        <v>159</v>
      </c>
      <c r="C64" s="1">
        <v>45354</v>
      </c>
      <c r="D64" s="39">
        <v>2.3196999999999997</v>
      </c>
    </row>
    <row r="65" spans="1:4" hidden="1">
      <c r="A65" t="s">
        <v>2</v>
      </c>
      <c r="B65" t="s">
        <v>159</v>
      </c>
      <c r="C65" s="1">
        <v>45355</v>
      </c>
      <c r="D65" s="39">
        <v>2.6978</v>
      </c>
    </row>
    <row r="66" spans="1:4" hidden="1">
      <c r="A66" t="s">
        <v>2</v>
      </c>
      <c r="B66" t="s">
        <v>159</v>
      </c>
      <c r="C66" s="1">
        <v>45356</v>
      </c>
      <c r="D66" s="39">
        <v>2.3370000000000002</v>
      </c>
    </row>
    <row r="67" spans="1:4" hidden="1">
      <c r="A67" t="s">
        <v>2</v>
      </c>
      <c r="B67" t="s">
        <v>159</v>
      </c>
      <c r="C67" s="1">
        <v>45357</v>
      </c>
      <c r="D67" s="39">
        <v>2.2043000000000004</v>
      </c>
    </row>
    <row r="68" spans="1:4" hidden="1">
      <c r="A68" t="s">
        <v>2</v>
      </c>
      <c r="B68" t="s">
        <v>159</v>
      </c>
      <c r="C68" s="1">
        <v>45358</v>
      </c>
      <c r="D68" s="39">
        <v>6.9000000000000006E-2</v>
      </c>
    </row>
    <row r="69" spans="1:4" hidden="1">
      <c r="A69" t="s">
        <v>2</v>
      </c>
      <c r="B69" t="s">
        <v>159</v>
      </c>
      <c r="C69" s="1">
        <v>45359</v>
      </c>
      <c r="D69" s="39">
        <v>1.6153</v>
      </c>
    </row>
    <row r="70" spans="1:4" hidden="1">
      <c r="A70" t="s">
        <v>2</v>
      </c>
      <c r="B70" t="s">
        <v>159</v>
      </c>
      <c r="C70" s="1">
        <v>45360</v>
      </c>
      <c r="D70" s="39">
        <v>1.7592000000000001</v>
      </c>
    </row>
    <row r="71" spans="1:4" hidden="1">
      <c r="A71" t="s">
        <v>2</v>
      </c>
      <c r="B71" t="s">
        <v>159</v>
      </c>
      <c r="C71" s="1">
        <v>45361</v>
      </c>
      <c r="D71" s="39">
        <v>1.4950999999999999</v>
      </c>
    </row>
    <row r="72" spans="1:4" hidden="1">
      <c r="A72" t="s">
        <v>2</v>
      </c>
      <c r="B72" t="s">
        <v>159</v>
      </c>
      <c r="C72" s="1">
        <v>45362</v>
      </c>
      <c r="D72" s="39">
        <v>2.1717</v>
      </c>
    </row>
    <row r="73" spans="1:4" hidden="1">
      <c r="A73" t="s">
        <v>2</v>
      </c>
      <c r="B73" t="s">
        <v>159</v>
      </c>
      <c r="C73" s="1">
        <v>45363</v>
      </c>
      <c r="D73" s="39">
        <v>0.10970000000000001</v>
      </c>
    </row>
    <row r="74" spans="1:4" hidden="1">
      <c r="A74" t="s">
        <v>2</v>
      </c>
      <c r="B74" t="s">
        <v>159</v>
      </c>
      <c r="C74" s="1">
        <v>45364</v>
      </c>
      <c r="D74" s="39">
        <v>2.3624000000000001</v>
      </c>
    </row>
    <row r="75" spans="1:4" hidden="1">
      <c r="A75" t="s">
        <v>2</v>
      </c>
      <c r="B75" t="s">
        <v>159</v>
      </c>
      <c r="C75" s="1">
        <v>45365</v>
      </c>
      <c r="D75" s="39">
        <v>2.3866000000000001</v>
      </c>
    </row>
    <row r="76" spans="1:4" hidden="1">
      <c r="A76" t="s">
        <v>2</v>
      </c>
      <c r="B76" t="s">
        <v>159</v>
      </c>
      <c r="C76" s="1">
        <v>45366</v>
      </c>
      <c r="D76" s="39">
        <v>2.3628</v>
      </c>
    </row>
    <row r="77" spans="1:4" hidden="1">
      <c r="A77" t="s">
        <v>2</v>
      </c>
      <c r="B77" t="s">
        <v>159</v>
      </c>
      <c r="C77" s="1">
        <v>45367</v>
      </c>
      <c r="D77" s="39">
        <v>5.5100000000000003E-2</v>
      </c>
    </row>
    <row r="78" spans="1:4" hidden="1">
      <c r="A78" t="s">
        <v>2</v>
      </c>
      <c r="B78" t="s">
        <v>159</v>
      </c>
      <c r="C78" s="1">
        <v>45368</v>
      </c>
      <c r="D78" s="39">
        <v>2.3813</v>
      </c>
    </row>
    <row r="79" spans="1:4" hidden="1">
      <c r="A79" t="s">
        <v>2</v>
      </c>
      <c r="B79" t="s">
        <v>159</v>
      </c>
      <c r="C79" s="1">
        <v>45369</v>
      </c>
      <c r="D79" s="39">
        <v>2.3883000000000001</v>
      </c>
    </row>
    <row r="80" spans="1:4" hidden="1">
      <c r="A80" t="s">
        <v>2</v>
      </c>
      <c r="B80" t="s">
        <v>159</v>
      </c>
      <c r="C80" s="1">
        <v>45370</v>
      </c>
      <c r="D80" s="39">
        <v>2.145</v>
      </c>
    </row>
    <row r="81" spans="1:4" hidden="1">
      <c r="A81" t="s">
        <v>2</v>
      </c>
      <c r="B81" t="s">
        <v>159</v>
      </c>
      <c r="C81" s="1">
        <v>45371</v>
      </c>
      <c r="D81" s="39">
        <v>2.5938000000000003</v>
      </c>
    </row>
    <row r="82" spans="1:4" hidden="1">
      <c r="A82" t="s">
        <v>2</v>
      </c>
      <c r="B82" t="s">
        <v>159</v>
      </c>
      <c r="C82" s="1">
        <v>45372</v>
      </c>
      <c r="D82" s="39">
        <v>1.8295999999999999</v>
      </c>
    </row>
    <row r="83" spans="1:4" hidden="1">
      <c r="A83" t="s">
        <v>2</v>
      </c>
      <c r="B83" t="s">
        <v>159</v>
      </c>
      <c r="C83" s="1">
        <v>45373</v>
      </c>
      <c r="D83" s="39">
        <v>1.9335</v>
      </c>
    </row>
    <row r="84" spans="1:4" hidden="1">
      <c r="A84" t="s">
        <v>2</v>
      </c>
      <c r="B84" t="s">
        <v>159</v>
      </c>
      <c r="C84" s="1">
        <v>45374</v>
      </c>
      <c r="D84" s="39">
        <v>1.9733000000000001</v>
      </c>
    </row>
    <row r="85" spans="1:4" hidden="1">
      <c r="A85" t="s">
        <v>2</v>
      </c>
      <c r="B85" t="s">
        <v>159</v>
      </c>
      <c r="C85" s="1">
        <v>45375</v>
      </c>
      <c r="D85" s="39">
        <v>1.9379000000000002</v>
      </c>
    </row>
    <row r="86" spans="1:4" hidden="1">
      <c r="A86" t="s">
        <v>2</v>
      </c>
      <c r="B86" t="s">
        <v>159</v>
      </c>
      <c r="C86" s="1">
        <v>45376</v>
      </c>
      <c r="D86" s="39">
        <v>1.9870999999999999</v>
      </c>
    </row>
    <row r="87" spans="1:4" hidden="1">
      <c r="A87" t="s">
        <v>2</v>
      </c>
      <c r="B87" t="s">
        <v>159</v>
      </c>
      <c r="C87" s="1">
        <v>45377</v>
      </c>
      <c r="D87" s="39">
        <v>2.2811999999999997</v>
      </c>
    </row>
    <row r="88" spans="1:4" hidden="1">
      <c r="A88" t="s">
        <v>2</v>
      </c>
      <c r="B88" t="s">
        <v>159</v>
      </c>
      <c r="C88" s="1">
        <v>45378</v>
      </c>
      <c r="D88" s="39">
        <v>2.3829000000000002</v>
      </c>
    </row>
    <row r="89" spans="1:4" hidden="1">
      <c r="A89" t="s">
        <v>2</v>
      </c>
      <c r="B89" t="s">
        <v>159</v>
      </c>
      <c r="C89" s="1">
        <v>45379</v>
      </c>
      <c r="D89" s="39">
        <v>2.3795000000000002</v>
      </c>
    </row>
    <row r="90" spans="1:4" hidden="1">
      <c r="A90" t="s">
        <v>2</v>
      </c>
      <c r="B90" t="s">
        <v>159</v>
      </c>
      <c r="C90" s="1">
        <v>45380</v>
      </c>
      <c r="D90" s="39">
        <v>2.1413000000000002</v>
      </c>
    </row>
    <row r="91" spans="1:4" hidden="1">
      <c r="A91" t="s">
        <v>2</v>
      </c>
      <c r="B91" t="s">
        <v>159</v>
      </c>
      <c r="C91" s="1">
        <v>45381</v>
      </c>
      <c r="D91" s="39">
        <v>3.0096999999999996</v>
      </c>
    </row>
    <row r="92" spans="1:4" hidden="1">
      <c r="A92" t="s">
        <v>2</v>
      </c>
      <c r="B92" t="s">
        <v>159</v>
      </c>
      <c r="C92" s="1">
        <v>45382</v>
      </c>
      <c r="D92" s="39">
        <v>2.3885999999999998</v>
      </c>
    </row>
    <row r="93" spans="1:4" hidden="1">
      <c r="A93" t="s">
        <v>2</v>
      </c>
      <c r="B93" t="s">
        <v>159</v>
      </c>
      <c r="C93" s="1">
        <v>45383</v>
      </c>
      <c r="D93" s="39">
        <v>1.9422999999999999</v>
      </c>
    </row>
    <row r="94" spans="1:4" hidden="1">
      <c r="A94" t="s">
        <v>2</v>
      </c>
      <c r="B94" t="s">
        <v>159</v>
      </c>
      <c r="C94" s="1">
        <v>45384</v>
      </c>
      <c r="D94" s="39">
        <v>3.8516999999999997</v>
      </c>
    </row>
    <row r="95" spans="1:4" hidden="1">
      <c r="A95" t="s">
        <v>2</v>
      </c>
      <c r="B95" t="s">
        <v>159</v>
      </c>
      <c r="C95" s="1">
        <v>45385</v>
      </c>
      <c r="D95" s="39">
        <v>2.3923000000000001</v>
      </c>
    </row>
    <row r="96" spans="1:4" hidden="1">
      <c r="A96" t="s">
        <v>2</v>
      </c>
      <c r="B96" t="s">
        <v>159</v>
      </c>
      <c r="C96" s="1">
        <v>45386</v>
      </c>
      <c r="D96" s="39">
        <v>2.3500999999999999</v>
      </c>
    </row>
    <row r="97" spans="1:4" hidden="1">
      <c r="A97" t="s">
        <v>2</v>
      </c>
      <c r="B97" t="s">
        <v>159</v>
      </c>
      <c r="C97" s="1">
        <v>45387</v>
      </c>
      <c r="D97" s="39">
        <v>1.9298</v>
      </c>
    </row>
    <row r="98" spans="1:4" hidden="1">
      <c r="A98" t="s">
        <v>2</v>
      </c>
      <c r="B98" t="s">
        <v>159</v>
      </c>
      <c r="C98" s="1">
        <v>45388</v>
      </c>
      <c r="D98" s="39">
        <v>3.8369</v>
      </c>
    </row>
    <row r="99" spans="1:4" hidden="1">
      <c r="A99" t="s">
        <v>2</v>
      </c>
      <c r="B99" t="s">
        <v>159</v>
      </c>
      <c r="C99" s="1">
        <v>45389</v>
      </c>
      <c r="D99" s="39">
        <v>2.5958000000000001</v>
      </c>
    </row>
    <row r="100" spans="1:4" hidden="1">
      <c r="A100" t="s">
        <v>2</v>
      </c>
      <c r="B100" t="s">
        <v>159</v>
      </c>
      <c r="C100" s="1">
        <v>45390</v>
      </c>
      <c r="D100" s="39">
        <v>2.0164</v>
      </c>
    </row>
    <row r="101" spans="1:4" hidden="1">
      <c r="A101" t="s">
        <v>2</v>
      </c>
      <c r="B101" t="s">
        <v>159</v>
      </c>
      <c r="C101" s="1">
        <v>45391</v>
      </c>
      <c r="D101" s="39">
        <v>1.8271999999999999</v>
      </c>
    </row>
    <row r="102" spans="1:4" hidden="1">
      <c r="A102" t="s">
        <v>2</v>
      </c>
      <c r="B102" t="s">
        <v>159</v>
      </c>
      <c r="C102" s="1">
        <v>45392</v>
      </c>
      <c r="D102" s="39">
        <v>1.7655000000000001</v>
      </c>
    </row>
    <row r="103" spans="1:4" hidden="1">
      <c r="A103" t="s">
        <v>2</v>
      </c>
      <c r="B103" t="s">
        <v>159</v>
      </c>
      <c r="C103" s="1">
        <v>45393</v>
      </c>
      <c r="D103" s="39">
        <v>2.2634000000000003</v>
      </c>
    </row>
    <row r="104" spans="1:4" hidden="1">
      <c r="A104" t="s">
        <v>2</v>
      </c>
      <c r="B104" t="s">
        <v>159</v>
      </c>
      <c r="C104" s="1">
        <v>45394</v>
      </c>
      <c r="D104" s="39">
        <v>2.3773</v>
      </c>
    </row>
    <row r="105" spans="1:4" hidden="1">
      <c r="A105" t="s">
        <v>2</v>
      </c>
      <c r="B105" t="s">
        <v>159</v>
      </c>
      <c r="C105" s="1">
        <v>45395</v>
      </c>
      <c r="D105" s="39">
        <v>2.3864999999999998</v>
      </c>
    </row>
    <row r="106" spans="1:4" hidden="1">
      <c r="A106" t="s">
        <v>2</v>
      </c>
      <c r="B106" t="s">
        <v>159</v>
      </c>
      <c r="C106" s="1">
        <v>45396</v>
      </c>
      <c r="D106" s="39">
        <v>2.2373000000000003</v>
      </c>
    </row>
    <row r="107" spans="1:4" hidden="1">
      <c r="A107" t="s">
        <v>2</v>
      </c>
      <c r="B107" t="s">
        <v>159</v>
      </c>
      <c r="C107" s="1">
        <v>45397</v>
      </c>
      <c r="D107" s="39">
        <v>2.0388999999999999</v>
      </c>
    </row>
    <row r="108" spans="1:4" hidden="1">
      <c r="A108" t="s">
        <v>2</v>
      </c>
      <c r="B108" t="s">
        <v>159</v>
      </c>
      <c r="C108" s="1">
        <v>45398</v>
      </c>
      <c r="D108" s="39">
        <v>1.9530999999999998</v>
      </c>
    </row>
    <row r="109" spans="1:4" hidden="1">
      <c r="A109" t="s">
        <v>2</v>
      </c>
      <c r="B109" t="s">
        <v>159</v>
      </c>
      <c r="C109" s="1">
        <v>45399</v>
      </c>
      <c r="D109" s="39">
        <v>2.0345999999999997</v>
      </c>
    </row>
    <row r="110" spans="1:4" hidden="1">
      <c r="A110" t="s">
        <v>2</v>
      </c>
      <c r="B110" t="s">
        <v>159</v>
      </c>
      <c r="C110" s="1">
        <v>45400</v>
      </c>
      <c r="D110" s="39">
        <v>2.4558</v>
      </c>
    </row>
    <row r="111" spans="1:4" hidden="1">
      <c r="A111" t="s">
        <v>2</v>
      </c>
      <c r="B111" t="s">
        <v>159</v>
      </c>
      <c r="C111" s="1">
        <v>45401</v>
      </c>
      <c r="D111" s="39">
        <v>2.3199000000000001</v>
      </c>
    </row>
    <row r="112" spans="1:4" hidden="1">
      <c r="A112" t="s">
        <v>2</v>
      </c>
      <c r="B112" t="s">
        <v>159</v>
      </c>
      <c r="C112" s="1">
        <v>45402</v>
      </c>
      <c r="D112" s="39">
        <v>2.3575999999999997</v>
      </c>
    </row>
    <row r="113" spans="1:4" hidden="1">
      <c r="A113" t="s">
        <v>2</v>
      </c>
      <c r="B113" t="s">
        <v>159</v>
      </c>
      <c r="C113" s="1">
        <v>45403</v>
      </c>
      <c r="D113" s="39">
        <v>2.2237</v>
      </c>
    </row>
    <row r="114" spans="1:4" hidden="1">
      <c r="A114" t="s">
        <v>2</v>
      </c>
      <c r="B114" t="s">
        <v>159</v>
      </c>
      <c r="C114" s="1">
        <v>45404</v>
      </c>
      <c r="D114" s="39">
        <v>4.3304999999999998</v>
      </c>
    </row>
    <row r="115" spans="1:4" hidden="1">
      <c r="A115" t="s">
        <v>2</v>
      </c>
      <c r="B115" t="s">
        <v>159</v>
      </c>
      <c r="C115" s="1">
        <v>45405</v>
      </c>
      <c r="D115" s="39">
        <v>2.0215000000000001</v>
      </c>
    </row>
    <row r="116" spans="1:4" hidden="1">
      <c r="A116" t="s">
        <v>2</v>
      </c>
      <c r="B116" t="s">
        <v>159</v>
      </c>
      <c r="C116" s="1">
        <v>45406</v>
      </c>
      <c r="D116" s="39">
        <v>2.3789000000000002</v>
      </c>
    </row>
    <row r="117" spans="1:4" hidden="1">
      <c r="A117" t="s">
        <v>2</v>
      </c>
      <c r="B117" t="s">
        <v>159</v>
      </c>
      <c r="C117" s="1">
        <v>45407</v>
      </c>
      <c r="D117" s="39">
        <v>1.9397</v>
      </c>
    </row>
    <row r="118" spans="1:4" hidden="1">
      <c r="A118" t="s">
        <v>2</v>
      </c>
      <c r="B118" t="s">
        <v>159</v>
      </c>
      <c r="C118" s="1">
        <v>45408</v>
      </c>
      <c r="D118" s="39">
        <v>1.9515</v>
      </c>
    </row>
    <row r="119" spans="1:4" hidden="1">
      <c r="A119" t="s">
        <v>2</v>
      </c>
      <c r="B119" t="s">
        <v>159</v>
      </c>
      <c r="C119" s="1">
        <v>45409</v>
      </c>
      <c r="D119" s="39">
        <v>2.7559999999999998</v>
      </c>
    </row>
    <row r="120" spans="1:4" hidden="1">
      <c r="A120" t="s">
        <v>2</v>
      </c>
      <c r="B120" t="s">
        <v>159</v>
      </c>
      <c r="C120" s="1">
        <v>45410</v>
      </c>
      <c r="D120" s="39">
        <v>3.9141999999999997</v>
      </c>
    </row>
    <row r="121" spans="1:4" hidden="1">
      <c r="A121" t="s">
        <v>2</v>
      </c>
      <c r="B121" t="s">
        <v>159</v>
      </c>
      <c r="C121" s="1">
        <v>45411</v>
      </c>
      <c r="D121" s="39">
        <v>2.3944000000000001</v>
      </c>
    </row>
    <row r="122" spans="1:4" hidden="1">
      <c r="A122" t="s">
        <v>2</v>
      </c>
      <c r="B122" t="s">
        <v>159</v>
      </c>
      <c r="C122" s="1">
        <v>45412</v>
      </c>
      <c r="D122" s="39">
        <v>2.4029000000000003</v>
      </c>
    </row>
    <row r="123" spans="1:4" hidden="1">
      <c r="A123" t="s">
        <v>2</v>
      </c>
      <c r="B123" t="s">
        <v>159</v>
      </c>
      <c r="C123" s="1">
        <v>45413</v>
      </c>
      <c r="D123" s="39">
        <v>2.7385999999999999</v>
      </c>
    </row>
    <row r="124" spans="1:4" hidden="1">
      <c r="A124" t="s">
        <v>2</v>
      </c>
      <c r="B124" t="s">
        <v>159</v>
      </c>
      <c r="C124" s="1">
        <v>45414</v>
      </c>
      <c r="D124" s="39">
        <v>2.2481</v>
      </c>
    </row>
    <row r="125" spans="1:4" hidden="1">
      <c r="A125" t="s">
        <v>2</v>
      </c>
      <c r="B125" t="s">
        <v>159</v>
      </c>
      <c r="C125" s="1">
        <v>45415</v>
      </c>
      <c r="D125" s="39">
        <v>3.5148999999999999</v>
      </c>
    </row>
    <row r="126" spans="1:4" hidden="1">
      <c r="A126" t="s">
        <v>2</v>
      </c>
      <c r="B126" t="s">
        <v>159</v>
      </c>
      <c r="C126" s="1">
        <v>45416</v>
      </c>
      <c r="D126" s="39">
        <v>4.7726000000000006</v>
      </c>
    </row>
    <row r="127" spans="1:4" hidden="1">
      <c r="A127" t="s">
        <v>2</v>
      </c>
      <c r="B127" t="s">
        <v>159</v>
      </c>
      <c r="C127" s="1">
        <v>45417</v>
      </c>
      <c r="D127" s="39">
        <v>2.181</v>
      </c>
    </row>
    <row r="128" spans="1:4" hidden="1">
      <c r="A128" t="s">
        <v>2</v>
      </c>
      <c r="B128" t="s">
        <v>159</v>
      </c>
      <c r="C128" s="1">
        <v>45418</v>
      </c>
      <c r="D128" s="39">
        <v>4.6900000000000004</v>
      </c>
    </row>
    <row r="129" spans="1:4" hidden="1">
      <c r="A129" t="s">
        <v>2</v>
      </c>
      <c r="B129" t="s">
        <v>159</v>
      </c>
      <c r="C129" s="1">
        <v>45419</v>
      </c>
      <c r="D129" s="39">
        <v>2.1175999999999999</v>
      </c>
    </row>
    <row r="130" spans="1:4" hidden="1">
      <c r="A130" t="s">
        <v>2</v>
      </c>
      <c r="B130" t="s">
        <v>159</v>
      </c>
      <c r="C130" s="1">
        <v>45420</v>
      </c>
      <c r="D130" s="39">
        <v>3.2113</v>
      </c>
    </row>
    <row r="131" spans="1:4" hidden="1">
      <c r="A131" t="s">
        <v>2</v>
      </c>
      <c r="B131" t="s">
        <v>159</v>
      </c>
      <c r="C131" s="1">
        <v>45421</v>
      </c>
      <c r="D131" s="39">
        <v>3.5656999999999996</v>
      </c>
    </row>
    <row r="132" spans="1:4" hidden="1">
      <c r="A132" t="s">
        <v>2</v>
      </c>
      <c r="B132" t="s">
        <v>159</v>
      </c>
      <c r="C132" s="1">
        <v>45422</v>
      </c>
      <c r="D132" s="39">
        <v>2.7916999999999996</v>
      </c>
    </row>
    <row r="133" spans="1:4" hidden="1">
      <c r="A133" t="s">
        <v>2</v>
      </c>
      <c r="B133" t="s">
        <v>159</v>
      </c>
      <c r="C133" s="1">
        <v>45423</v>
      </c>
      <c r="D133" s="39">
        <v>3.3216000000000001</v>
      </c>
    </row>
    <row r="134" spans="1:4" hidden="1">
      <c r="A134" t="s">
        <v>2</v>
      </c>
      <c r="B134" t="s">
        <v>159</v>
      </c>
      <c r="C134" s="1">
        <v>45424</v>
      </c>
      <c r="D134" s="39">
        <v>4.9998999999999993</v>
      </c>
    </row>
    <row r="135" spans="1:4" hidden="1">
      <c r="A135" t="s">
        <v>2</v>
      </c>
      <c r="B135" t="s">
        <v>159</v>
      </c>
      <c r="C135" s="1">
        <v>45425</v>
      </c>
      <c r="D135" s="39">
        <v>2.3761000000000001</v>
      </c>
    </row>
    <row r="136" spans="1:4" hidden="1">
      <c r="A136" t="s">
        <v>2</v>
      </c>
      <c r="B136" t="s">
        <v>159</v>
      </c>
      <c r="C136" s="1">
        <v>45426</v>
      </c>
      <c r="D136" s="39">
        <v>2.7755000000000001</v>
      </c>
    </row>
    <row r="137" spans="1:4" hidden="1">
      <c r="A137" t="s">
        <v>2</v>
      </c>
      <c r="B137" t="s">
        <v>159</v>
      </c>
      <c r="C137" s="1">
        <v>45427</v>
      </c>
      <c r="D137" s="39">
        <v>4.7713000000000001</v>
      </c>
    </row>
    <row r="138" spans="1:4" hidden="1">
      <c r="A138" t="s">
        <v>2</v>
      </c>
      <c r="B138" t="s">
        <v>159</v>
      </c>
      <c r="C138" s="1">
        <v>45428</v>
      </c>
      <c r="D138" s="39">
        <v>2.7828000000000004</v>
      </c>
    </row>
    <row r="139" spans="1:4" hidden="1">
      <c r="A139" t="s">
        <v>2</v>
      </c>
      <c r="B139" t="s">
        <v>159</v>
      </c>
      <c r="C139" s="1">
        <v>45429</v>
      </c>
      <c r="D139" s="39">
        <v>4.1088000000000005</v>
      </c>
    </row>
    <row r="140" spans="1:4" hidden="1">
      <c r="A140" t="s">
        <v>2</v>
      </c>
      <c r="B140" t="s">
        <v>159</v>
      </c>
      <c r="C140" s="1">
        <v>45430</v>
      </c>
      <c r="D140" s="39">
        <v>3.1228000000000002</v>
      </c>
    </row>
    <row r="141" spans="1:4" hidden="1">
      <c r="A141" t="s">
        <v>2</v>
      </c>
      <c r="B141" t="s">
        <v>159</v>
      </c>
      <c r="C141" s="1">
        <v>45431</v>
      </c>
      <c r="D141" s="39">
        <v>2.1173999999999999</v>
      </c>
    </row>
    <row r="142" spans="1:4" hidden="1">
      <c r="A142" t="s">
        <v>2</v>
      </c>
      <c r="B142" t="s">
        <v>159</v>
      </c>
      <c r="C142" s="1">
        <v>45432</v>
      </c>
      <c r="D142" s="39">
        <v>4.6511000000000005</v>
      </c>
    </row>
    <row r="143" spans="1:4" hidden="1">
      <c r="A143" t="s">
        <v>2</v>
      </c>
      <c r="B143" t="s">
        <v>159</v>
      </c>
      <c r="C143" s="1">
        <v>45433</v>
      </c>
      <c r="D143" s="39">
        <v>2.2959000000000001</v>
      </c>
    </row>
    <row r="144" spans="1:4" hidden="1">
      <c r="A144" t="s">
        <v>2</v>
      </c>
      <c r="B144" t="s">
        <v>159</v>
      </c>
      <c r="C144" s="1">
        <v>45434</v>
      </c>
      <c r="D144" s="39">
        <v>1.9300999999999999</v>
      </c>
    </row>
    <row r="145" spans="1:4" hidden="1">
      <c r="A145" t="s">
        <v>2</v>
      </c>
      <c r="B145" t="s">
        <v>159</v>
      </c>
      <c r="C145" s="1">
        <v>45435</v>
      </c>
      <c r="D145" s="39">
        <v>1.9045000000000001</v>
      </c>
    </row>
    <row r="146" spans="1:4" hidden="1">
      <c r="A146" t="s">
        <v>2</v>
      </c>
      <c r="B146" t="s">
        <v>159</v>
      </c>
      <c r="C146" s="1">
        <v>45436</v>
      </c>
      <c r="D146" s="39">
        <v>2.9464000000000001</v>
      </c>
    </row>
    <row r="147" spans="1:4" hidden="1">
      <c r="A147" t="s">
        <v>2</v>
      </c>
      <c r="B147" t="s">
        <v>159</v>
      </c>
      <c r="C147" s="1">
        <v>45437</v>
      </c>
      <c r="D147" s="39">
        <v>2.2214999999999998</v>
      </c>
    </row>
    <row r="148" spans="1:4" hidden="1">
      <c r="A148" t="s">
        <v>2</v>
      </c>
      <c r="B148" t="s">
        <v>159</v>
      </c>
      <c r="C148" s="1">
        <v>45438</v>
      </c>
      <c r="D148" s="39">
        <v>2.6050999999999997</v>
      </c>
    </row>
    <row r="149" spans="1:4" hidden="1">
      <c r="A149" t="s">
        <v>2</v>
      </c>
      <c r="B149" t="s">
        <v>159</v>
      </c>
      <c r="C149" s="1">
        <v>45439</v>
      </c>
      <c r="D149" s="39">
        <v>2.7715999999999998</v>
      </c>
    </row>
    <row r="150" spans="1:4" hidden="1">
      <c r="A150" t="s">
        <v>2</v>
      </c>
      <c r="B150" t="s">
        <v>159</v>
      </c>
      <c r="C150" s="1">
        <v>45440</v>
      </c>
      <c r="D150" s="39">
        <v>2.7818000000000001</v>
      </c>
    </row>
    <row r="151" spans="1:4" hidden="1">
      <c r="A151" t="s">
        <v>2</v>
      </c>
      <c r="B151" t="s">
        <v>159</v>
      </c>
      <c r="C151" s="1">
        <v>45441</v>
      </c>
      <c r="D151" s="39">
        <v>2.7108000000000003</v>
      </c>
    </row>
    <row r="152" spans="1:4" hidden="1">
      <c r="A152" t="s">
        <v>2</v>
      </c>
      <c r="B152" t="s">
        <v>159</v>
      </c>
      <c r="C152" s="1">
        <v>45442</v>
      </c>
      <c r="D152" s="39">
        <v>2.7683</v>
      </c>
    </row>
    <row r="153" spans="1:4" hidden="1">
      <c r="A153" t="s">
        <v>2</v>
      </c>
      <c r="B153" t="s">
        <v>159</v>
      </c>
      <c r="C153" s="1">
        <v>45443</v>
      </c>
      <c r="D153" s="39">
        <v>3.7683</v>
      </c>
    </row>
    <row r="154" spans="1:4" hidden="1">
      <c r="A154" t="s">
        <v>2</v>
      </c>
      <c r="B154" t="s">
        <v>159</v>
      </c>
      <c r="C154" s="1">
        <v>45444</v>
      </c>
      <c r="D154" s="39">
        <v>2.1755999999999998</v>
      </c>
    </row>
    <row r="155" spans="1:4" hidden="1">
      <c r="A155" t="s">
        <v>2</v>
      </c>
      <c r="B155" t="s">
        <v>159</v>
      </c>
      <c r="C155" s="1">
        <v>45445</v>
      </c>
      <c r="D155" s="39">
        <v>3.8700999999999999</v>
      </c>
    </row>
    <row r="156" spans="1:4" hidden="1">
      <c r="A156" t="s">
        <v>2</v>
      </c>
      <c r="B156" t="s">
        <v>159</v>
      </c>
      <c r="C156" s="1">
        <v>45446</v>
      </c>
      <c r="D156" s="39">
        <v>2.2551999999999999</v>
      </c>
    </row>
    <row r="157" spans="1:4" hidden="1">
      <c r="A157" t="s">
        <v>2</v>
      </c>
      <c r="B157" t="s">
        <v>159</v>
      </c>
      <c r="C157" s="1">
        <v>45447</v>
      </c>
      <c r="D157" s="39">
        <v>2.5924999999999998</v>
      </c>
    </row>
    <row r="158" spans="1:4" hidden="1">
      <c r="A158" t="s">
        <v>2</v>
      </c>
      <c r="B158" t="s">
        <v>159</v>
      </c>
      <c r="C158" s="1">
        <v>45448</v>
      </c>
      <c r="D158" s="39">
        <v>4.3597999999999999</v>
      </c>
    </row>
    <row r="159" spans="1:4" hidden="1">
      <c r="A159" t="s">
        <v>2</v>
      </c>
      <c r="B159" t="s">
        <v>159</v>
      </c>
      <c r="C159" s="1">
        <v>45449</v>
      </c>
      <c r="D159" s="39">
        <v>1.6719999999999999</v>
      </c>
    </row>
    <row r="160" spans="1:4" hidden="1">
      <c r="A160" t="s">
        <v>2</v>
      </c>
      <c r="B160" t="s">
        <v>159</v>
      </c>
      <c r="C160" s="1">
        <v>45450</v>
      </c>
      <c r="D160" s="39">
        <v>1.6934</v>
      </c>
    </row>
    <row r="161" spans="1:4" hidden="1">
      <c r="A161" t="s">
        <v>2</v>
      </c>
      <c r="B161" t="s">
        <v>159</v>
      </c>
      <c r="C161" s="1">
        <v>45451</v>
      </c>
      <c r="D161" s="39">
        <v>1.81</v>
      </c>
    </row>
    <row r="162" spans="1:4" hidden="1">
      <c r="A162" t="s">
        <v>2</v>
      </c>
      <c r="B162" t="s">
        <v>159</v>
      </c>
      <c r="C162" s="1">
        <v>45452</v>
      </c>
      <c r="D162" s="39">
        <v>2.2799</v>
      </c>
    </row>
    <row r="163" spans="1:4" hidden="1">
      <c r="A163" t="s">
        <v>2</v>
      </c>
      <c r="B163" t="s">
        <v>159</v>
      </c>
      <c r="C163" s="1">
        <v>45453</v>
      </c>
      <c r="D163" s="39">
        <v>2.6124000000000001</v>
      </c>
    </row>
    <row r="164" spans="1:4" hidden="1">
      <c r="A164" t="s">
        <v>2</v>
      </c>
      <c r="B164" t="s">
        <v>159</v>
      </c>
      <c r="C164" s="1">
        <v>45454</v>
      </c>
      <c r="D164" s="39">
        <v>2.5970999999999997</v>
      </c>
    </row>
    <row r="165" spans="1:4" hidden="1">
      <c r="A165" t="s">
        <v>2</v>
      </c>
      <c r="B165" t="s">
        <v>159</v>
      </c>
      <c r="C165" s="1">
        <v>45455</v>
      </c>
      <c r="D165" s="39">
        <v>2.7968000000000002</v>
      </c>
    </row>
    <row r="166" spans="1:4" hidden="1">
      <c r="A166" t="s">
        <v>2</v>
      </c>
      <c r="B166" t="s">
        <v>159</v>
      </c>
      <c r="C166" s="1">
        <v>45456</v>
      </c>
      <c r="D166" s="39">
        <v>2.4209999999999998</v>
      </c>
    </row>
    <row r="167" spans="1:4" hidden="1">
      <c r="A167" t="s">
        <v>2</v>
      </c>
      <c r="B167" t="s">
        <v>159</v>
      </c>
      <c r="C167" s="1">
        <v>45457</v>
      </c>
      <c r="D167" s="39">
        <v>2.3984000000000001</v>
      </c>
    </row>
    <row r="168" spans="1:4" hidden="1">
      <c r="A168" t="s">
        <v>2</v>
      </c>
      <c r="B168" t="s">
        <v>159</v>
      </c>
      <c r="C168" s="1">
        <v>45458</v>
      </c>
      <c r="D168" s="39">
        <v>2.0964999999999998</v>
      </c>
    </row>
    <row r="169" spans="1:4" hidden="1">
      <c r="A169" t="s">
        <v>2</v>
      </c>
      <c r="B169" t="s">
        <v>159</v>
      </c>
      <c r="C169" s="1">
        <v>45459</v>
      </c>
      <c r="D169" s="39">
        <v>2.3179000000000003</v>
      </c>
    </row>
    <row r="170" spans="1:4" hidden="1">
      <c r="A170" t="s">
        <v>2</v>
      </c>
      <c r="B170" t="s">
        <v>159</v>
      </c>
      <c r="C170" s="1">
        <v>45460</v>
      </c>
      <c r="D170" s="39">
        <v>2.1484999999999999</v>
      </c>
    </row>
    <row r="171" spans="1:4" hidden="1">
      <c r="A171" t="s">
        <v>2</v>
      </c>
      <c r="B171" t="s">
        <v>159</v>
      </c>
      <c r="C171" s="1">
        <v>45461</v>
      </c>
      <c r="D171" s="39">
        <v>2.2269000000000001</v>
      </c>
    </row>
    <row r="172" spans="1:4" hidden="1">
      <c r="A172" t="s">
        <v>2</v>
      </c>
      <c r="B172" t="s">
        <v>159</v>
      </c>
      <c r="C172" s="1">
        <v>45462</v>
      </c>
      <c r="D172" s="39">
        <v>2.9440999999999997</v>
      </c>
    </row>
    <row r="173" spans="1:4" hidden="1">
      <c r="A173" t="s">
        <v>2</v>
      </c>
      <c r="B173" t="s">
        <v>159</v>
      </c>
      <c r="C173" s="1">
        <v>45463</v>
      </c>
      <c r="D173" s="39">
        <v>1.3099999999999999E-2</v>
      </c>
    </row>
    <row r="174" spans="1:4" hidden="1">
      <c r="A174" t="s">
        <v>2</v>
      </c>
      <c r="B174" t="s">
        <v>159</v>
      </c>
      <c r="C174" s="1">
        <v>45464</v>
      </c>
      <c r="D174" s="39">
        <v>3.976</v>
      </c>
    </row>
    <row r="175" spans="1:4" hidden="1">
      <c r="A175" t="s">
        <v>2</v>
      </c>
      <c r="B175" t="s">
        <v>159</v>
      </c>
      <c r="C175" s="1">
        <v>45465</v>
      </c>
      <c r="D175" s="39">
        <v>1.8542000000000001</v>
      </c>
    </row>
    <row r="176" spans="1:4" hidden="1">
      <c r="A176" t="s">
        <v>2</v>
      </c>
      <c r="B176" t="s">
        <v>159</v>
      </c>
      <c r="C176" s="1">
        <v>45466</v>
      </c>
      <c r="D176" s="39">
        <v>1.7919</v>
      </c>
    </row>
    <row r="177" spans="1:4" hidden="1">
      <c r="A177" t="s">
        <v>2</v>
      </c>
      <c r="B177" t="s">
        <v>159</v>
      </c>
      <c r="C177" s="1">
        <v>45467</v>
      </c>
      <c r="D177" s="39">
        <v>2.1015999999999999</v>
      </c>
    </row>
    <row r="178" spans="1:4" hidden="1">
      <c r="A178" t="s">
        <v>2</v>
      </c>
      <c r="B178" t="s">
        <v>159</v>
      </c>
      <c r="C178" s="1">
        <v>45468</v>
      </c>
      <c r="D178" s="39">
        <v>2.0766</v>
      </c>
    </row>
    <row r="179" spans="1:4" hidden="1">
      <c r="A179" t="s">
        <v>2</v>
      </c>
      <c r="B179" t="s">
        <v>159</v>
      </c>
      <c r="C179" s="1">
        <v>45469</v>
      </c>
      <c r="D179" s="39">
        <v>2.0382000000000002</v>
      </c>
    </row>
    <row r="180" spans="1:4" hidden="1">
      <c r="A180" t="s">
        <v>2</v>
      </c>
      <c r="B180" t="s">
        <v>159</v>
      </c>
      <c r="C180" s="1">
        <v>45470</v>
      </c>
      <c r="D180" s="39">
        <v>2.8464</v>
      </c>
    </row>
    <row r="181" spans="1:4" hidden="1">
      <c r="A181" t="s">
        <v>2</v>
      </c>
      <c r="B181" t="s">
        <v>159</v>
      </c>
      <c r="C181" s="1">
        <v>45471</v>
      </c>
      <c r="D181" s="39">
        <v>2.2705000000000002</v>
      </c>
    </row>
    <row r="182" spans="1:4" hidden="1">
      <c r="A182" t="s">
        <v>2</v>
      </c>
      <c r="B182" t="s">
        <v>159</v>
      </c>
      <c r="C182" s="1">
        <v>45472</v>
      </c>
      <c r="D182" s="39">
        <v>1.9395</v>
      </c>
    </row>
    <row r="183" spans="1:4" hidden="1">
      <c r="A183" t="s">
        <v>2</v>
      </c>
      <c r="B183" t="s">
        <v>159</v>
      </c>
      <c r="C183" s="1">
        <v>45473</v>
      </c>
      <c r="D183" s="39">
        <v>3.2887</v>
      </c>
    </row>
    <row r="184" spans="1:4" hidden="1">
      <c r="A184" t="s">
        <v>2</v>
      </c>
      <c r="B184" t="s">
        <v>131</v>
      </c>
      <c r="C184" s="1">
        <v>45292</v>
      </c>
      <c r="D184">
        <v>0</v>
      </c>
    </row>
    <row r="185" spans="1:4" hidden="1">
      <c r="A185" t="s">
        <v>2</v>
      </c>
      <c r="B185" t="s">
        <v>131</v>
      </c>
      <c r="C185" s="1">
        <v>45293</v>
      </c>
      <c r="D185">
        <v>0</v>
      </c>
    </row>
    <row r="186" spans="1:4" hidden="1">
      <c r="A186" t="s">
        <v>2</v>
      </c>
      <c r="B186" t="s">
        <v>131</v>
      </c>
      <c r="C186" s="1">
        <v>45294</v>
      </c>
      <c r="D186">
        <v>0</v>
      </c>
    </row>
    <row r="187" spans="1:4" hidden="1">
      <c r="A187" t="s">
        <v>2</v>
      </c>
      <c r="B187" t="s">
        <v>131</v>
      </c>
      <c r="C187" s="1">
        <v>45295</v>
      </c>
      <c r="D187">
        <v>0</v>
      </c>
    </row>
    <row r="188" spans="1:4" hidden="1">
      <c r="A188" t="s">
        <v>2</v>
      </c>
      <c r="B188" t="s">
        <v>131</v>
      </c>
      <c r="C188" s="1">
        <v>45296</v>
      </c>
      <c r="D188">
        <v>0</v>
      </c>
    </row>
    <row r="189" spans="1:4" hidden="1">
      <c r="A189" t="s">
        <v>2</v>
      </c>
      <c r="B189" t="s">
        <v>131</v>
      </c>
      <c r="C189" s="1">
        <v>45297</v>
      </c>
      <c r="D189">
        <v>0</v>
      </c>
    </row>
    <row r="190" spans="1:4" hidden="1">
      <c r="A190" t="s">
        <v>2</v>
      </c>
      <c r="B190" t="s">
        <v>131</v>
      </c>
      <c r="C190" s="1">
        <v>45298</v>
      </c>
      <c r="D190">
        <v>0</v>
      </c>
    </row>
    <row r="191" spans="1:4" hidden="1">
      <c r="A191" t="s">
        <v>2</v>
      </c>
      <c r="B191" t="s">
        <v>131</v>
      </c>
      <c r="C191" s="1">
        <v>45299</v>
      </c>
      <c r="D191">
        <v>0</v>
      </c>
    </row>
    <row r="192" spans="1:4" hidden="1">
      <c r="A192" t="s">
        <v>2</v>
      </c>
      <c r="B192" t="s">
        <v>131</v>
      </c>
      <c r="C192" s="1">
        <v>45300</v>
      </c>
      <c r="D192">
        <v>0</v>
      </c>
    </row>
    <row r="193" spans="1:4" hidden="1">
      <c r="A193" t="s">
        <v>2</v>
      </c>
      <c r="B193" t="s">
        <v>131</v>
      </c>
      <c r="C193" s="1">
        <v>45301</v>
      </c>
      <c r="D193">
        <v>0</v>
      </c>
    </row>
    <row r="194" spans="1:4" hidden="1">
      <c r="A194" t="s">
        <v>2</v>
      </c>
      <c r="B194" t="s">
        <v>131</v>
      </c>
      <c r="C194" s="1">
        <v>45302</v>
      </c>
      <c r="D194">
        <v>0</v>
      </c>
    </row>
    <row r="195" spans="1:4" hidden="1">
      <c r="A195" t="s">
        <v>2</v>
      </c>
      <c r="B195" t="s">
        <v>131</v>
      </c>
      <c r="C195" s="1">
        <v>45303</v>
      </c>
      <c r="D195">
        <v>0</v>
      </c>
    </row>
    <row r="196" spans="1:4" hidden="1">
      <c r="A196" t="s">
        <v>2</v>
      </c>
      <c r="B196" t="s">
        <v>131</v>
      </c>
      <c r="C196" s="1">
        <v>45304</v>
      </c>
      <c r="D196">
        <v>0</v>
      </c>
    </row>
    <row r="197" spans="1:4" hidden="1">
      <c r="A197" t="s">
        <v>2</v>
      </c>
      <c r="B197" t="s">
        <v>131</v>
      </c>
      <c r="C197" s="1">
        <v>45305</v>
      </c>
      <c r="D197">
        <v>0</v>
      </c>
    </row>
    <row r="198" spans="1:4" hidden="1">
      <c r="A198" t="s">
        <v>2</v>
      </c>
      <c r="B198" t="s">
        <v>131</v>
      </c>
      <c r="C198" s="1">
        <v>45306</v>
      </c>
      <c r="D198">
        <v>0</v>
      </c>
    </row>
    <row r="199" spans="1:4" hidden="1">
      <c r="A199" t="s">
        <v>2</v>
      </c>
      <c r="B199" t="s">
        <v>131</v>
      </c>
      <c r="C199" s="1">
        <v>45307</v>
      </c>
      <c r="D199">
        <v>0</v>
      </c>
    </row>
    <row r="200" spans="1:4" hidden="1">
      <c r="A200" t="s">
        <v>2</v>
      </c>
      <c r="B200" t="s">
        <v>131</v>
      </c>
      <c r="C200" s="1">
        <v>45308</v>
      </c>
      <c r="D200">
        <v>0</v>
      </c>
    </row>
    <row r="201" spans="1:4" hidden="1">
      <c r="A201" t="s">
        <v>2</v>
      </c>
      <c r="B201" t="s">
        <v>131</v>
      </c>
      <c r="C201" s="1">
        <v>45309</v>
      </c>
      <c r="D201">
        <v>0</v>
      </c>
    </row>
    <row r="202" spans="1:4" hidden="1">
      <c r="A202" t="s">
        <v>2</v>
      </c>
      <c r="B202" t="s">
        <v>131</v>
      </c>
      <c r="C202" s="1">
        <v>45310</v>
      </c>
      <c r="D202">
        <v>0</v>
      </c>
    </row>
    <row r="203" spans="1:4" hidden="1">
      <c r="A203" t="s">
        <v>2</v>
      </c>
      <c r="B203" t="s">
        <v>131</v>
      </c>
      <c r="C203" s="1">
        <v>45311</v>
      </c>
      <c r="D203">
        <v>0</v>
      </c>
    </row>
    <row r="204" spans="1:4" hidden="1">
      <c r="A204" t="s">
        <v>2</v>
      </c>
      <c r="B204" t="s">
        <v>131</v>
      </c>
      <c r="C204" s="1">
        <v>45312</v>
      </c>
      <c r="D204">
        <v>0</v>
      </c>
    </row>
    <row r="205" spans="1:4" hidden="1">
      <c r="A205" t="s">
        <v>2</v>
      </c>
      <c r="B205" t="s">
        <v>131</v>
      </c>
      <c r="C205" s="1">
        <v>45313</v>
      </c>
      <c r="D205">
        <v>0</v>
      </c>
    </row>
    <row r="206" spans="1:4" hidden="1">
      <c r="A206" t="s">
        <v>2</v>
      </c>
      <c r="B206" t="s">
        <v>131</v>
      </c>
      <c r="C206" s="1">
        <v>45314</v>
      </c>
      <c r="D206">
        <v>0</v>
      </c>
    </row>
    <row r="207" spans="1:4" hidden="1">
      <c r="A207" t="s">
        <v>2</v>
      </c>
      <c r="B207" t="s">
        <v>131</v>
      </c>
      <c r="C207" s="1">
        <v>45315</v>
      </c>
      <c r="D207">
        <v>0</v>
      </c>
    </row>
    <row r="208" spans="1:4" hidden="1">
      <c r="A208" t="s">
        <v>2</v>
      </c>
      <c r="B208" t="s">
        <v>131</v>
      </c>
      <c r="C208" s="1">
        <v>45316</v>
      </c>
      <c r="D208">
        <v>0</v>
      </c>
    </row>
    <row r="209" spans="1:4" hidden="1">
      <c r="A209" t="s">
        <v>2</v>
      </c>
      <c r="B209" t="s">
        <v>131</v>
      </c>
      <c r="C209" s="1">
        <v>45317</v>
      </c>
      <c r="D209">
        <v>0</v>
      </c>
    </row>
    <row r="210" spans="1:4" hidden="1">
      <c r="A210" t="s">
        <v>2</v>
      </c>
      <c r="B210" t="s">
        <v>131</v>
      </c>
      <c r="C210" s="1">
        <v>45318</v>
      </c>
      <c r="D210">
        <v>0</v>
      </c>
    </row>
    <row r="211" spans="1:4" hidden="1">
      <c r="A211" t="s">
        <v>2</v>
      </c>
      <c r="B211" t="s">
        <v>131</v>
      </c>
      <c r="C211" s="1">
        <v>45319</v>
      </c>
      <c r="D211">
        <v>0</v>
      </c>
    </row>
    <row r="212" spans="1:4" hidden="1">
      <c r="A212" t="s">
        <v>2</v>
      </c>
      <c r="B212" t="s">
        <v>131</v>
      </c>
      <c r="C212" s="1">
        <v>45320</v>
      </c>
      <c r="D212">
        <v>0</v>
      </c>
    </row>
    <row r="213" spans="1:4" hidden="1">
      <c r="A213" t="s">
        <v>2</v>
      </c>
      <c r="B213" t="s">
        <v>131</v>
      </c>
      <c r="C213" s="1">
        <v>45321</v>
      </c>
      <c r="D213">
        <v>0</v>
      </c>
    </row>
    <row r="214" spans="1:4" hidden="1">
      <c r="A214" t="s">
        <v>2</v>
      </c>
      <c r="B214" t="s">
        <v>131</v>
      </c>
      <c r="C214" s="1">
        <v>45322</v>
      </c>
      <c r="D214">
        <v>0</v>
      </c>
    </row>
    <row r="215" spans="1:4" hidden="1">
      <c r="A215" t="s">
        <v>2</v>
      </c>
      <c r="B215" t="s">
        <v>131</v>
      </c>
      <c r="C215" s="1">
        <v>45323</v>
      </c>
      <c r="D215">
        <v>0</v>
      </c>
    </row>
    <row r="216" spans="1:4" hidden="1">
      <c r="A216" t="s">
        <v>2</v>
      </c>
      <c r="B216" t="s">
        <v>131</v>
      </c>
      <c r="C216" s="1">
        <v>45324</v>
      </c>
      <c r="D216">
        <v>0</v>
      </c>
    </row>
    <row r="217" spans="1:4" hidden="1">
      <c r="A217" t="s">
        <v>2</v>
      </c>
      <c r="B217" t="s">
        <v>131</v>
      </c>
      <c r="C217" s="1">
        <v>45325</v>
      </c>
      <c r="D217">
        <v>0</v>
      </c>
    </row>
    <row r="218" spans="1:4" hidden="1">
      <c r="A218" t="s">
        <v>2</v>
      </c>
      <c r="B218" t="s">
        <v>131</v>
      </c>
      <c r="C218" s="1">
        <v>45326</v>
      </c>
      <c r="D218">
        <v>0</v>
      </c>
    </row>
    <row r="219" spans="1:4" hidden="1">
      <c r="A219" t="s">
        <v>2</v>
      </c>
      <c r="B219" t="s">
        <v>131</v>
      </c>
      <c r="C219" s="1">
        <v>45327</v>
      </c>
      <c r="D219">
        <v>0</v>
      </c>
    </row>
    <row r="220" spans="1:4" hidden="1">
      <c r="A220" t="s">
        <v>2</v>
      </c>
      <c r="B220" t="s">
        <v>131</v>
      </c>
      <c r="C220" s="1">
        <v>45328</v>
      </c>
      <c r="D220">
        <v>0</v>
      </c>
    </row>
    <row r="221" spans="1:4" hidden="1">
      <c r="A221" t="s">
        <v>2</v>
      </c>
      <c r="B221" t="s">
        <v>131</v>
      </c>
      <c r="C221" s="1">
        <v>45329</v>
      </c>
      <c r="D221">
        <v>0</v>
      </c>
    </row>
    <row r="222" spans="1:4" hidden="1">
      <c r="A222" t="s">
        <v>2</v>
      </c>
      <c r="B222" t="s">
        <v>131</v>
      </c>
      <c r="C222" s="1">
        <v>45330</v>
      </c>
      <c r="D222">
        <v>0</v>
      </c>
    </row>
    <row r="223" spans="1:4" hidden="1">
      <c r="A223" t="s">
        <v>2</v>
      </c>
      <c r="B223" t="s">
        <v>131</v>
      </c>
      <c r="C223" s="1">
        <v>45331</v>
      </c>
      <c r="D223">
        <v>0</v>
      </c>
    </row>
    <row r="224" spans="1:4" hidden="1">
      <c r="A224" t="s">
        <v>2</v>
      </c>
      <c r="B224" t="s">
        <v>131</v>
      </c>
      <c r="C224" s="1">
        <v>45332</v>
      </c>
      <c r="D224">
        <v>0</v>
      </c>
    </row>
    <row r="225" spans="1:4" hidden="1">
      <c r="A225" t="s">
        <v>2</v>
      </c>
      <c r="B225" t="s">
        <v>131</v>
      </c>
      <c r="C225" s="37">
        <v>45333</v>
      </c>
      <c r="D225">
        <v>0</v>
      </c>
    </row>
    <row r="226" spans="1:4" hidden="1">
      <c r="A226" t="s">
        <v>2</v>
      </c>
      <c r="B226" t="s">
        <v>131</v>
      </c>
      <c r="C226" s="37">
        <v>45334</v>
      </c>
      <c r="D226">
        <v>0</v>
      </c>
    </row>
    <row r="227" spans="1:4" hidden="1">
      <c r="A227" t="s">
        <v>2</v>
      </c>
      <c r="B227" t="s">
        <v>131</v>
      </c>
      <c r="C227" s="1">
        <v>45335</v>
      </c>
      <c r="D227">
        <v>0</v>
      </c>
    </row>
    <row r="228" spans="1:4" hidden="1">
      <c r="A228" t="s">
        <v>2</v>
      </c>
      <c r="B228" t="s">
        <v>131</v>
      </c>
      <c r="C228" s="1">
        <v>45336</v>
      </c>
      <c r="D228">
        <v>0</v>
      </c>
    </row>
    <row r="229" spans="1:4" hidden="1">
      <c r="A229" t="s">
        <v>2</v>
      </c>
      <c r="B229" t="s">
        <v>131</v>
      </c>
      <c r="C229" s="1">
        <v>45337</v>
      </c>
      <c r="D229">
        <v>0</v>
      </c>
    </row>
    <row r="230" spans="1:4" hidden="1">
      <c r="A230" t="s">
        <v>2</v>
      </c>
      <c r="B230" t="s">
        <v>131</v>
      </c>
      <c r="C230" s="1">
        <v>45338</v>
      </c>
      <c r="D230">
        <v>0</v>
      </c>
    </row>
    <row r="231" spans="1:4" hidden="1">
      <c r="A231" t="s">
        <v>2</v>
      </c>
      <c r="B231" t="s">
        <v>131</v>
      </c>
      <c r="C231" s="1">
        <v>45339</v>
      </c>
      <c r="D231">
        <v>0</v>
      </c>
    </row>
    <row r="232" spans="1:4" hidden="1">
      <c r="A232" t="s">
        <v>2</v>
      </c>
      <c r="B232" t="s">
        <v>131</v>
      </c>
      <c r="C232" s="1">
        <v>45340</v>
      </c>
      <c r="D232">
        <v>0</v>
      </c>
    </row>
    <row r="233" spans="1:4" hidden="1">
      <c r="A233" t="s">
        <v>2</v>
      </c>
      <c r="B233" t="s">
        <v>131</v>
      </c>
      <c r="C233" s="1">
        <v>45341</v>
      </c>
      <c r="D233">
        <v>0</v>
      </c>
    </row>
    <row r="234" spans="1:4" hidden="1">
      <c r="A234" t="s">
        <v>2</v>
      </c>
      <c r="B234" t="s">
        <v>131</v>
      </c>
      <c r="C234" s="1">
        <v>45342</v>
      </c>
      <c r="D234">
        <v>0</v>
      </c>
    </row>
    <row r="235" spans="1:4" hidden="1">
      <c r="A235" t="s">
        <v>2</v>
      </c>
      <c r="B235" t="s">
        <v>131</v>
      </c>
      <c r="C235" s="1">
        <v>45343</v>
      </c>
      <c r="D235">
        <v>0</v>
      </c>
    </row>
    <row r="236" spans="1:4" hidden="1">
      <c r="A236" t="s">
        <v>2</v>
      </c>
      <c r="B236" t="s">
        <v>131</v>
      </c>
      <c r="C236" s="1">
        <v>45344</v>
      </c>
      <c r="D236">
        <v>0</v>
      </c>
    </row>
    <row r="237" spans="1:4" hidden="1">
      <c r="A237" t="s">
        <v>2</v>
      </c>
      <c r="B237" t="s">
        <v>131</v>
      </c>
      <c r="C237" s="1">
        <v>45345</v>
      </c>
      <c r="D237">
        <v>0</v>
      </c>
    </row>
    <row r="238" spans="1:4" hidden="1">
      <c r="A238" t="s">
        <v>2</v>
      </c>
      <c r="B238" t="s">
        <v>131</v>
      </c>
      <c r="C238" s="1">
        <v>45346</v>
      </c>
      <c r="D238">
        <v>0</v>
      </c>
    </row>
    <row r="239" spans="1:4" hidden="1">
      <c r="A239" t="s">
        <v>2</v>
      </c>
      <c r="B239" t="s">
        <v>131</v>
      </c>
      <c r="C239" s="1">
        <v>45347</v>
      </c>
      <c r="D239">
        <v>0</v>
      </c>
    </row>
    <row r="240" spans="1:4" hidden="1">
      <c r="A240" t="s">
        <v>2</v>
      </c>
      <c r="B240" t="s">
        <v>131</v>
      </c>
      <c r="C240" s="1">
        <v>45348</v>
      </c>
      <c r="D240">
        <v>0</v>
      </c>
    </row>
    <row r="241" spans="1:4" hidden="1">
      <c r="A241" t="s">
        <v>2</v>
      </c>
      <c r="B241" t="s">
        <v>131</v>
      </c>
      <c r="C241" s="1">
        <v>45349</v>
      </c>
      <c r="D241">
        <v>0.29399999999999998</v>
      </c>
    </row>
    <row r="242" spans="1:4" hidden="1">
      <c r="A242" t="s">
        <v>2</v>
      </c>
      <c r="B242" t="s">
        <v>131</v>
      </c>
      <c r="C242" s="1">
        <v>45350</v>
      </c>
      <c r="D242">
        <v>0.69099999999999995</v>
      </c>
    </row>
    <row r="243" spans="1:4" hidden="1">
      <c r="A243" t="s">
        <v>2</v>
      </c>
      <c r="B243" t="s">
        <v>131</v>
      </c>
      <c r="C243" s="1">
        <v>45351</v>
      </c>
      <c r="D243">
        <v>0</v>
      </c>
    </row>
    <row r="244" spans="1:4" hidden="1">
      <c r="A244" t="s">
        <v>2</v>
      </c>
      <c r="B244" t="s">
        <v>131</v>
      </c>
      <c r="C244" s="1">
        <v>45352</v>
      </c>
      <c r="D244">
        <v>0</v>
      </c>
    </row>
    <row r="245" spans="1:4" hidden="1">
      <c r="A245" t="s">
        <v>2</v>
      </c>
      <c r="B245" t="s">
        <v>131</v>
      </c>
      <c r="C245" s="1">
        <v>45353</v>
      </c>
      <c r="D245">
        <v>0</v>
      </c>
    </row>
    <row r="246" spans="1:4" hidden="1">
      <c r="A246" t="s">
        <v>2</v>
      </c>
      <c r="B246" t="s">
        <v>131</v>
      </c>
      <c r="C246" s="1">
        <v>45354</v>
      </c>
      <c r="D246">
        <v>0</v>
      </c>
    </row>
    <row r="247" spans="1:4" hidden="1">
      <c r="A247" t="s">
        <v>2</v>
      </c>
      <c r="B247" t="s">
        <v>131</v>
      </c>
      <c r="C247" s="1">
        <v>45355</v>
      </c>
      <c r="D247">
        <v>0</v>
      </c>
    </row>
    <row r="248" spans="1:4" hidden="1">
      <c r="A248" t="s">
        <v>2</v>
      </c>
      <c r="B248" t="s">
        <v>131</v>
      </c>
      <c r="C248" s="1">
        <v>45356</v>
      </c>
      <c r="D248">
        <v>0</v>
      </c>
    </row>
    <row r="249" spans="1:4" hidden="1">
      <c r="A249" t="s">
        <v>2</v>
      </c>
      <c r="B249" t="s">
        <v>131</v>
      </c>
      <c r="C249" s="1">
        <v>45357</v>
      </c>
      <c r="D249">
        <v>0</v>
      </c>
    </row>
    <row r="250" spans="1:4" hidden="1">
      <c r="A250" t="s">
        <v>2</v>
      </c>
      <c r="B250" t="s">
        <v>131</v>
      </c>
      <c r="C250" s="1">
        <v>45358</v>
      </c>
      <c r="D250">
        <v>0</v>
      </c>
    </row>
    <row r="251" spans="1:4" hidden="1">
      <c r="A251" t="s">
        <v>2</v>
      </c>
      <c r="B251" t="s">
        <v>131</v>
      </c>
      <c r="C251" s="1">
        <v>45359</v>
      </c>
      <c r="D251">
        <v>0</v>
      </c>
    </row>
    <row r="252" spans="1:4" hidden="1">
      <c r="A252" t="s">
        <v>2</v>
      </c>
      <c r="B252" t="s">
        <v>131</v>
      </c>
      <c r="C252" s="1">
        <v>45360</v>
      </c>
      <c r="D252">
        <v>0</v>
      </c>
    </row>
    <row r="253" spans="1:4" hidden="1">
      <c r="A253" t="s">
        <v>2</v>
      </c>
      <c r="B253" t="s">
        <v>131</v>
      </c>
      <c r="C253" s="1">
        <v>45361</v>
      </c>
      <c r="D253">
        <v>0</v>
      </c>
    </row>
    <row r="254" spans="1:4" hidden="1">
      <c r="A254" t="s">
        <v>2</v>
      </c>
      <c r="B254" t="s">
        <v>131</v>
      </c>
      <c r="C254" s="1">
        <v>45362</v>
      </c>
      <c r="D254">
        <v>0</v>
      </c>
    </row>
    <row r="255" spans="1:4" hidden="1">
      <c r="A255" t="s">
        <v>2</v>
      </c>
      <c r="B255" t="s">
        <v>131</v>
      </c>
      <c r="C255" s="1">
        <v>45363</v>
      </c>
      <c r="D255">
        <v>0</v>
      </c>
    </row>
    <row r="256" spans="1:4" hidden="1">
      <c r="A256" t="s">
        <v>2</v>
      </c>
      <c r="B256" t="s">
        <v>131</v>
      </c>
      <c r="C256" s="1">
        <v>45364</v>
      </c>
      <c r="D256">
        <v>0</v>
      </c>
    </row>
    <row r="257" spans="1:4" hidden="1">
      <c r="A257" t="s">
        <v>2</v>
      </c>
      <c r="B257" t="s">
        <v>131</v>
      </c>
      <c r="C257" s="1">
        <v>45365</v>
      </c>
      <c r="D257">
        <v>0</v>
      </c>
    </row>
    <row r="258" spans="1:4" hidden="1">
      <c r="A258" t="s">
        <v>2</v>
      </c>
      <c r="B258" t="s">
        <v>131</v>
      </c>
      <c r="C258" s="1">
        <v>45366</v>
      </c>
      <c r="D258">
        <v>0</v>
      </c>
    </row>
    <row r="259" spans="1:4" hidden="1">
      <c r="A259" t="s">
        <v>2</v>
      </c>
      <c r="B259" t="s">
        <v>131</v>
      </c>
      <c r="C259" s="1">
        <v>45367</v>
      </c>
      <c r="D259">
        <v>0</v>
      </c>
    </row>
    <row r="260" spans="1:4" hidden="1">
      <c r="A260" t="s">
        <v>2</v>
      </c>
      <c r="B260" t="s">
        <v>131</v>
      </c>
      <c r="C260" s="1">
        <v>45368</v>
      </c>
      <c r="D260">
        <v>0</v>
      </c>
    </row>
    <row r="261" spans="1:4" hidden="1">
      <c r="A261" t="s">
        <v>2</v>
      </c>
      <c r="B261" t="s">
        <v>131</v>
      </c>
      <c r="C261" s="1">
        <v>45369</v>
      </c>
      <c r="D261">
        <v>0</v>
      </c>
    </row>
    <row r="262" spans="1:4" hidden="1">
      <c r="A262" t="s">
        <v>2</v>
      </c>
      <c r="B262" t="s">
        <v>131</v>
      </c>
      <c r="C262" s="1">
        <v>45370</v>
      </c>
      <c r="D262">
        <v>0</v>
      </c>
    </row>
    <row r="263" spans="1:4" hidden="1">
      <c r="A263" t="s">
        <v>2</v>
      </c>
      <c r="B263" t="s">
        <v>131</v>
      </c>
      <c r="C263" s="1">
        <v>45371</v>
      </c>
      <c r="D263">
        <v>0</v>
      </c>
    </row>
    <row r="264" spans="1:4" hidden="1">
      <c r="A264" t="s">
        <v>2</v>
      </c>
      <c r="B264" t="s">
        <v>131</v>
      </c>
      <c r="C264" s="1">
        <v>45372</v>
      </c>
      <c r="D264">
        <v>0</v>
      </c>
    </row>
    <row r="265" spans="1:4" hidden="1">
      <c r="A265" t="s">
        <v>2</v>
      </c>
      <c r="B265" t="s">
        <v>131</v>
      </c>
      <c r="C265" s="1">
        <v>45373</v>
      </c>
      <c r="D265">
        <v>0</v>
      </c>
    </row>
    <row r="266" spans="1:4" hidden="1">
      <c r="A266" t="s">
        <v>2</v>
      </c>
      <c r="B266" t="s">
        <v>131</v>
      </c>
      <c r="C266" s="1">
        <v>45374</v>
      </c>
      <c r="D266">
        <v>0</v>
      </c>
    </row>
    <row r="267" spans="1:4" hidden="1">
      <c r="A267" t="s">
        <v>2</v>
      </c>
      <c r="B267" t="s">
        <v>131</v>
      </c>
      <c r="C267" s="1">
        <v>45375</v>
      </c>
      <c r="D267">
        <v>0</v>
      </c>
    </row>
    <row r="268" spans="1:4" hidden="1">
      <c r="A268" t="s">
        <v>2</v>
      </c>
      <c r="B268" t="s">
        <v>131</v>
      </c>
      <c r="C268" s="1">
        <v>45376</v>
      </c>
      <c r="D268">
        <v>0</v>
      </c>
    </row>
    <row r="269" spans="1:4" hidden="1">
      <c r="A269" t="s">
        <v>2</v>
      </c>
      <c r="B269" t="s">
        <v>131</v>
      </c>
      <c r="C269" s="1">
        <v>45377</v>
      </c>
      <c r="D269">
        <v>0.59</v>
      </c>
    </row>
    <row r="270" spans="1:4" hidden="1">
      <c r="A270" t="s">
        <v>2</v>
      </c>
      <c r="B270" t="s">
        <v>131</v>
      </c>
      <c r="C270" s="1">
        <v>45378</v>
      </c>
      <c r="D270" s="39">
        <v>1.1040000000000001</v>
      </c>
    </row>
    <row r="271" spans="1:4" hidden="1">
      <c r="A271" t="s">
        <v>2</v>
      </c>
      <c r="B271" t="s">
        <v>131</v>
      </c>
      <c r="C271" s="1">
        <v>45379</v>
      </c>
      <c r="D271">
        <v>0</v>
      </c>
    </row>
    <row r="272" spans="1:4" hidden="1">
      <c r="A272" t="s">
        <v>2</v>
      </c>
      <c r="B272" t="s">
        <v>131</v>
      </c>
      <c r="C272" s="1">
        <v>45380</v>
      </c>
      <c r="D272">
        <v>0</v>
      </c>
    </row>
    <row r="273" spans="1:4" hidden="1">
      <c r="A273" t="s">
        <v>2</v>
      </c>
      <c r="B273" t="s">
        <v>131</v>
      </c>
      <c r="C273" s="1">
        <v>45381</v>
      </c>
      <c r="D273">
        <v>0</v>
      </c>
    </row>
    <row r="274" spans="1:4" hidden="1">
      <c r="A274" t="s">
        <v>2</v>
      </c>
      <c r="B274" t="s">
        <v>131</v>
      </c>
      <c r="C274" s="1">
        <v>45382</v>
      </c>
      <c r="D274">
        <v>0</v>
      </c>
    </row>
    <row r="275" spans="1:4" hidden="1">
      <c r="A275" t="s">
        <v>2</v>
      </c>
      <c r="B275" t="s">
        <v>131</v>
      </c>
      <c r="C275" s="1">
        <v>45383</v>
      </c>
      <c r="D275">
        <v>0</v>
      </c>
    </row>
    <row r="276" spans="1:4" hidden="1">
      <c r="A276" t="s">
        <v>2</v>
      </c>
      <c r="B276" t="s">
        <v>131</v>
      </c>
      <c r="C276" s="1">
        <v>45384</v>
      </c>
      <c r="D276">
        <v>0</v>
      </c>
    </row>
    <row r="277" spans="1:4" hidden="1">
      <c r="A277" t="s">
        <v>2</v>
      </c>
      <c r="B277" t="s">
        <v>131</v>
      </c>
      <c r="C277" s="1">
        <v>45385</v>
      </c>
      <c r="D277">
        <v>0.59099999999999997</v>
      </c>
    </row>
    <row r="278" spans="1:4" hidden="1">
      <c r="A278" t="s">
        <v>2</v>
      </c>
      <c r="B278" t="s">
        <v>131</v>
      </c>
      <c r="C278" s="1">
        <v>45386</v>
      </c>
      <c r="D278" s="39">
        <v>1.1919999999999999</v>
      </c>
    </row>
    <row r="279" spans="1:4" hidden="1">
      <c r="A279" t="s">
        <v>2</v>
      </c>
      <c r="B279" t="s">
        <v>131</v>
      </c>
      <c r="C279" s="1">
        <v>45387</v>
      </c>
      <c r="D279">
        <v>0.59299999999999997</v>
      </c>
    </row>
    <row r="280" spans="1:4" hidden="1">
      <c r="A280" t="s">
        <v>2</v>
      </c>
      <c r="B280" t="s">
        <v>131</v>
      </c>
      <c r="C280" s="1">
        <v>45388</v>
      </c>
      <c r="D280" s="39">
        <v>1.18</v>
      </c>
    </row>
    <row r="281" spans="1:4" hidden="1">
      <c r="A281" t="s">
        <v>2</v>
      </c>
      <c r="B281" t="s">
        <v>131</v>
      </c>
      <c r="C281" s="1">
        <v>45389</v>
      </c>
      <c r="D281">
        <v>0</v>
      </c>
    </row>
    <row r="282" spans="1:4" hidden="1">
      <c r="A282" t="s">
        <v>2</v>
      </c>
      <c r="B282" t="s">
        <v>131</v>
      </c>
      <c r="C282" s="1">
        <v>45390</v>
      </c>
      <c r="D282">
        <v>0</v>
      </c>
    </row>
    <row r="283" spans="1:4" hidden="1">
      <c r="A283" t="s">
        <v>2</v>
      </c>
      <c r="B283" t="s">
        <v>131</v>
      </c>
      <c r="C283" s="1">
        <v>45391</v>
      </c>
      <c r="D283">
        <v>0</v>
      </c>
    </row>
    <row r="284" spans="1:4" hidden="1">
      <c r="A284" t="s">
        <v>2</v>
      </c>
      <c r="B284" t="s">
        <v>131</v>
      </c>
      <c r="C284" s="1">
        <v>45392</v>
      </c>
      <c r="D284">
        <v>0</v>
      </c>
    </row>
    <row r="285" spans="1:4" hidden="1">
      <c r="A285" t="s">
        <v>2</v>
      </c>
      <c r="B285" t="s">
        <v>131</v>
      </c>
      <c r="C285" s="1">
        <v>45393</v>
      </c>
      <c r="D285">
        <v>0</v>
      </c>
    </row>
    <row r="286" spans="1:4" hidden="1">
      <c r="A286" t="s">
        <v>2</v>
      </c>
      <c r="B286" t="s">
        <v>131</v>
      </c>
      <c r="C286" s="1">
        <v>45394</v>
      </c>
      <c r="D286">
        <v>0</v>
      </c>
    </row>
    <row r="287" spans="1:4" hidden="1">
      <c r="A287" t="s">
        <v>2</v>
      </c>
      <c r="B287" t="s">
        <v>131</v>
      </c>
      <c r="C287" s="1">
        <v>45395</v>
      </c>
      <c r="D287">
        <v>0</v>
      </c>
    </row>
    <row r="288" spans="1:4" hidden="1">
      <c r="A288" t="s">
        <v>2</v>
      </c>
      <c r="B288" t="s">
        <v>131</v>
      </c>
      <c r="C288" s="1">
        <v>45396</v>
      </c>
      <c r="D288">
        <v>0</v>
      </c>
    </row>
    <row r="289" spans="1:4" hidden="1">
      <c r="A289" t="s">
        <v>2</v>
      </c>
      <c r="B289" t="s">
        <v>131</v>
      </c>
      <c r="C289" s="1">
        <v>45397</v>
      </c>
      <c r="D289">
        <v>0</v>
      </c>
    </row>
    <row r="290" spans="1:4" hidden="1">
      <c r="A290" t="s">
        <v>2</v>
      </c>
      <c r="B290" t="s">
        <v>131</v>
      </c>
      <c r="C290" s="1">
        <v>45398</v>
      </c>
      <c r="D290">
        <v>0</v>
      </c>
    </row>
    <row r="291" spans="1:4" hidden="1">
      <c r="A291" t="s">
        <v>2</v>
      </c>
      <c r="B291" t="s">
        <v>131</v>
      </c>
      <c r="C291" s="1">
        <v>45399</v>
      </c>
      <c r="D291">
        <v>0.64</v>
      </c>
    </row>
    <row r="292" spans="1:4" hidden="1">
      <c r="A292" t="s">
        <v>2</v>
      </c>
      <c r="B292" t="s">
        <v>131</v>
      </c>
      <c r="C292" s="1">
        <v>45400</v>
      </c>
      <c r="D292" s="39">
        <v>1.2789999999999999</v>
      </c>
    </row>
    <row r="293" spans="1:4" hidden="1">
      <c r="A293" t="s">
        <v>2</v>
      </c>
      <c r="B293" t="s">
        <v>131</v>
      </c>
      <c r="C293" s="1">
        <v>45401</v>
      </c>
      <c r="D293" s="39">
        <v>1.2</v>
      </c>
    </row>
    <row r="294" spans="1:4" hidden="1">
      <c r="A294" t="s">
        <v>2</v>
      </c>
      <c r="B294" t="s">
        <v>131</v>
      </c>
      <c r="C294" s="1">
        <v>45402</v>
      </c>
      <c r="D294">
        <v>0</v>
      </c>
    </row>
    <row r="295" spans="1:4" hidden="1">
      <c r="A295" t="s">
        <v>2</v>
      </c>
      <c r="B295" t="s">
        <v>131</v>
      </c>
      <c r="C295" s="1">
        <v>45403</v>
      </c>
      <c r="D295">
        <v>0</v>
      </c>
    </row>
    <row r="296" spans="1:4" hidden="1">
      <c r="A296" t="s">
        <v>2</v>
      </c>
      <c r="B296" t="s">
        <v>131</v>
      </c>
      <c r="C296" s="1">
        <v>45404</v>
      </c>
      <c r="D296">
        <v>0</v>
      </c>
    </row>
    <row r="297" spans="1:4" hidden="1">
      <c r="A297" t="s">
        <v>2</v>
      </c>
      <c r="B297" t="s">
        <v>131</v>
      </c>
      <c r="C297" s="1">
        <v>45405</v>
      </c>
      <c r="D297">
        <v>0</v>
      </c>
    </row>
    <row r="298" spans="1:4" hidden="1">
      <c r="A298" t="s">
        <v>2</v>
      </c>
      <c r="B298" t="s">
        <v>131</v>
      </c>
      <c r="C298" s="1">
        <v>45406</v>
      </c>
      <c r="D298">
        <v>0</v>
      </c>
    </row>
    <row r="299" spans="1:4" hidden="1">
      <c r="A299" t="s">
        <v>2</v>
      </c>
      <c r="B299" t="s">
        <v>131</v>
      </c>
      <c r="C299" s="1">
        <v>45407</v>
      </c>
      <c r="D299">
        <v>0</v>
      </c>
    </row>
    <row r="300" spans="1:4" hidden="1">
      <c r="A300" t="s">
        <v>2</v>
      </c>
      <c r="B300" t="s">
        <v>131</v>
      </c>
      <c r="C300" s="1">
        <v>45408</v>
      </c>
      <c r="D300">
        <v>0</v>
      </c>
    </row>
    <row r="301" spans="1:4" hidden="1">
      <c r="A301" t="s">
        <v>2</v>
      </c>
      <c r="B301" t="s">
        <v>131</v>
      </c>
      <c r="C301" s="1">
        <v>45409</v>
      </c>
      <c r="D301">
        <v>0</v>
      </c>
    </row>
    <row r="302" spans="1:4" hidden="1">
      <c r="A302" t="s">
        <v>2</v>
      </c>
      <c r="B302" t="s">
        <v>131</v>
      </c>
      <c r="C302" s="1">
        <v>45410</v>
      </c>
      <c r="D302">
        <v>0</v>
      </c>
    </row>
    <row r="303" spans="1:4" hidden="1">
      <c r="A303" t="s">
        <v>2</v>
      </c>
      <c r="B303" t="s">
        <v>131</v>
      </c>
      <c r="C303" s="1">
        <v>45411</v>
      </c>
      <c r="D303">
        <v>0</v>
      </c>
    </row>
    <row r="304" spans="1:4" hidden="1">
      <c r="A304" t="s">
        <v>2</v>
      </c>
      <c r="B304" t="s">
        <v>131</v>
      </c>
      <c r="C304" s="1">
        <v>45412</v>
      </c>
      <c r="D304">
        <v>0</v>
      </c>
    </row>
    <row r="305" spans="1:4" hidden="1">
      <c r="A305" t="s">
        <v>2</v>
      </c>
      <c r="B305" t="s">
        <v>131</v>
      </c>
      <c r="C305" s="1">
        <v>45413</v>
      </c>
      <c r="D305">
        <v>0.63800000000000001</v>
      </c>
    </row>
    <row r="306" spans="1:4" hidden="1">
      <c r="A306" t="s">
        <v>2</v>
      </c>
      <c r="B306" t="s">
        <v>131</v>
      </c>
      <c r="C306" s="1">
        <v>45414</v>
      </c>
      <c r="D306" s="39">
        <v>1.2849999999999999</v>
      </c>
    </row>
    <row r="307" spans="1:4" hidden="1">
      <c r="A307" t="s">
        <v>2</v>
      </c>
      <c r="B307" t="s">
        <v>131</v>
      </c>
      <c r="C307" s="1">
        <v>45415</v>
      </c>
      <c r="D307" s="39">
        <v>1.266</v>
      </c>
    </row>
    <row r="308" spans="1:4" hidden="1">
      <c r="A308" t="s">
        <v>2</v>
      </c>
      <c r="B308" t="s">
        <v>131</v>
      </c>
      <c r="C308" s="1">
        <v>45416</v>
      </c>
      <c r="D308" s="39">
        <v>1.2370000000000001</v>
      </c>
    </row>
    <row r="309" spans="1:4" hidden="1">
      <c r="A309" t="s">
        <v>2</v>
      </c>
      <c r="B309" t="s">
        <v>131</v>
      </c>
      <c r="C309" s="1">
        <v>45417</v>
      </c>
      <c r="D309">
        <v>0</v>
      </c>
    </row>
    <row r="310" spans="1:4" hidden="1">
      <c r="A310" t="s">
        <v>2</v>
      </c>
      <c r="B310" t="s">
        <v>131</v>
      </c>
      <c r="C310" s="1">
        <v>45418</v>
      </c>
      <c r="D310" s="39">
        <v>1.1890000000000001</v>
      </c>
    </row>
    <row r="311" spans="1:4" hidden="1">
      <c r="A311" t="s">
        <v>2</v>
      </c>
      <c r="B311" t="s">
        <v>131</v>
      </c>
      <c r="C311" s="1">
        <v>45419</v>
      </c>
      <c r="D311" s="39">
        <v>1.1659999999999999</v>
      </c>
    </row>
    <row r="312" spans="1:4" hidden="1">
      <c r="A312" t="s">
        <v>2</v>
      </c>
      <c r="B312" t="s">
        <v>131</v>
      </c>
      <c r="C312" s="1">
        <v>45420</v>
      </c>
      <c r="D312">
        <v>0.97399999999999998</v>
      </c>
    </row>
    <row r="313" spans="1:4" hidden="1">
      <c r="A313" t="s">
        <v>2</v>
      </c>
      <c r="B313" t="s">
        <v>131</v>
      </c>
      <c r="C313" s="1">
        <v>45421</v>
      </c>
      <c r="D313">
        <v>5.0000000000000001E-3</v>
      </c>
    </row>
    <row r="314" spans="1:4" hidden="1">
      <c r="A314" t="s">
        <v>2</v>
      </c>
      <c r="B314" t="s">
        <v>131</v>
      </c>
      <c r="C314" s="1">
        <v>45422</v>
      </c>
      <c r="D314">
        <v>0</v>
      </c>
    </row>
    <row r="315" spans="1:4" hidden="1">
      <c r="A315" t="s">
        <v>2</v>
      </c>
      <c r="B315" t="s">
        <v>131</v>
      </c>
      <c r="C315" s="1">
        <v>45423</v>
      </c>
      <c r="D315">
        <v>0</v>
      </c>
    </row>
    <row r="316" spans="1:4" hidden="1">
      <c r="A316" t="s">
        <v>2</v>
      </c>
      <c r="B316" t="s">
        <v>131</v>
      </c>
      <c r="C316" s="1">
        <v>45424</v>
      </c>
      <c r="D316">
        <v>0</v>
      </c>
    </row>
    <row r="317" spans="1:4" hidden="1">
      <c r="A317" t="s">
        <v>2</v>
      </c>
      <c r="B317" t="s">
        <v>131</v>
      </c>
      <c r="C317" s="1">
        <v>45425</v>
      </c>
      <c r="D317">
        <v>0</v>
      </c>
    </row>
    <row r="318" spans="1:4" hidden="1">
      <c r="A318" t="s">
        <v>2</v>
      </c>
      <c r="B318" t="s">
        <v>131</v>
      </c>
      <c r="C318" s="1">
        <v>45426</v>
      </c>
      <c r="D318">
        <v>0</v>
      </c>
    </row>
    <row r="319" spans="1:4" hidden="1">
      <c r="A319" t="s">
        <v>2</v>
      </c>
      <c r="B319" t="s">
        <v>131</v>
      </c>
      <c r="C319" s="1">
        <v>45427</v>
      </c>
      <c r="D319">
        <v>0</v>
      </c>
    </row>
    <row r="320" spans="1:4" hidden="1">
      <c r="A320" t="s">
        <v>2</v>
      </c>
      <c r="B320" t="s">
        <v>131</v>
      </c>
      <c r="C320" s="1">
        <v>45428</v>
      </c>
      <c r="D320">
        <v>0</v>
      </c>
    </row>
    <row r="321" spans="1:4" hidden="1">
      <c r="A321" t="s">
        <v>2</v>
      </c>
      <c r="B321" t="s">
        <v>131</v>
      </c>
      <c r="C321" s="1">
        <v>45429</v>
      </c>
      <c r="D321">
        <v>0</v>
      </c>
    </row>
    <row r="322" spans="1:4" hidden="1">
      <c r="A322" t="s">
        <v>2</v>
      </c>
      <c r="B322" t="s">
        <v>131</v>
      </c>
      <c r="C322" s="1">
        <v>45430</v>
      </c>
      <c r="D322">
        <v>0</v>
      </c>
    </row>
    <row r="323" spans="1:4" hidden="1">
      <c r="A323" t="s">
        <v>2</v>
      </c>
      <c r="B323" t="s">
        <v>131</v>
      </c>
      <c r="C323" s="1">
        <v>45431</v>
      </c>
      <c r="D323">
        <v>0</v>
      </c>
    </row>
    <row r="324" spans="1:4" hidden="1">
      <c r="A324" t="s">
        <v>2</v>
      </c>
      <c r="B324" t="s">
        <v>131</v>
      </c>
      <c r="C324" s="1">
        <v>45432</v>
      </c>
      <c r="D324">
        <v>0</v>
      </c>
    </row>
    <row r="325" spans="1:4" hidden="1">
      <c r="A325" t="s">
        <v>2</v>
      </c>
      <c r="B325" t="s">
        <v>131</v>
      </c>
      <c r="C325" s="1">
        <v>45433</v>
      </c>
      <c r="D325">
        <v>0</v>
      </c>
    </row>
    <row r="326" spans="1:4" hidden="1">
      <c r="A326" t="s">
        <v>2</v>
      </c>
      <c r="B326" t="s">
        <v>131</v>
      </c>
      <c r="C326" s="1">
        <v>45434</v>
      </c>
      <c r="D326">
        <v>0</v>
      </c>
    </row>
    <row r="327" spans="1:4" hidden="1">
      <c r="A327" t="s">
        <v>2</v>
      </c>
      <c r="B327" t="s">
        <v>131</v>
      </c>
      <c r="C327" s="1">
        <v>45435</v>
      </c>
      <c r="D327">
        <v>0</v>
      </c>
    </row>
    <row r="328" spans="1:4" hidden="1">
      <c r="A328" t="s">
        <v>2</v>
      </c>
      <c r="B328" t="s">
        <v>131</v>
      </c>
      <c r="C328" s="1">
        <v>45436</v>
      </c>
      <c r="D328">
        <v>0.245</v>
      </c>
    </row>
    <row r="329" spans="1:4" hidden="1">
      <c r="A329" t="s">
        <v>2</v>
      </c>
      <c r="B329" t="s">
        <v>131</v>
      </c>
      <c r="C329" s="1">
        <v>45437</v>
      </c>
      <c r="D329">
        <v>0.56000000000000005</v>
      </c>
    </row>
    <row r="330" spans="1:4" hidden="1">
      <c r="A330" t="s">
        <v>2</v>
      </c>
      <c r="B330" t="s">
        <v>131</v>
      </c>
      <c r="C330" s="1">
        <v>45438</v>
      </c>
      <c r="D330">
        <v>0</v>
      </c>
    </row>
    <row r="331" spans="1:4" hidden="1">
      <c r="A331" t="s">
        <v>2</v>
      </c>
      <c r="B331" t="s">
        <v>131</v>
      </c>
      <c r="C331" s="1">
        <v>45439</v>
      </c>
      <c r="D331">
        <v>0</v>
      </c>
    </row>
    <row r="332" spans="1:4" hidden="1">
      <c r="A332" t="s">
        <v>2</v>
      </c>
      <c r="B332" t="s">
        <v>131</v>
      </c>
      <c r="C332" s="1">
        <v>45440</v>
      </c>
      <c r="D332">
        <v>0.749</v>
      </c>
    </row>
    <row r="333" spans="1:4" hidden="1">
      <c r="A333" t="s">
        <v>2</v>
      </c>
      <c r="B333" t="s">
        <v>131</v>
      </c>
      <c r="C333" s="1">
        <v>45441</v>
      </c>
      <c r="D333" s="39">
        <v>1.474</v>
      </c>
    </row>
    <row r="334" spans="1:4" hidden="1">
      <c r="A334" t="s">
        <v>2</v>
      </c>
      <c r="B334" t="s">
        <v>131</v>
      </c>
      <c r="C334" s="1">
        <v>45442</v>
      </c>
      <c r="D334">
        <v>0.73299999999999998</v>
      </c>
    </row>
    <row r="335" spans="1:4" hidden="1">
      <c r="A335" t="s">
        <v>2</v>
      </c>
      <c r="B335" t="s">
        <v>131</v>
      </c>
      <c r="C335" s="1">
        <v>45443</v>
      </c>
      <c r="D335">
        <v>0.151</v>
      </c>
    </row>
    <row r="336" spans="1:4" hidden="1">
      <c r="A336" t="s">
        <v>2</v>
      </c>
      <c r="B336" t="s">
        <v>131</v>
      </c>
      <c r="C336" s="1">
        <v>45444</v>
      </c>
      <c r="D336">
        <v>9.7000000000000003E-2</v>
      </c>
    </row>
    <row r="337" spans="1:4" hidden="1">
      <c r="A337" t="s">
        <v>2</v>
      </c>
      <c r="B337" t="s">
        <v>131</v>
      </c>
      <c r="C337" s="1">
        <v>45445</v>
      </c>
      <c r="D337">
        <v>0.108</v>
      </c>
    </row>
    <row r="338" spans="1:4" hidden="1">
      <c r="A338" t="s">
        <v>2</v>
      </c>
      <c r="B338" t="s">
        <v>131</v>
      </c>
      <c r="C338" s="1">
        <v>45446</v>
      </c>
      <c r="D338">
        <v>0.73899999999999999</v>
      </c>
    </row>
    <row r="339" spans="1:4" hidden="1">
      <c r="A339" t="s">
        <v>2</v>
      </c>
      <c r="B339" t="s">
        <v>131</v>
      </c>
      <c r="C339" s="1">
        <v>45447</v>
      </c>
      <c r="D339" s="39">
        <v>1.32</v>
      </c>
    </row>
    <row r="340" spans="1:4" hidden="1">
      <c r="A340" t="s">
        <v>2</v>
      </c>
      <c r="B340" t="s">
        <v>131</v>
      </c>
      <c r="C340" s="1">
        <v>45448</v>
      </c>
      <c r="D340">
        <v>0.60199999999999998</v>
      </c>
    </row>
    <row r="341" spans="1:4" hidden="1">
      <c r="A341" t="s">
        <v>2</v>
      </c>
      <c r="B341" t="s">
        <v>131</v>
      </c>
      <c r="C341" s="1">
        <v>45449</v>
      </c>
      <c r="D341" s="39">
        <v>1.159</v>
      </c>
    </row>
    <row r="342" spans="1:4" hidden="1">
      <c r="A342" t="s">
        <v>2</v>
      </c>
      <c r="B342" t="s">
        <v>131</v>
      </c>
      <c r="C342" s="1">
        <v>45450</v>
      </c>
      <c r="D342">
        <v>5.0000000000000001E-3</v>
      </c>
    </row>
    <row r="343" spans="1:4" hidden="1">
      <c r="A343" t="s">
        <v>2</v>
      </c>
      <c r="B343" t="s">
        <v>131</v>
      </c>
      <c r="C343" s="1">
        <v>45451</v>
      </c>
      <c r="D343">
        <v>0</v>
      </c>
    </row>
    <row r="344" spans="1:4" hidden="1">
      <c r="A344" t="s">
        <v>2</v>
      </c>
      <c r="B344" t="s">
        <v>131</v>
      </c>
      <c r="C344" s="1">
        <v>45452</v>
      </c>
      <c r="D344">
        <v>0</v>
      </c>
    </row>
    <row r="345" spans="1:4" hidden="1">
      <c r="A345" t="s">
        <v>2</v>
      </c>
      <c r="B345" t="s">
        <v>131</v>
      </c>
      <c r="C345" s="1">
        <v>45453</v>
      </c>
      <c r="D345">
        <v>0</v>
      </c>
    </row>
    <row r="346" spans="1:4" hidden="1">
      <c r="A346" t="s">
        <v>2</v>
      </c>
      <c r="B346" t="s">
        <v>131</v>
      </c>
      <c r="C346" s="1">
        <v>45454</v>
      </c>
      <c r="D346">
        <v>0</v>
      </c>
    </row>
    <row r="347" spans="1:4" hidden="1">
      <c r="A347" t="s">
        <v>2</v>
      </c>
      <c r="B347" t="s">
        <v>131</v>
      </c>
      <c r="C347" s="1">
        <v>45455</v>
      </c>
      <c r="D347">
        <v>0</v>
      </c>
    </row>
    <row r="348" spans="1:4" hidden="1">
      <c r="A348" t="s">
        <v>2</v>
      </c>
      <c r="B348" t="s">
        <v>131</v>
      </c>
      <c r="C348" s="1">
        <v>45456</v>
      </c>
      <c r="D348">
        <v>0</v>
      </c>
    </row>
    <row r="349" spans="1:4" hidden="1">
      <c r="A349" t="s">
        <v>2</v>
      </c>
      <c r="B349" t="s">
        <v>131</v>
      </c>
      <c r="C349" s="1">
        <v>45457</v>
      </c>
      <c r="D349">
        <v>0</v>
      </c>
    </row>
    <row r="350" spans="1:4" hidden="1">
      <c r="A350" t="s">
        <v>2</v>
      </c>
      <c r="B350" t="s">
        <v>131</v>
      </c>
      <c r="C350" s="1">
        <v>45458</v>
      </c>
      <c r="D350">
        <v>0</v>
      </c>
    </row>
    <row r="351" spans="1:4" hidden="1">
      <c r="A351" t="s">
        <v>2</v>
      </c>
      <c r="B351" t="s">
        <v>131</v>
      </c>
      <c r="C351" s="1">
        <v>45459</v>
      </c>
      <c r="D351">
        <v>0</v>
      </c>
    </row>
    <row r="352" spans="1:4" hidden="1">
      <c r="A352" t="s">
        <v>2</v>
      </c>
      <c r="B352" t="s">
        <v>131</v>
      </c>
      <c r="C352" s="1">
        <v>45460</v>
      </c>
      <c r="D352">
        <v>0</v>
      </c>
    </row>
    <row r="353" spans="1:4" hidden="1">
      <c r="A353" t="s">
        <v>2</v>
      </c>
      <c r="B353" t="s">
        <v>131</v>
      </c>
      <c r="C353" s="1">
        <v>45461</v>
      </c>
      <c r="D353">
        <v>0</v>
      </c>
    </row>
    <row r="354" spans="1:4" hidden="1">
      <c r="A354" t="s">
        <v>2</v>
      </c>
      <c r="B354" t="s">
        <v>131</v>
      </c>
      <c r="C354" s="1">
        <v>45462</v>
      </c>
      <c r="D354">
        <v>0</v>
      </c>
    </row>
    <row r="355" spans="1:4" hidden="1">
      <c r="A355" t="s">
        <v>2</v>
      </c>
      <c r="B355" t="s">
        <v>131</v>
      </c>
      <c r="C355" s="1">
        <v>45463</v>
      </c>
      <c r="D355">
        <v>0</v>
      </c>
    </row>
    <row r="356" spans="1:4" hidden="1">
      <c r="A356" t="s">
        <v>2</v>
      </c>
      <c r="B356" t="s">
        <v>131</v>
      </c>
      <c r="C356" s="1">
        <v>45464</v>
      </c>
      <c r="D356">
        <v>0</v>
      </c>
    </row>
    <row r="357" spans="1:4" hidden="1">
      <c r="A357" t="s">
        <v>2</v>
      </c>
      <c r="B357" t="s">
        <v>131</v>
      </c>
      <c r="C357" s="1">
        <v>45465</v>
      </c>
      <c r="D357">
        <v>0</v>
      </c>
    </row>
    <row r="358" spans="1:4" hidden="1">
      <c r="A358" t="s">
        <v>2</v>
      </c>
      <c r="B358" t="s">
        <v>131</v>
      </c>
      <c r="C358" s="1">
        <v>45466</v>
      </c>
      <c r="D358">
        <v>0</v>
      </c>
    </row>
    <row r="359" spans="1:4" hidden="1">
      <c r="A359" t="s">
        <v>2</v>
      </c>
      <c r="B359" t="s">
        <v>131</v>
      </c>
      <c r="C359" s="1">
        <v>45467</v>
      </c>
      <c r="D359">
        <v>0</v>
      </c>
    </row>
    <row r="360" spans="1:4" hidden="1">
      <c r="A360" t="s">
        <v>2</v>
      </c>
      <c r="B360" t="s">
        <v>131</v>
      </c>
      <c r="C360" s="1">
        <v>45468</v>
      </c>
      <c r="D360">
        <v>0</v>
      </c>
    </row>
    <row r="361" spans="1:4" hidden="1">
      <c r="A361" t="s">
        <v>2</v>
      </c>
      <c r="B361" t="s">
        <v>131</v>
      </c>
      <c r="C361" s="1">
        <v>45469</v>
      </c>
      <c r="D361">
        <v>0</v>
      </c>
    </row>
    <row r="362" spans="1:4" hidden="1">
      <c r="A362" t="s">
        <v>2</v>
      </c>
      <c r="B362" t="s">
        <v>131</v>
      </c>
      <c r="C362" s="1">
        <v>45470</v>
      </c>
      <c r="D362">
        <v>0</v>
      </c>
    </row>
    <row r="363" spans="1:4" hidden="1">
      <c r="A363" t="s">
        <v>2</v>
      </c>
      <c r="B363" t="s">
        <v>131</v>
      </c>
      <c r="C363" s="1">
        <v>45471</v>
      </c>
      <c r="D363">
        <v>0</v>
      </c>
    </row>
    <row r="364" spans="1:4" hidden="1">
      <c r="A364" t="s">
        <v>2</v>
      </c>
      <c r="B364" t="s">
        <v>131</v>
      </c>
      <c r="C364" s="1">
        <v>45472</v>
      </c>
      <c r="D364">
        <v>0</v>
      </c>
    </row>
    <row r="365" spans="1:4" hidden="1">
      <c r="A365" t="s">
        <v>2</v>
      </c>
      <c r="B365" t="s">
        <v>131</v>
      </c>
      <c r="C365" s="1">
        <v>45473</v>
      </c>
      <c r="D365">
        <v>0</v>
      </c>
    </row>
    <row r="366" spans="1:4" hidden="1">
      <c r="A366" t="s">
        <v>27</v>
      </c>
      <c r="B366" t="s">
        <v>122</v>
      </c>
      <c r="C366" s="40">
        <v>45296</v>
      </c>
      <c r="D366" s="41">
        <v>69.884</v>
      </c>
    </row>
    <row r="367" spans="1:4" hidden="1">
      <c r="A367" t="s">
        <v>27</v>
      </c>
      <c r="B367" t="s">
        <v>122</v>
      </c>
      <c r="C367" s="40">
        <v>45326</v>
      </c>
      <c r="D367" s="41">
        <v>230.8869</v>
      </c>
    </row>
    <row r="368" spans="1:4" hidden="1">
      <c r="A368" t="s">
        <v>27</v>
      </c>
      <c r="B368" t="s">
        <v>122</v>
      </c>
      <c r="C368" s="40">
        <v>45356</v>
      </c>
      <c r="D368" s="41">
        <v>179.34739999999999</v>
      </c>
    </row>
    <row r="369" spans="1:4" hidden="1">
      <c r="A369" t="s">
        <v>27</v>
      </c>
      <c r="B369" t="s">
        <v>122</v>
      </c>
      <c r="C369" s="40">
        <v>45386</v>
      </c>
      <c r="D369" s="41">
        <v>125.01649999999999</v>
      </c>
    </row>
    <row r="370" spans="1:4" hidden="1">
      <c r="A370" t="s">
        <v>27</v>
      </c>
      <c r="B370" t="s">
        <v>122</v>
      </c>
      <c r="C370" s="40">
        <v>45416</v>
      </c>
      <c r="D370" s="41">
        <v>97.424700000000001</v>
      </c>
    </row>
    <row r="371" spans="1:4" hidden="1">
      <c r="A371" t="s">
        <v>27</v>
      </c>
      <c r="B371" t="s">
        <v>122</v>
      </c>
      <c r="C371" s="40">
        <v>45446</v>
      </c>
      <c r="D371" s="41">
        <v>87.302800000000005</v>
      </c>
    </row>
    <row r="372" spans="1:4" hidden="1">
      <c r="A372" t="s">
        <v>29</v>
      </c>
      <c r="B372" t="s">
        <v>122</v>
      </c>
      <c r="C372" s="40">
        <v>45296</v>
      </c>
      <c r="D372" s="41">
        <v>597.10040000000004</v>
      </c>
    </row>
    <row r="373" spans="1:4" hidden="1">
      <c r="A373" t="s">
        <v>29</v>
      </c>
      <c r="B373" t="s">
        <v>122</v>
      </c>
      <c r="C373" s="1">
        <v>45302</v>
      </c>
      <c r="D373" s="41">
        <v>466.76929999999999</v>
      </c>
    </row>
    <row r="374" spans="1:4" hidden="1">
      <c r="A374" t="s">
        <v>29</v>
      </c>
      <c r="B374" t="s">
        <v>122</v>
      </c>
      <c r="C374" s="40">
        <v>45308</v>
      </c>
      <c r="D374" s="41">
        <v>458.92440000000005</v>
      </c>
    </row>
    <row r="375" spans="1:4" hidden="1">
      <c r="A375" t="s">
        <v>29</v>
      </c>
      <c r="B375" t="s">
        <v>122</v>
      </c>
      <c r="C375" s="40">
        <v>45314</v>
      </c>
      <c r="D375" s="41">
        <v>455.06290000000001</v>
      </c>
    </row>
    <row r="376" spans="1:4" hidden="1">
      <c r="A376" t="s">
        <v>29</v>
      </c>
      <c r="B376" t="s">
        <v>122</v>
      </c>
      <c r="C376" s="40">
        <v>45320</v>
      </c>
      <c r="D376" s="41">
        <v>454.51779999999997</v>
      </c>
    </row>
    <row r="377" spans="1:4" hidden="1">
      <c r="A377" t="s">
        <v>29</v>
      </c>
      <c r="B377" t="s">
        <v>122</v>
      </c>
      <c r="C377" s="40">
        <v>45326</v>
      </c>
      <c r="D377" s="41">
        <v>465.21320000000003</v>
      </c>
    </row>
    <row r="378" spans="1:4" hidden="1">
      <c r="A378" t="s">
        <v>29</v>
      </c>
      <c r="B378" t="s">
        <v>122</v>
      </c>
      <c r="C378" s="40">
        <v>45332</v>
      </c>
      <c r="D378" s="41">
        <v>459.02620000000002</v>
      </c>
    </row>
    <row r="379" spans="1:4" hidden="1">
      <c r="A379" t="s">
        <v>29</v>
      </c>
      <c r="B379" t="s">
        <v>122</v>
      </c>
      <c r="C379" s="40">
        <v>45338</v>
      </c>
      <c r="D379" s="41">
        <v>455.42599999999999</v>
      </c>
    </row>
    <row r="380" spans="1:4" hidden="1">
      <c r="A380" t="s">
        <v>29</v>
      </c>
      <c r="B380" t="s">
        <v>122</v>
      </c>
      <c r="C380" s="40">
        <v>45344</v>
      </c>
      <c r="D380" s="41">
        <v>453.31370000000004</v>
      </c>
    </row>
    <row r="381" spans="1:4" hidden="1">
      <c r="A381" t="s">
        <v>29</v>
      </c>
      <c r="B381" t="s">
        <v>122</v>
      </c>
      <c r="C381" s="40">
        <v>45350</v>
      </c>
      <c r="D381" s="41">
        <v>441.57590000000005</v>
      </c>
    </row>
    <row r="382" spans="1:4" hidden="1">
      <c r="A382" t="s">
        <v>29</v>
      </c>
      <c r="B382" t="s">
        <v>122</v>
      </c>
      <c r="C382" s="40">
        <v>45356</v>
      </c>
      <c r="D382" s="41">
        <v>455.62940000000003</v>
      </c>
    </row>
    <row r="383" spans="1:4" hidden="1">
      <c r="A383" t="s">
        <v>29</v>
      </c>
      <c r="B383" t="s">
        <v>122</v>
      </c>
      <c r="C383" s="1">
        <v>45362</v>
      </c>
      <c r="D383" s="41">
        <v>453.2679</v>
      </c>
    </row>
    <row r="384" spans="1:4" hidden="1">
      <c r="A384" t="s">
        <v>29</v>
      </c>
      <c r="B384" t="s">
        <v>122</v>
      </c>
      <c r="C384" s="40">
        <v>45368</v>
      </c>
      <c r="D384" s="41">
        <v>453.13</v>
      </c>
    </row>
    <row r="385" spans="1:4" hidden="1">
      <c r="A385" t="s">
        <v>29</v>
      </c>
      <c r="B385" t="s">
        <v>122</v>
      </c>
      <c r="C385" s="40">
        <v>45374</v>
      </c>
      <c r="D385" s="41">
        <v>562.63689999999997</v>
      </c>
    </row>
    <row r="386" spans="1:4" hidden="1">
      <c r="A386" t="s">
        <v>29</v>
      </c>
      <c r="B386" t="s">
        <v>122</v>
      </c>
      <c r="C386" s="40">
        <v>45380</v>
      </c>
      <c r="D386" s="41">
        <v>462.22159999999997</v>
      </c>
    </row>
    <row r="387" spans="1:4" hidden="1">
      <c r="A387" t="s">
        <v>29</v>
      </c>
      <c r="B387" t="s">
        <v>122</v>
      </c>
      <c r="C387" s="40">
        <v>45386</v>
      </c>
      <c r="D387" s="41">
        <v>502.7842</v>
      </c>
    </row>
    <row r="388" spans="1:4" hidden="1">
      <c r="A388" t="s">
        <v>29</v>
      </c>
      <c r="B388" t="s">
        <v>122</v>
      </c>
      <c r="C388" s="40">
        <v>45392</v>
      </c>
      <c r="D388" s="41">
        <v>470.47449999999998</v>
      </c>
    </row>
    <row r="389" spans="1:4" hidden="1">
      <c r="A389" t="s">
        <v>29</v>
      </c>
      <c r="B389" t="s">
        <v>122</v>
      </c>
      <c r="C389" s="40">
        <v>45398</v>
      </c>
      <c r="D389" s="41">
        <v>459.6352</v>
      </c>
    </row>
    <row r="390" spans="1:4" hidden="1">
      <c r="A390" t="s">
        <v>29</v>
      </c>
      <c r="B390" t="s">
        <v>122</v>
      </c>
      <c r="C390" s="40">
        <v>45404</v>
      </c>
      <c r="D390" s="41">
        <v>462.0514</v>
      </c>
    </row>
    <row r="391" spans="1:4" hidden="1">
      <c r="A391" t="s">
        <v>29</v>
      </c>
      <c r="B391" t="s">
        <v>122</v>
      </c>
      <c r="C391" s="40">
        <v>45410</v>
      </c>
      <c r="D391" s="41">
        <v>467.30459999999999</v>
      </c>
    </row>
    <row r="392" spans="1:4" hidden="1">
      <c r="A392" t="s">
        <v>29</v>
      </c>
      <c r="B392" t="s">
        <v>122</v>
      </c>
      <c r="C392" s="40">
        <v>45416</v>
      </c>
      <c r="D392" s="41">
        <v>446.64190000000002</v>
      </c>
    </row>
    <row r="393" spans="1:4" hidden="1">
      <c r="A393" t="s">
        <v>29</v>
      </c>
      <c r="B393" t="s">
        <v>122</v>
      </c>
      <c r="C393" s="40">
        <v>45422</v>
      </c>
      <c r="D393" s="41">
        <v>661.83240000000001</v>
      </c>
    </row>
    <row r="394" spans="1:4" hidden="1">
      <c r="A394" t="s">
        <v>29</v>
      </c>
      <c r="B394" t="s">
        <v>122</v>
      </c>
      <c r="C394" s="40">
        <v>45428</v>
      </c>
      <c r="D394" s="41">
        <v>507.78530000000001</v>
      </c>
    </row>
    <row r="395" spans="1:4" hidden="1">
      <c r="A395" t="s">
        <v>29</v>
      </c>
      <c r="B395" t="s">
        <v>122</v>
      </c>
      <c r="C395" s="40">
        <v>45434</v>
      </c>
      <c r="D395" s="41">
        <v>511.45100000000002</v>
      </c>
    </row>
    <row r="396" spans="1:4" hidden="1">
      <c r="A396" t="s">
        <v>29</v>
      </c>
      <c r="B396" t="s">
        <v>122</v>
      </c>
      <c r="C396" s="40">
        <v>45440</v>
      </c>
      <c r="D396" s="41">
        <v>484.52929999999998</v>
      </c>
    </row>
    <row r="397" spans="1:4" hidden="1">
      <c r="A397" t="s">
        <v>29</v>
      </c>
      <c r="B397" t="s">
        <v>122</v>
      </c>
      <c r="C397" s="40">
        <v>45446</v>
      </c>
      <c r="D397" s="41">
        <v>583.24860000000001</v>
      </c>
    </row>
    <row r="398" spans="1:4" hidden="1">
      <c r="A398" t="s">
        <v>29</v>
      </c>
      <c r="B398" t="s">
        <v>122</v>
      </c>
      <c r="C398" s="40">
        <v>45452</v>
      </c>
      <c r="D398" s="41">
        <v>498.93299999999999</v>
      </c>
    </row>
    <row r="399" spans="1:4" hidden="1">
      <c r="A399" t="s">
        <v>29</v>
      </c>
      <c r="B399" t="s">
        <v>122</v>
      </c>
      <c r="C399" s="40">
        <v>45458</v>
      </c>
      <c r="D399" s="41">
        <v>463.40140000000002</v>
      </c>
    </row>
    <row r="400" spans="1:4" hidden="1">
      <c r="A400" t="s">
        <v>29</v>
      </c>
      <c r="B400" t="s">
        <v>122</v>
      </c>
      <c r="C400" s="40">
        <v>45464</v>
      </c>
      <c r="D400" s="41">
        <v>463.26740000000001</v>
      </c>
    </row>
    <row r="401" spans="1:4" hidden="1">
      <c r="A401" t="s">
        <v>29</v>
      </c>
      <c r="B401" t="s">
        <v>122</v>
      </c>
      <c r="C401" s="40">
        <v>45470</v>
      </c>
      <c r="D401" s="41">
        <v>458.04770000000002</v>
      </c>
    </row>
    <row r="402" spans="1:4" hidden="1">
      <c r="A402" t="s">
        <v>0</v>
      </c>
      <c r="B402" t="s">
        <v>122</v>
      </c>
      <c r="C402" s="40">
        <v>45296</v>
      </c>
      <c r="D402" s="41">
        <v>452.68680000000001</v>
      </c>
    </row>
    <row r="403" spans="1:4" hidden="1">
      <c r="A403" t="s">
        <v>0</v>
      </c>
      <c r="B403" t="s">
        <v>122</v>
      </c>
      <c r="C403" s="40">
        <v>45326</v>
      </c>
      <c r="D403" s="41">
        <v>462.38890000000004</v>
      </c>
    </row>
    <row r="404" spans="1:4" hidden="1">
      <c r="A404" t="s">
        <v>0</v>
      </c>
      <c r="B404" t="s">
        <v>122</v>
      </c>
      <c r="C404" s="40">
        <v>45356</v>
      </c>
      <c r="D404" s="41">
        <v>498.71249999999998</v>
      </c>
    </row>
    <row r="405" spans="1:4" hidden="1">
      <c r="A405" t="s">
        <v>0</v>
      </c>
      <c r="B405" t="s">
        <v>122</v>
      </c>
      <c r="C405" s="40">
        <v>45386</v>
      </c>
      <c r="D405" s="41">
        <v>487.16640000000001</v>
      </c>
    </row>
    <row r="406" spans="1:4" hidden="1">
      <c r="A406" t="s">
        <v>0</v>
      </c>
      <c r="B406" t="s">
        <v>122</v>
      </c>
      <c r="C406" s="40">
        <v>45416</v>
      </c>
      <c r="D406" s="41">
        <v>522.03200000000004</v>
      </c>
    </row>
    <row r="407" spans="1:4" hidden="1">
      <c r="A407" t="s">
        <v>0</v>
      </c>
      <c r="B407" t="s">
        <v>122</v>
      </c>
      <c r="C407" s="40">
        <v>45446</v>
      </c>
      <c r="D407" s="41">
        <v>503.92470000000003</v>
      </c>
    </row>
    <row r="408" spans="1:4" hidden="1">
      <c r="A408" t="s">
        <v>1</v>
      </c>
      <c r="B408" t="s">
        <v>122</v>
      </c>
      <c r="C408" s="40">
        <v>45296</v>
      </c>
      <c r="D408" s="41">
        <v>493.91849999999999</v>
      </c>
    </row>
    <row r="409" spans="1:4" hidden="1">
      <c r="A409" t="s">
        <v>1</v>
      </c>
      <c r="B409" t="s">
        <v>122</v>
      </c>
      <c r="C409" s="40">
        <v>45326</v>
      </c>
      <c r="D409" s="41">
        <v>478.2946</v>
      </c>
    </row>
    <row r="410" spans="1:4" hidden="1">
      <c r="A410" t="s">
        <v>1</v>
      </c>
      <c r="B410" t="s">
        <v>122</v>
      </c>
      <c r="C410" s="40">
        <v>45356</v>
      </c>
      <c r="D410" s="41">
        <v>452.94209999999998</v>
      </c>
    </row>
    <row r="411" spans="1:4" hidden="1">
      <c r="A411" t="s">
        <v>1</v>
      </c>
      <c r="B411" t="s">
        <v>122</v>
      </c>
      <c r="C411" s="40">
        <v>45386</v>
      </c>
      <c r="D411" s="41">
        <v>448.80540000000002</v>
      </c>
    </row>
    <row r="412" spans="1:4" hidden="1">
      <c r="A412" t="s">
        <v>1</v>
      </c>
      <c r="B412" t="s">
        <v>122</v>
      </c>
      <c r="C412" s="40">
        <v>45416</v>
      </c>
      <c r="D412" s="41">
        <v>445.07009999999997</v>
      </c>
    </row>
    <row r="413" spans="1:4" hidden="1">
      <c r="A413" t="s">
        <v>1</v>
      </c>
      <c r="B413" t="s">
        <v>122</v>
      </c>
      <c r="C413" s="40">
        <v>45446</v>
      </c>
      <c r="D413" s="41">
        <v>445.37290000000002</v>
      </c>
    </row>
    <row r="414" spans="1:4" hidden="1">
      <c r="A414" t="s">
        <v>50</v>
      </c>
      <c r="B414" t="s">
        <v>122</v>
      </c>
      <c r="C414" s="40">
        <v>45297</v>
      </c>
      <c r="D414" s="41">
        <v>440.97179999999997</v>
      </c>
    </row>
    <row r="415" spans="1:4" hidden="1">
      <c r="A415" t="s">
        <v>50</v>
      </c>
      <c r="B415" t="s">
        <v>122</v>
      </c>
      <c r="C415" s="40">
        <v>45303</v>
      </c>
      <c r="D415" s="41">
        <v>444.35149999999999</v>
      </c>
    </row>
    <row r="416" spans="1:4" hidden="1">
      <c r="A416" t="s">
        <v>50</v>
      </c>
      <c r="B416" t="s">
        <v>122</v>
      </c>
      <c r="C416" s="40">
        <v>45309</v>
      </c>
      <c r="D416" s="41">
        <v>448.1259</v>
      </c>
    </row>
    <row r="417" spans="1:4" hidden="1">
      <c r="A417" t="s">
        <v>50</v>
      </c>
      <c r="B417" t="s">
        <v>122</v>
      </c>
      <c r="C417" s="40">
        <v>45315</v>
      </c>
      <c r="D417" s="41">
        <v>445.96709999999996</v>
      </c>
    </row>
    <row r="418" spans="1:4" hidden="1">
      <c r="A418" t="s">
        <v>50</v>
      </c>
      <c r="B418" t="s">
        <v>122</v>
      </c>
      <c r="C418" s="40">
        <v>45321</v>
      </c>
      <c r="D418" s="41">
        <v>434.976</v>
      </c>
    </row>
    <row r="419" spans="1:4" hidden="1">
      <c r="A419" t="s">
        <v>50</v>
      </c>
      <c r="B419" t="s">
        <v>122</v>
      </c>
      <c r="C419" s="40">
        <v>45327</v>
      </c>
      <c r="D419" s="41">
        <v>442.02259999999995</v>
      </c>
    </row>
    <row r="420" spans="1:4" hidden="1">
      <c r="A420" t="s">
        <v>50</v>
      </c>
      <c r="B420" t="s">
        <v>122</v>
      </c>
      <c r="C420" s="37">
        <v>45333</v>
      </c>
      <c r="D420" s="41">
        <v>452.02370000000002</v>
      </c>
    </row>
    <row r="421" spans="1:4" hidden="1">
      <c r="A421" t="s">
        <v>50</v>
      </c>
      <c r="B421" t="s">
        <v>122</v>
      </c>
      <c r="C421" s="40">
        <v>45339</v>
      </c>
      <c r="D421" s="41">
        <v>461.74299999999999</v>
      </c>
    </row>
    <row r="422" spans="1:4" hidden="1">
      <c r="A422" t="s">
        <v>50</v>
      </c>
      <c r="B422" t="s">
        <v>122</v>
      </c>
      <c r="C422" s="40">
        <v>45345</v>
      </c>
      <c r="D422" s="41">
        <v>447.64830000000001</v>
      </c>
    </row>
    <row r="423" spans="1:4" hidden="1">
      <c r="A423" t="s">
        <v>50</v>
      </c>
      <c r="B423" t="s">
        <v>122</v>
      </c>
      <c r="C423" s="40">
        <v>45351</v>
      </c>
      <c r="D423" s="41">
        <v>448.1474</v>
      </c>
    </row>
    <row r="424" spans="1:4" hidden="1">
      <c r="A424" t="s">
        <v>50</v>
      </c>
      <c r="B424" t="s">
        <v>122</v>
      </c>
      <c r="C424" s="40">
        <v>45357</v>
      </c>
      <c r="D424" s="41">
        <v>458.42570000000001</v>
      </c>
    </row>
    <row r="425" spans="1:4" hidden="1">
      <c r="A425" t="s">
        <v>50</v>
      </c>
      <c r="B425" t="s">
        <v>122</v>
      </c>
      <c r="C425" s="1">
        <v>45363</v>
      </c>
      <c r="D425" s="41">
        <v>445.47129999999999</v>
      </c>
    </row>
    <row r="426" spans="1:4" hidden="1">
      <c r="A426" t="s">
        <v>50</v>
      </c>
      <c r="B426" t="s">
        <v>122</v>
      </c>
      <c r="C426" s="40">
        <v>45369</v>
      </c>
      <c r="D426" s="41">
        <v>439.0727</v>
      </c>
    </row>
    <row r="427" spans="1:4" hidden="1">
      <c r="A427" t="s">
        <v>50</v>
      </c>
      <c r="B427" t="s">
        <v>122</v>
      </c>
      <c r="C427" s="40">
        <v>45375</v>
      </c>
      <c r="D427" s="41">
        <v>434.94479999999999</v>
      </c>
    </row>
    <row r="428" spans="1:4" hidden="1">
      <c r="A428" t="s">
        <v>50</v>
      </c>
      <c r="B428" t="s">
        <v>122</v>
      </c>
      <c r="C428" s="40">
        <v>45381</v>
      </c>
      <c r="D428" s="41">
        <v>435.88120000000004</v>
      </c>
    </row>
    <row r="429" spans="1:4" hidden="1">
      <c r="A429" t="s">
        <v>50</v>
      </c>
      <c r="B429" t="s">
        <v>122</v>
      </c>
      <c r="C429" s="40">
        <v>45387</v>
      </c>
      <c r="D429" s="41">
        <v>447.25979999999998</v>
      </c>
    </row>
    <row r="430" spans="1:4" hidden="1">
      <c r="A430" t="s">
        <v>50</v>
      </c>
      <c r="B430" t="s">
        <v>122</v>
      </c>
      <c r="C430" s="1">
        <v>45393</v>
      </c>
      <c r="D430" s="41">
        <v>474.51749999999998</v>
      </c>
    </row>
    <row r="431" spans="1:4" hidden="1">
      <c r="A431" t="s">
        <v>50</v>
      </c>
      <c r="B431" t="s">
        <v>122</v>
      </c>
      <c r="C431" s="40">
        <v>45399</v>
      </c>
      <c r="D431" s="41">
        <v>453.08820000000003</v>
      </c>
    </row>
    <row r="432" spans="1:4" hidden="1">
      <c r="A432" t="s">
        <v>50</v>
      </c>
      <c r="B432" t="s">
        <v>122</v>
      </c>
      <c r="C432" s="40">
        <v>45405</v>
      </c>
      <c r="D432" s="41">
        <v>450.86359999999996</v>
      </c>
    </row>
    <row r="433" spans="1:4" hidden="1">
      <c r="A433" t="s">
        <v>50</v>
      </c>
      <c r="B433" t="s">
        <v>122</v>
      </c>
      <c r="C433" s="40">
        <v>45411</v>
      </c>
      <c r="D433" s="41">
        <v>451.12240000000003</v>
      </c>
    </row>
    <row r="434" spans="1:4" hidden="1">
      <c r="A434" t="s">
        <v>50</v>
      </c>
      <c r="B434" t="s">
        <v>122</v>
      </c>
      <c r="C434" s="40">
        <v>45417</v>
      </c>
      <c r="D434" s="41">
        <v>444.18720000000002</v>
      </c>
    </row>
    <row r="435" spans="1:4" hidden="1">
      <c r="A435" t="s">
        <v>50</v>
      </c>
      <c r="B435" t="s">
        <v>122</v>
      </c>
      <c r="C435" s="1">
        <v>45423</v>
      </c>
      <c r="D435" s="41">
        <v>423.71469999999999</v>
      </c>
    </row>
    <row r="436" spans="1:4" hidden="1">
      <c r="A436" t="s">
        <v>50</v>
      </c>
      <c r="B436" t="s">
        <v>122</v>
      </c>
      <c r="C436" s="40">
        <v>45429</v>
      </c>
      <c r="D436" s="41">
        <v>436.72140000000002</v>
      </c>
    </row>
    <row r="437" spans="1:4" hidden="1">
      <c r="A437" t="s">
        <v>50</v>
      </c>
      <c r="B437" t="s">
        <v>122</v>
      </c>
      <c r="C437" s="40">
        <v>45435</v>
      </c>
      <c r="D437" s="41">
        <v>432.46140000000003</v>
      </c>
    </row>
    <row r="438" spans="1:4" hidden="1">
      <c r="A438" t="s">
        <v>50</v>
      </c>
      <c r="B438" t="s">
        <v>122</v>
      </c>
      <c r="C438" s="40">
        <v>45441</v>
      </c>
      <c r="D438" s="41">
        <v>447.98909999999995</v>
      </c>
    </row>
    <row r="439" spans="1:4" hidden="1">
      <c r="A439" t="s">
        <v>50</v>
      </c>
      <c r="B439" t="s">
        <v>122</v>
      </c>
      <c r="C439" s="40">
        <v>45447</v>
      </c>
      <c r="D439" s="41">
        <v>768.76859999999999</v>
      </c>
    </row>
    <row r="440" spans="1:4" hidden="1">
      <c r="A440" t="s">
        <v>50</v>
      </c>
      <c r="B440" t="s">
        <v>122</v>
      </c>
      <c r="C440" s="40">
        <v>45453</v>
      </c>
      <c r="D440" s="41">
        <v>502.6651</v>
      </c>
    </row>
    <row r="441" spans="1:4" hidden="1">
      <c r="A441" t="s">
        <v>50</v>
      </c>
      <c r="B441" t="s">
        <v>122</v>
      </c>
      <c r="C441" s="40">
        <v>45459</v>
      </c>
      <c r="D441" s="41">
        <v>502.69150000000002</v>
      </c>
    </row>
    <row r="442" spans="1:4" hidden="1">
      <c r="A442" t="s">
        <v>50</v>
      </c>
      <c r="B442" t="s">
        <v>122</v>
      </c>
      <c r="C442" s="40">
        <v>45465</v>
      </c>
      <c r="D442" s="41">
        <v>480.56349999999998</v>
      </c>
    </row>
    <row r="443" spans="1:4" hidden="1">
      <c r="A443" t="s">
        <v>50</v>
      </c>
      <c r="B443" t="s">
        <v>122</v>
      </c>
      <c r="C443" s="40">
        <v>45471</v>
      </c>
      <c r="D443" s="41">
        <v>529.02859999999998</v>
      </c>
    </row>
    <row r="444" spans="1:4" hidden="1">
      <c r="A444" t="s">
        <v>2</v>
      </c>
      <c r="B444" t="s">
        <v>123</v>
      </c>
      <c r="C444" s="40">
        <v>45292</v>
      </c>
      <c r="D444" s="41">
        <v>109.5365</v>
      </c>
    </row>
    <row r="445" spans="1:4" hidden="1">
      <c r="A445" t="s">
        <v>2</v>
      </c>
      <c r="B445" t="s">
        <v>123</v>
      </c>
      <c r="C445" s="40">
        <v>45293</v>
      </c>
      <c r="D445" s="41">
        <v>108.02160000000001</v>
      </c>
    </row>
    <row r="446" spans="1:4" hidden="1">
      <c r="A446" t="s">
        <v>2</v>
      </c>
      <c r="B446" t="s">
        <v>123</v>
      </c>
      <c r="C446" s="40">
        <v>45294</v>
      </c>
      <c r="D446" s="41">
        <v>106.6309</v>
      </c>
    </row>
    <row r="447" spans="1:4" hidden="1">
      <c r="A447" t="s">
        <v>2</v>
      </c>
      <c r="B447" t="s">
        <v>123</v>
      </c>
      <c r="C447" s="40">
        <v>45295</v>
      </c>
      <c r="D447" s="41">
        <v>107.4269</v>
      </c>
    </row>
    <row r="448" spans="1:4" hidden="1">
      <c r="A448" t="s">
        <v>2</v>
      </c>
      <c r="B448" t="s">
        <v>123</v>
      </c>
      <c r="C448" s="40">
        <v>45296</v>
      </c>
      <c r="D448" s="41">
        <v>104.01610000000001</v>
      </c>
    </row>
    <row r="449" spans="1:4" hidden="1">
      <c r="A449" t="s">
        <v>2</v>
      </c>
      <c r="B449" t="s">
        <v>123</v>
      </c>
      <c r="C449" s="40">
        <v>45297</v>
      </c>
      <c r="D449" s="41">
        <v>101.29039999999999</v>
      </c>
    </row>
    <row r="450" spans="1:4" hidden="1">
      <c r="A450" t="s">
        <v>2</v>
      </c>
      <c r="B450" t="s">
        <v>123</v>
      </c>
      <c r="C450" s="40">
        <v>45298</v>
      </c>
      <c r="D450" s="41">
        <v>98.896600000000007</v>
      </c>
    </row>
    <row r="451" spans="1:4" hidden="1">
      <c r="A451" t="s">
        <v>2</v>
      </c>
      <c r="B451" t="s">
        <v>123</v>
      </c>
      <c r="C451" s="40">
        <v>45299</v>
      </c>
      <c r="D451" s="41">
        <v>106.60810000000001</v>
      </c>
    </row>
    <row r="452" spans="1:4" hidden="1">
      <c r="A452" t="s">
        <v>2</v>
      </c>
      <c r="B452" t="s">
        <v>123</v>
      </c>
      <c r="C452" s="40">
        <v>45300</v>
      </c>
      <c r="D452" s="41">
        <v>104.92830000000001</v>
      </c>
    </row>
    <row r="453" spans="1:4" hidden="1">
      <c r="A453" t="s">
        <v>2</v>
      </c>
      <c r="B453" t="s">
        <v>123</v>
      </c>
      <c r="C453" s="40">
        <v>45301</v>
      </c>
      <c r="D453" s="41">
        <v>104.2492</v>
      </c>
    </row>
    <row r="454" spans="1:4" hidden="1">
      <c r="A454" t="s">
        <v>2</v>
      </c>
      <c r="B454" t="s">
        <v>123</v>
      </c>
      <c r="C454" s="1">
        <v>45302</v>
      </c>
      <c r="D454" s="41">
        <v>109.70660000000001</v>
      </c>
    </row>
    <row r="455" spans="1:4" hidden="1">
      <c r="A455" t="s">
        <v>2</v>
      </c>
      <c r="B455" t="s">
        <v>123</v>
      </c>
      <c r="C455" s="40">
        <v>45303</v>
      </c>
      <c r="D455" s="41">
        <v>109.3096</v>
      </c>
    </row>
    <row r="456" spans="1:4" hidden="1">
      <c r="A456" t="s">
        <v>2</v>
      </c>
      <c r="B456" t="s">
        <v>123</v>
      </c>
      <c r="C456" s="40">
        <v>45304</v>
      </c>
      <c r="D456" s="41">
        <v>106.6408</v>
      </c>
    </row>
    <row r="457" spans="1:4" hidden="1">
      <c r="A457" t="s">
        <v>2</v>
      </c>
      <c r="B457" t="s">
        <v>123</v>
      </c>
      <c r="C457" s="40">
        <v>45305</v>
      </c>
      <c r="D457" s="41">
        <v>115.015</v>
      </c>
    </row>
    <row r="458" spans="1:4" hidden="1">
      <c r="A458" t="s">
        <v>2</v>
      </c>
      <c r="B458" t="s">
        <v>123</v>
      </c>
      <c r="C458" s="40">
        <v>45306</v>
      </c>
      <c r="D458" s="41">
        <v>167.51339999999999</v>
      </c>
    </row>
    <row r="459" spans="1:4" hidden="1">
      <c r="A459" t="s">
        <v>2</v>
      </c>
      <c r="B459" t="s">
        <v>123</v>
      </c>
      <c r="C459" s="40">
        <v>45307</v>
      </c>
      <c r="D459" s="41">
        <v>115.9838</v>
      </c>
    </row>
    <row r="460" spans="1:4" hidden="1">
      <c r="A460" t="s">
        <v>2</v>
      </c>
      <c r="B460" t="s">
        <v>123</v>
      </c>
      <c r="C460" s="40">
        <v>45308</v>
      </c>
      <c r="D460" s="41">
        <v>151.98410000000001</v>
      </c>
    </row>
    <row r="461" spans="1:4" hidden="1">
      <c r="A461" t="s">
        <v>2</v>
      </c>
      <c r="B461" t="s">
        <v>123</v>
      </c>
      <c r="C461" s="40">
        <v>45309</v>
      </c>
      <c r="D461" s="41">
        <v>157.76410000000001</v>
      </c>
    </row>
    <row r="462" spans="1:4" hidden="1">
      <c r="A462" t="s">
        <v>2</v>
      </c>
      <c r="B462" t="s">
        <v>123</v>
      </c>
      <c r="C462" s="40">
        <v>45310</v>
      </c>
      <c r="D462" s="41">
        <v>116.27380000000001</v>
      </c>
    </row>
    <row r="463" spans="1:4" hidden="1">
      <c r="A463" t="s">
        <v>2</v>
      </c>
      <c r="B463" t="s">
        <v>123</v>
      </c>
      <c r="C463" s="40">
        <v>45311</v>
      </c>
      <c r="D463" s="41">
        <v>109.1037</v>
      </c>
    </row>
    <row r="464" spans="1:4" hidden="1">
      <c r="A464" t="s">
        <v>2</v>
      </c>
      <c r="B464" t="s">
        <v>123</v>
      </c>
      <c r="C464" s="40">
        <v>45312</v>
      </c>
      <c r="D464" s="41">
        <v>107.3142</v>
      </c>
    </row>
    <row r="465" spans="1:4" hidden="1">
      <c r="A465" t="s">
        <v>2</v>
      </c>
      <c r="B465" t="s">
        <v>123</v>
      </c>
      <c r="C465" s="40">
        <v>45313</v>
      </c>
      <c r="D465" s="41">
        <v>107.82680000000001</v>
      </c>
    </row>
    <row r="466" spans="1:4" hidden="1">
      <c r="A466" t="s">
        <v>2</v>
      </c>
      <c r="B466" t="s">
        <v>123</v>
      </c>
      <c r="C466" s="40">
        <v>45314</v>
      </c>
      <c r="D466" s="41">
        <v>109.74339999999999</v>
      </c>
    </row>
    <row r="467" spans="1:4" hidden="1">
      <c r="A467" t="s">
        <v>2</v>
      </c>
      <c r="B467" t="s">
        <v>123</v>
      </c>
      <c r="C467" s="40">
        <v>45315</v>
      </c>
      <c r="D467" s="41">
        <v>110.8494</v>
      </c>
    </row>
    <row r="468" spans="1:4" hidden="1">
      <c r="A468" t="s">
        <v>2</v>
      </c>
      <c r="B468" t="s">
        <v>123</v>
      </c>
      <c r="C468" s="40">
        <v>45316</v>
      </c>
      <c r="D468" s="41">
        <v>111.24930000000001</v>
      </c>
    </row>
    <row r="469" spans="1:4" hidden="1">
      <c r="A469" t="s">
        <v>2</v>
      </c>
      <c r="B469" t="s">
        <v>123</v>
      </c>
      <c r="C469" s="40">
        <v>45317</v>
      </c>
      <c r="D469" s="41">
        <v>103.66119999999999</v>
      </c>
    </row>
    <row r="470" spans="1:4" hidden="1">
      <c r="A470" t="s">
        <v>2</v>
      </c>
      <c r="B470" t="s">
        <v>123</v>
      </c>
      <c r="C470" s="40">
        <v>45318</v>
      </c>
      <c r="D470" s="41">
        <v>102.1135</v>
      </c>
    </row>
    <row r="471" spans="1:4" hidden="1">
      <c r="A471" t="s">
        <v>2</v>
      </c>
      <c r="B471" t="s">
        <v>123</v>
      </c>
      <c r="C471" s="40">
        <v>45319</v>
      </c>
      <c r="D471" s="41">
        <v>104.06880000000001</v>
      </c>
    </row>
    <row r="472" spans="1:4" hidden="1">
      <c r="A472" t="s">
        <v>2</v>
      </c>
      <c r="B472" t="s">
        <v>123</v>
      </c>
      <c r="C472" s="40">
        <v>45320</v>
      </c>
      <c r="D472" s="41">
        <v>111.94500000000001</v>
      </c>
    </row>
    <row r="473" spans="1:4" hidden="1">
      <c r="A473" t="s">
        <v>2</v>
      </c>
      <c r="B473" t="s">
        <v>123</v>
      </c>
      <c r="C473" s="40">
        <v>45321</v>
      </c>
      <c r="D473" s="41">
        <v>115.4147</v>
      </c>
    </row>
    <row r="474" spans="1:4" hidden="1">
      <c r="A474" t="s">
        <v>2</v>
      </c>
      <c r="B474" t="s">
        <v>123</v>
      </c>
      <c r="C474" s="40">
        <v>45322</v>
      </c>
      <c r="D474" s="41">
        <v>111.2073</v>
      </c>
    </row>
    <row r="475" spans="1:4" hidden="1">
      <c r="A475" t="s">
        <v>2</v>
      </c>
      <c r="B475" t="s">
        <v>123</v>
      </c>
      <c r="C475" s="40">
        <v>45323</v>
      </c>
      <c r="D475" s="41">
        <v>110.0859</v>
      </c>
    </row>
    <row r="476" spans="1:4" hidden="1">
      <c r="A476" t="s">
        <v>2</v>
      </c>
      <c r="B476" t="s">
        <v>123</v>
      </c>
      <c r="C476" s="40">
        <v>45324</v>
      </c>
      <c r="D476" s="41">
        <v>111.2959</v>
      </c>
    </row>
    <row r="477" spans="1:4" hidden="1">
      <c r="A477" t="s">
        <v>2</v>
      </c>
      <c r="B477" t="s">
        <v>123</v>
      </c>
      <c r="C477" s="40">
        <v>45325</v>
      </c>
      <c r="D477" s="41">
        <v>104.13310000000001</v>
      </c>
    </row>
    <row r="478" spans="1:4" hidden="1">
      <c r="A478" t="s">
        <v>2</v>
      </c>
      <c r="B478" t="s">
        <v>123</v>
      </c>
      <c r="C478" s="40">
        <v>45326</v>
      </c>
      <c r="D478" s="41">
        <v>106.75739999999999</v>
      </c>
    </row>
    <row r="479" spans="1:4" hidden="1">
      <c r="A479" t="s">
        <v>2</v>
      </c>
      <c r="B479" t="s">
        <v>123</v>
      </c>
      <c r="C479" s="40">
        <v>45327</v>
      </c>
      <c r="D479" s="41">
        <v>113.9952</v>
      </c>
    </row>
    <row r="480" spans="1:4" hidden="1">
      <c r="A480" t="s">
        <v>2</v>
      </c>
      <c r="B480" t="s">
        <v>123</v>
      </c>
      <c r="C480" s="40">
        <v>45328</v>
      </c>
      <c r="D480" s="41">
        <v>142.0231</v>
      </c>
    </row>
    <row r="481" spans="1:4" hidden="1">
      <c r="A481" t="s">
        <v>2</v>
      </c>
      <c r="B481" t="s">
        <v>123</v>
      </c>
      <c r="C481" s="40">
        <v>45329</v>
      </c>
      <c r="D481" s="41">
        <v>112.0429</v>
      </c>
    </row>
    <row r="482" spans="1:4" hidden="1">
      <c r="A482" t="s">
        <v>2</v>
      </c>
      <c r="B482" t="s">
        <v>123</v>
      </c>
      <c r="C482" s="40">
        <v>45330</v>
      </c>
      <c r="D482" s="41">
        <v>111.87160000000002</v>
      </c>
    </row>
    <row r="483" spans="1:4" hidden="1">
      <c r="A483" t="s">
        <v>2</v>
      </c>
      <c r="B483" t="s">
        <v>123</v>
      </c>
      <c r="C483" s="40">
        <v>45331</v>
      </c>
      <c r="D483" s="41">
        <v>114.27330000000001</v>
      </c>
    </row>
    <row r="484" spans="1:4" hidden="1">
      <c r="A484" t="s">
        <v>2</v>
      </c>
      <c r="B484" t="s">
        <v>123</v>
      </c>
      <c r="C484" s="40">
        <v>45332</v>
      </c>
      <c r="D484" s="41">
        <v>118.66980000000001</v>
      </c>
    </row>
    <row r="485" spans="1:4" hidden="1">
      <c r="A485" t="s">
        <v>2</v>
      </c>
      <c r="B485" t="s">
        <v>123</v>
      </c>
      <c r="C485" s="37">
        <v>45333</v>
      </c>
      <c r="D485" s="41">
        <v>110.39360000000001</v>
      </c>
    </row>
    <row r="486" spans="1:4" hidden="1">
      <c r="A486" t="s">
        <v>2</v>
      </c>
      <c r="B486" t="s">
        <v>123</v>
      </c>
      <c r="C486" s="37">
        <v>45334</v>
      </c>
      <c r="D486" s="41">
        <v>114.26860000000001</v>
      </c>
    </row>
    <row r="487" spans="1:4" hidden="1">
      <c r="A487" t="s">
        <v>2</v>
      </c>
      <c r="B487" t="s">
        <v>123</v>
      </c>
      <c r="C487" s="40">
        <v>45335</v>
      </c>
      <c r="D487" s="41">
        <v>115.40560000000001</v>
      </c>
    </row>
    <row r="488" spans="1:4" hidden="1">
      <c r="A488" t="s">
        <v>2</v>
      </c>
      <c r="B488" t="s">
        <v>123</v>
      </c>
      <c r="C488" s="40">
        <v>45336</v>
      </c>
      <c r="D488" s="41">
        <v>114.9526</v>
      </c>
    </row>
    <row r="489" spans="1:4" hidden="1">
      <c r="A489" t="s">
        <v>2</v>
      </c>
      <c r="B489" t="s">
        <v>123</v>
      </c>
      <c r="C489" s="40">
        <v>45337</v>
      </c>
      <c r="D489" s="41">
        <v>113.4165</v>
      </c>
    </row>
    <row r="490" spans="1:4" hidden="1">
      <c r="A490" t="s">
        <v>2</v>
      </c>
      <c r="B490" t="s">
        <v>123</v>
      </c>
      <c r="C490" s="40">
        <v>45338</v>
      </c>
      <c r="D490" s="41">
        <v>167.7841</v>
      </c>
    </row>
    <row r="491" spans="1:4" hidden="1">
      <c r="A491" t="s">
        <v>2</v>
      </c>
      <c r="B491" t="s">
        <v>123</v>
      </c>
      <c r="C491" s="40">
        <v>45339</v>
      </c>
      <c r="D491" s="41">
        <v>118.102</v>
      </c>
    </row>
    <row r="492" spans="1:4" hidden="1">
      <c r="A492" t="s">
        <v>2</v>
      </c>
      <c r="B492" t="s">
        <v>123</v>
      </c>
      <c r="C492" s="40">
        <v>45340</v>
      </c>
      <c r="D492" s="41">
        <v>113.77630000000001</v>
      </c>
    </row>
    <row r="493" spans="1:4" hidden="1">
      <c r="A493" t="s">
        <v>2</v>
      </c>
      <c r="B493" t="s">
        <v>123</v>
      </c>
      <c r="C493" s="40">
        <v>45341</v>
      </c>
      <c r="D493" s="41">
        <v>154.80220000000003</v>
      </c>
    </row>
    <row r="494" spans="1:4" hidden="1">
      <c r="A494" t="s">
        <v>2</v>
      </c>
      <c r="B494" t="s">
        <v>123</v>
      </c>
      <c r="C494" s="40">
        <v>45342</v>
      </c>
      <c r="D494" s="41">
        <v>189.16200000000001</v>
      </c>
    </row>
    <row r="495" spans="1:4" hidden="1">
      <c r="A495" t="s">
        <v>2</v>
      </c>
      <c r="B495" t="s">
        <v>123</v>
      </c>
      <c r="C495" s="40">
        <v>45343</v>
      </c>
      <c r="D495" s="41">
        <v>146.80439999999999</v>
      </c>
    </row>
    <row r="496" spans="1:4" hidden="1">
      <c r="A496" t="s">
        <v>2</v>
      </c>
      <c r="B496" t="s">
        <v>123</v>
      </c>
      <c r="C496" s="40">
        <v>45344</v>
      </c>
      <c r="D496" s="41">
        <v>130.37860000000001</v>
      </c>
    </row>
    <row r="497" spans="1:4" hidden="1">
      <c r="A497" t="s">
        <v>2</v>
      </c>
      <c r="B497" t="s">
        <v>123</v>
      </c>
      <c r="C497" s="40">
        <v>45345</v>
      </c>
      <c r="D497" s="41">
        <v>128.48650000000001</v>
      </c>
    </row>
    <row r="498" spans="1:4" hidden="1">
      <c r="A498" t="s">
        <v>2</v>
      </c>
      <c r="B498" t="s">
        <v>123</v>
      </c>
      <c r="C498" s="40">
        <v>45346</v>
      </c>
      <c r="D498" s="41">
        <v>115.68089999999999</v>
      </c>
    </row>
    <row r="499" spans="1:4" hidden="1">
      <c r="A499" t="s">
        <v>2</v>
      </c>
      <c r="B499" t="s">
        <v>123</v>
      </c>
      <c r="C499" s="40">
        <v>45347</v>
      </c>
      <c r="D499" s="41">
        <v>114.72800000000001</v>
      </c>
    </row>
    <row r="500" spans="1:4" hidden="1">
      <c r="A500" t="s">
        <v>2</v>
      </c>
      <c r="B500" t="s">
        <v>123</v>
      </c>
      <c r="C500" s="40">
        <v>45348</v>
      </c>
      <c r="D500" s="41">
        <v>119.7397</v>
      </c>
    </row>
    <row r="501" spans="1:4" hidden="1">
      <c r="A501" t="s">
        <v>2</v>
      </c>
      <c r="B501" t="s">
        <v>123</v>
      </c>
      <c r="C501" s="40">
        <v>45349</v>
      </c>
      <c r="D501" s="41">
        <v>119.0125</v>
      </c>
    </row>
    <row r="502" spans="1:4" hidden="1">
      <c r="A502" t="s">
        <v>2</v>
      </c>
      <c r="B502" t="s">
        <v>123</v>
      </c>
      <c r="C502" s="40">
        <v>45350</v>
      </c>
      <c r="D502" s="41">
        <v>119.72260000000001</v>
      </c>
    </row>
    <row r="503" spans="1:4" hidden="1">
      <c r="A503" t="s">
        <v>2</v>
      </c>
      <c r="B503" t="s">
        <v>123</v>
      </c>
      <c r="C503" s="40">
        <v>45351</v>
      </c>
      <c r="D503" s="41">
        <v>121.3202</v>
      </c>
    </row>
    <row r="504" spans="1:4" hidden="1">
      <c r="A504" t="s">
        <v>2</v>
      </c>
      <c r="B504" t="s">
        <v>123</v>
      </c>
      <c r="C504" s="40">
        <v>45352</v>
      </c>
      <c r="D504" s="41">
        <v>117.39760000000001</v>
      </c>
    </row>
    <row r="505" spans="1:4" hidden="1">
      <c r="A505" t="s">
        <v>2</v>
      </c>
      <c r="B505" t="s">
        <v>123</v>
      </c>
      <c r="C505" s="40">
        <v>45353</v>
      </c>
      <c r="D505" s="41">
        <v>112.32769999999999</v>
      </c>
    </row>
    <row r="506" spans="1:4" hidden="1">
      <c r="A506" t="s">
        <v>2</v>
      </c>
      <c r="B506" t="s">
        <v>123</v>
      </c>
      <c r="C506" s="40">
        <v>45354</v>
      </c>
      <c r="D506" s="41">
        <v>110.20739999999999</v>
      </c>
    </row>
    <row r="507" spans="1:4" hidden="1">
      <c r="A507" t="s">
        <v>2</v>
      </c>
      <c r="B507" t="s">
        <v>123</v>
      </c>
      <c r="C507" s="40">
        <v>45355</v>
      </c>
      <c r="D507" s="41">
        <v>111.28530000000001</v>
      </c>
    </row>
    <row r="508" spans="1:4" hidden="1">
      <c r="A508" t="s">
        <v>2</v>
      </c>
      <c r="B508" t="s">
        <v>123</v>
      </c>
      <c r="C508" s="40">
        <v>45356</v>
      </c>
      <c r="D508" s="41">
        <v>110.6122</v>
      </c>
    </row>
    <row r="509" spans="1:4" hidden="1">
      <c r="A509" t="s">
        <v>2</v>
      </c>
      <c r="B509" t="s">
        <v>123</v>
      </c>
      <c r="C509" s="40">
        <v>45357</v>
      </c>
      <c r="D509" s="41">
        <v>113.15650000000001</v>
      </c>
    </row>
    <row r="510" spans="1:4" hidden="1">
      <c r="A510" t="s">
        <v>2</v>
      </c>
      <c r="B510" t="s">
        <v>123</v>
      </c>
      <c r="C510" s="40">
        <v>45358</v>
      </c>
      <c r="D510" s="41">
        <v>115.2578</v>
      </c>
    </row>
    <row r="511" spans="1:4" hidden="1">
      <c r="A511" t="s">
        <v>2</v>
      </c>
      <c r="B511" t="s">
        <v>123</v>
      </c>
      <c r="C511" s="40">
        <v>45359</v>
      </c>
      <c r="D511" s="41">
        <v>114.81610000000001</v>
      </c>
    </row>
    <row r="512" spans="1:4" hidden="1">
      <c r="A512" t="s">
        <v>2</v>
      </c>
      <c r="B512" t="s">
        <v>123</v>
      </c>
      <c r="C512" s="40">
        <v>45360</v>
      </c>
      <c r="D512" s="41">
        <v>109.22450000000001</v>
      </c>
    </row>
    <row r="513" spans="1:4" hidden="1">
      <c r="A513" t="s">
        <v>2</v>
      </c>
      <c r="B513" t="s">
        <v>123</v>
      </c>
      <c r="C513" s="40">
        <v>45361</v>
      </c>
      <c r="D513" s="41">
        <v>108.66910000000001</v>
      </c>
    </row>
    <row r="514" spans="1:4" hidden="1">
      <c r="A514" t="s">
        <v>2</v>
      </c>
      <c r="B514" t="s">
        <v>123</v>
      </c>
      <c r="C514" s="1">
        <v>45362</v>
      </c>
      <c r="D514" s="41">
        <v>112.3882</v>
      </c>
    </row>
    <row r="515" spans="1:4" hidden="1">
      <c r="A515" t="s">
        <v>2</v>
      </c>
      <c r="B515" t="s">
        <v>123</v>
      </c>
      <c r="C515" s="1">
        <v>45363</v>
      </c>
      <c r="D515" s="41">
        <v>112.5188</v>
      </c>
    </row>
    <row r="516" spans="1:4" hidden="1">
      <c r="A516" t="s">
        <v>2</v>
      </c>
      <c r="B516" t="s">
        <v>123</v>
      </c>
      <c r="C516" s="40">
        <v>45364</v>
      </c>
      <c r="D516" s="41">
        <v>112.20739999999999</v>
      </c>
    </row>
    <row r="517" spans="1:4" hidden="1">
      <c r="A517" t="s">
        <v>2</v>
      </c>
      <c r="B517" t="s">
        <v>123</v>
      </c>
      <c r="C517" s="40">
        <v>45365</v>
      </c>
      <c r="D517" s="41">
        <v>113.34700000000001</v>
      </c>
    </row>
    <row r="518" spans="1:4" hidden="1">
      <c r="A518" t="s">
        <v>2</v>
      </c>
      <c r="B518" t="s">
        <v>123</v>
      </c>
      <c r="C518" s="40">
        <v>45366</v>
      </c>
      <c r="D518" s="41">
        <v>113.73220000000001</v>
      </c>
    </row>
    <row r="519" spans="1:4" hidden="1">
      <c r="A519" t="s">
        <v>2</v>
      </c>
      <c r="B519" t="s">
        <v>123</v>
      </c>
      <c r="C519" s="40">
        <v>45367</v>
      </c>
      <c r="D519" s="41">
        <v>107.10960000000001</v>
      </c>
    </row>
    <row r="520" spans="1:4" hidden="1">
      <c r="A520" t="s">
        <v>2</v>
      </c>
      <c r="B520" t="s">
        <v>123</v>
      </c>
      <c r="C520" s="40">
        <v>45368</v>
      </c>
      <c r="D520" s="41">
        <v>147.41890000000001</v>
      </c>
    </row>
    <row r="521" spans="1:4" hidden="1">
      <c r="A521" t="s">
        <v>2</v>
      </c>
      <c r="B521" t="s">
        <v>123</v>
      </c>
      <c r="C521" s="40">
        <v>45369</v>
      </c>
      <c r="D521" s="41">
        <v>115.4402</v>
      </c>
    </row>
    <row r="522" spans="1:4" hidden="1">
      <c r="A522" t="s">
        <v>2</v>
      </c>
      <c r="B522" t="s">
        <v>123</v>
      </c>
      <c r="C522" s="40">
        <v>45370</v>
      </c>
      <c r="D522" s="41">
        <v>118.32589999999999</v>
      </c>
    </row>
    <row r="523" spans="1:4" hidden="1">
      <c r="A523" t="s">
        <v>2</v>
      </c>
      <c r="B523" t="s">
        <v>123</v>
      </c>
      <c r="C523" s="40">
        <v>45371</v>
      </c>
      <c r="D523" s="41">
        <v>114.7903</v>
      </c>
    </row>
    <row r="524" spans="1:4" hidden="1">
      <c r="A524" t="s">
        <v>2</v>
      </c>
      <c r="B524" t="s">
        <v>123</v>
      </c>
      <c r="C524" s="40">
        <v>45372</v>
      </c>
      <c r="D524" s="41">
        <v>111.0026</v>
      </c>
    </row>
    <row r="525" spans="1:4" hidden="1">
      <c r="A525" t="s">
        <v>2</v>
      </c>
      <c r="B525" t="s">
        <v>123</v>
      </c>
      <c r="C525" s="40">
        <v>45373</v>
      </c>
      <c r="D525" s="41">
        <v>110.0175</v>
      </c>
    </row>
    <row r="526" spans="1:4" hidden="1">
      <c r="A526" t="s">
        <v>2</v>
      </c>
      <c r="B526" t="s">
        <v>123</v>
      </c>
      <c r="C526" s="40">
        <v>45374</v>
      </c>
      <c r="D526" s="41">
        <v>106.9037</v>
      </c>
    </row>
    <row r="527" spans="1:4" hidden="1">
      <c r="A527" t="s">
        <v>2</v>
      </c>
      <c r="B527" t="s">
        <v>123</v>
      </c>
      <c r="C527" s="40">
        <v>45375</v>
      </c>
      <c r="D527" s="41">
        <v>107.1538</v>
      </c>
    </row>
    <row r="528" spans="1:4" hidden="1">
      <c r="A528" t="s">
        <v>2</v>
      </c>
      <c r="B528" t="s">
        <v>123</v>
      </c>
      <c r="C528" s="40">
        <v>45376</v>
      </c>
      <c r="D528" s="41">
        <v>110.333</v>
      </c>
    </row>
    <row r="529" spans="1:4" hidden="1">
      <c r="A529" t="s">
        <v>2</v>
      </c>
      <c r="B529" t="s">
        <v>123</v>
      </c>
      <c r="C529" s="40">
        <v>45377</v>
      </c>
      <c r="D529" s="41">
        <v>110.6275</v>
      </c>
    </row>
    <row r="530" spans="1:4" hidden="1">
      <c r="A530" t="s">
        <v>2</v>
      </c>
      <c r="B530" t="s">
        <v>123</v>
      </c>
      <c r="C530" s="40">
        <v>45378</v>
      </c>
      <c r="D530" s="41">
        <v>109.1335</v>
      </c>
    </row>
    <row r="531" spans="1:4" hidden="1">
      <c r="A531" t="s">
        <v>2</v>
      </c>
      <c r="B531" t="s">
        <v>123</v>
      </c>
      <c r="C531" s="40">
        <v>45379</v>
      </c>
      <c r="D531" s="41">
        <v>107.4657</v>
      </c>
    </row>
    <row r="532" spans="1:4" hidden="1">
      <c r="A532" t="s">
        <v>2</v>
      </c>
      <c r="B532" t="s">
        <v>123</v>
      </c>
      <c r="C532" s="40">
        <v>45380</v>
      </c>
      <c r="D532" s="41">
        <v>98.331000000000003</v>
      </c>
    </row>
    <row r="533" spans="1:4" hidden="1">
      <c r="A533" t="s">
        <v>2</v>
      </c>
      <c r="B533" t="s">
        <v>123</v>
      </c>
      <c r="C533" s="40">
        <v>45381</v>
      </c>
      <c r="D533" s="41">
        <v>97.664500000000004</v>
      </c>
    </row>
    <row r="534" spans="1:4" hidden="1">
      <c r="A534" t="s">
        <v>2</v>
      </c>
      <c r="B534" t="s">
        <v>123</v>
      </c>
      <c r="C534" s="40">
        <v>45382</v>
      </c>
      <c r="D534" s="41">
        <v>96.531300000000002</v>
      </c>
    </row>
    <row r="535" spans="1:4" hidden="1">
      <c r="A535" t="s">
        <v>2</v>
      </c>
      <c r="B535" t="s">
        <v>123</v>
      </c>
      <c r="C535" s="40">
        <v>45383</v>
      </c>
      <c r="D535" s="41">
        <v>99.845399999999998</v>
      </c>
    </row>
    <row r="536" spans="1:4" hidden="1">
      <c r="A536" t="s">
        <v>2</v>
      </c>
      <c r="B536" t="s">
        <v>123</v>
      </c>
      <c r="C536" s="40">
        <v>45384</v>
      </c>
      <c r="D536" s="41">
        <v>109.91250000000001</v>
      </c>
    </row>
    <row r="537" spans="1:4" hidden="1">
      <c r="A537" t="s">
        <v>2</v>
      </c>
      <c r="B537" t="s">
        <v>123</v>
      </c>
      <c r="C537" s="40">
        <v>45385</v>
      </c>
      <c r="D537" s="41">
        <v>107.4674</v>
      </c>
    </row>
    <row r="538" spans="1:4" hidden="1">
      <c r="A538" t="s">
        <v>2</v>
      </c>
      <c r="B538" t="s">
        <v>123</v>
      </c>
      <c r="C538" s="40">
        <v>45386</v>
      </c>
      <c r="D538" s="41">
        <v>120.20780000000001</v>
      </c>
    </row>
    <row r="539" spans="1:4" hidden="1">
      <c r="A539" t="s">
        <v>2</v>
      </c>
      <c r="B539" t="s">
        <v>123</v>
      </c>
      <c r="C539" s="40">
        <v>45387</v>
      </c>
      <c r="D539" s="41">
        <v>283.61579999999998</v>
      </c>
    </row>
    <row r="540" spans="1:4" hidden="1">
      <c r="A540" t="s">
        <v>2</v>
      </c>
      <c r="B540" t="s">
        <v>123</v>
      </c>
      <c r="C540" s="40">
        <v>45388</v>
      </c>
      <c r="D540" s="41">
        <v>274.30609999999996</v>
      </c>
    </row>
    <row r="541" spans="1:4" hidden="1">
      <c r="A541" t="s">
        <v>2</v>
      </c>
      <c r="B541" t="s">
        <v>123</v>
      </c>
      <c r="C541" s="40">
        <v>45389</v>
      </c>
      <c r="D541" s="41">
        <v>156.20179999999999</v>
      </c>
    </row>
    <row r="542" spans="1:4" hidden="1">
      <c r="A542" t="s">
        <v>2</v>
      </c>
      <c r="B542" t="s">
        <v>123</v>
      </c>
      <c r="C542" s="40">
        <v>45390</v>
      </c>
      <c r="D542" s="41">
        <v>139.5539</v>
      </c>
    </row>
    <row r="543" spans="1:4" hidden="1">
      <c r="A543" t="s">
        <v>2</v>
      </c>
      <c r="B543" t="s">
        <v>123</v>
      </c>
      <c r="C543" s="40">
        <v>45391</v>
      </c>
      <c r="D543" s="41">
        <v>152.34</v>
      </c>
    </row>
    <row r="544" spans="1:4" hidden="1">
      <c r="A544" t="s">
        <v>2</v>
      </c>
      <c r="B544" t="s">
        <v>123</v>
      </c>
      <c r="C544" s="40">
        <v>45392</v>
      </c>
      <c r="D544" s="41">
        <v>139.8828</v>
      </c>
    </row>
    <row r="545" spans="1:4" hidden="1">
      <c r="A545" t="s">
        <v>2</v>
      </c>
      <c r="B545" t="s">
        <v>123</v>
      </c>
      <c r="C545" s="1">
        <v>45393</v>
      </c>
      <c r="D545" s="41">
        <v>130.47039999999998</v>
      </c>
    </row>
    <row r="546" spans="1:4" hidden="1">
      <c r="A546" t="s">
        <v>2</v>
      </c>
      <c r="B546" t="s">
        <v>123</v>
      </c>
      <c r="C546" s="37">
        <v>45394</v>
      </c>
      <c r="D546" s="41">
        <v>125.35430000000001</v>
      </c>
    </row>
    <row r="547" spans="1:4" hidden="1">
      <c r="A547" t="s">
        <v>2</v>
      </c>
      <c r="B547" t="s">
        <v>123</v>
      </c>
      <c r="C547" s="40">
        <v>45395</v>
      </c>
      <c r="D547" s="41">
        <v>119.0782</v>
      </c>
    </row>
    <row r="548" spans="1:4" hidden="1">
      <c r="A548" t="s">
        <v>2</v>
      </c>
      <c r="B548" t="s">
        <v>123</v>
      </c>
      <c r="C548" s="40">
        <v>45396</v>
      </c>
      <c r="D548" s="41">
        <v>113.55500000000001</v>
      </c>
    </row>
    <row r="549" spans="1:4" hidden="1">
      <c r="A549" t="s">
        <v>2</v>
      </c>
      <c r="B549" t="s">
        <v>123</v>
      </c>
      <c r="C549" s="40">
        <v>45397</v>
      </c>
      <c r="D549" s="41">
        <v>115.00239999999999</v>
      </c>
    </row>
    <row r="550" spans="1:4" hidden="1">
      <c r="A550" t="s">
        <v>2</v>
      </c>
      <c r="B550" t="s">
        <v>123</v>
      </c>
      <c r="C550" s="40">
        <v>45398</v>
      </c>
      <c r="D550" s="41">
        <v>113.2149</v>
      </c>
    </row>
    <row r="551" spans="1:4" hidden="1">
      <c r="A551" t="s">
        <v>2</v>
      </c>
      <c r="B551" t="s">
        <v>123</v>
      </c>
      <c r="C551" s="40">
        <v>45399</v>
      </c>
      <c r="D551" s="41">
        <v>113.11839999999999</v>
      </c>
    </row>
    <row r="552" spans="1:4" hidden="1">
      <c r="A552" t="s">
        <v>2</v>
      </c>
      <c r="B552" t="s">
        <v>123</v>
      </c>
      <c r="C552" s="40">
        <v>45400</v>
      </c>
      <c r="D552" s="41">
        <v>119.2253</v>
      </c>
    </row>
    <row r="553" spans="1:4" hidden="1">
      <c r="A553" t="s">
        <v>2</v>
      </c>
      <c r="B553" t="s">
        <v>123</v>
      </c>
      <c r="C553" s="40">
        <v>45401</v>
      </c>
      <c r="D553" s="41">
        <v>114.2771</v>
      </c>
    </row>
    <row r="554" spans="1:4" hidden="1">
      <c r="A554" t="s">
        <v>2</v>
      </c>
      <c r="B554" t="s">
        <v>123</v>
      </c>
      <c r="C554" s="40">
        <v>45402</v>
      </c>
      <c r="D554" s="41">
        <v>125.3477</v>
      </c>
    </row>
    <row r="555" spans="1:4" hidden="1">
      <c r="A555" t="s">
        <v>2</v>
      </c>
      <c r="B555" t="s">
        <v>123</v>
      </c>
      <c r="C555" s="40">
        <v>45403</v>
      </c>
      <c r="D555" s="41">
        <v>111.82589999999999</v>
      </c>
    </row>
    <row r="556" spans="1:4" hidden="1">
      <c r="A556" t="s">
        <v>2</v>
      </c>
      <c r="B556" t="s">
        <v>123</v>
      </c>
      <c r="C556" s="40">
        <v>45404</v>
      </c>
      <c r="D556" s="41">
        <v>113.5235</v>
      </c>
    </row>
    <row r="557" spans="1:4" hidden="1">
      <c r="A557" t="s">
        <v>2</v>
      </c>
      <c r="B557" t="s">
        <v>123</v>
      </c>
      <c r="C557" s="40">
        <v>45405</v>
      </c>
      <c r="D557" s="41">
        <v>112.938</v>
      </c>
    </row>
    <row r="558" spans="1:4" hidden="1">
      <c r="A558" t="s">
        <v>2</v>
      </c>
      <c r="B558" t="s">
        <v>123</v>
      </c>
      <c r="C558" s="40">
        <v>45406</v>
      </c>
      <c r="D558" s="41">
        <v>111.4697</v>
      </c>
    </row>
    <row r="559" spans="1:4" hidden="1">
      <c r="A559" t="s">
        <v>2</v>
      </c>
      <c r="B559" t="s">
        <v>123</v>
      </c>
      <c r="C559" s="40">
        <v>45407</v>
      </c>
      <c r="D559" s="41">
        <v>104.33880000000001</v>
      </c>
    </row>
    <row r="560" spans="1:4" hidden="1">
      <c r="A560" t="s">
        <v>2</v>
      </c>
      <c r="B560" t="s">
        <v>123</v>
      </c>
      <c r="C560" s="40">
        <v>45408</v>
      </c>
      <c r="D560" s="41">
        <v>108.7282</v>
      </c>
    </row>
    <row r="561" spans="1:4" hidden="1">
      <c r="A561" t="s">
        <v>2</v>
      </c>
      <c r="B561" t="s">
        <v>123</v>
      </c>
      <c r="C561" s="40">
        <v>45409</v>
      </c>
      <c r="D561" s="41">
        <v>105.614</v>
      </c>
    </row>
    <row r="562" spans="1:4" hidden="1">
      <c r="A562" t="s">
        <v>2</v>
      </c>
      <c r="B562" t="s">
        <v>123</v>
      </c>
      <c r="C562" s="40">
        <v>45410</v>
      </c>
      <c r="D562" s="41">
        <v>105.82560000000001</v>
      </c>
    </row>
    <row r="563" spans="1:4" hidden="1">
      <c r="A563" t="s">
        <v>2</v>
      </c>
      <c r="B563" t="s">
        <v>123</v>
      </c>
      <c r="C563" s="40">
        <v>45411</v>
      </c>
      <c r="D563" s="41">
        <v>110.53330000000001</v>
      </c>
    </row>
    <row r="564" spans="1:4" hidden="1">
      <c r="A564" t="s">
        <v>2</v>
      </c>
      <c r="B564" t="s">
        <v>123</v>
      </c>
      <c r="C564" s="40">
        <v>45412</v>
      </c>
      <c r="D564" s="41">
        <v>133.4572</v>
      </c>
    </row>
    <row r="565" spans="1:4" hidden="1">
      <c r="A565" t="s">
        <v>2</v>
      </c>
      <c r="B565" t="s">
        <v>123</v>
      </c>
      <c r="C565" s="40">
        <v>45413</v>
      </c>
      <c r="D565" s="41">
        <v>163.0813</v>
      </c>
    </row>
    <row r="566" spans="1:4" hidden="1">
      <c r="A566" t="s">
        <v>2</v>
      </c>
      <c r="B566" t="s">
        <v>123</v>
      </c>
      <c r="C566" s="40">
        <v>45414</v>
      </c>
      <c r="D566" s="41">
        <v>152.6687</v>
      </c>
    </row>
    <row r="567" spans="1:4" hidden="1">
      <c r="A567" t="s">
        <v>2</v>
      </c>
      <c r="B567" t="s">
        <v>123</v>
      </c>
      <c r="C567" s="40">
        <v>45415</v>
      </c>
      <c r="D567" s="41">
        <v>163.1446</v>
      </c>
    </row>
    <row r="568" spans="1:4" hidden="1">
      <c r="A568" t="s">
        <v>2</v>
      </c>
      <c r="B568" t="s">
        <v>123</v>
      </c>
      <c r="C568" s="40">
        <v>45416</v>
      </c>
      <c r="D568" s="41">
        <v>153.17079999999999</v>
      </c>
    </row>
    <row r="569" spans="1:4" hidden="1">
      <c r="A569" t="s">
        <v>2</v>
      </c>
      <c r="B569" t="s">
        <v>123</v>
      </c>
      <c r="C569" s="40">
        <v>45417</v>
      </c>
      <c r="D569" s="41">
        <v>175.09710000000001</v>
      </c>
    </row>
    <row r="570" spans="1:4" hidden="1">
      <c r="A570" t="s">
        <v>2</v>
      </c>
      <c r="B570" t="s">
        <v>123</v>
      </c>
      <c r="C570" s="40">
        <v>45418</v>
      </c>
      <c r="D570" s="41">
        <v>211.80760000000001</v>
      </c>
    </row>
    <row r="571" spans="1:4" hidden="1">
      <c r="A571" t="s">
        <v>2</v>
      </c>
      <c r="B571" t="s">
        <v>123</v>
      </c>
      <c r="C571" s="40">
        <v>45419</v>
      </c>
      <c r="D571" s="41">
        <v>149.99639999999999</v>
      </c>
    </row>
    <row r="572" spans="1:4" hidden="1">
      <c r="A572" t="s">
        <v>2</v>
      </c>
      <c r="B572" t="s">
        <v>123</v>
      </c>
      <c r="C572" s="40">
        <v>45420</v>
      </c>
      <c r="D572" s="41">
        <v>154.74170000000001</v>
      </c>
    </row>
    <row r="573" spans="1:4" hidden="1">
      <c r="A573" t="s">
        <v>2</v>
      </c>
      <c r="B573" t="s">
        <v>123</v>
      </c>
      <c r="C573" s="40">
        <v>45421</v>
      </c>
      <c r="D573" s="41">
        <v>149.53310000000002</v>
      </c>
    </row>
    <row r="574" spans="1:4" hidden="1">
      <c r="A574" t="s">
        <v>2</v>
      </c>
      <c r="B574" t="s">
        <v>123</v>
      </c>
      <c r="C574" s="40">
        <v>45422</v>
      </c>
      <c r="D574" s="41">
        <v>144.30970000000002</v>
      </c>
    </row>
    <row r="575" spans="1:4" hidden="1">
      <c r="A575" t="s">
        <v>2</v>
      </c>
      <c r="B575" t="s">
        <v>123</v>
      </c>
      <c r="C575" s="1">
        <v>45423</v>
      </c>
      <c r="D575" s="41">
        <v>192.34060000000002</v>
      </c>
    </row>
    <row r="576" spans="1:4" hidden="1">
      <c r="A576" t="s">
        <v>2</v>
      </c>
      <c r="B576" t="s">
        <v>123</v>
      </c>
      <c r="C576" s="1">
        <v>45424</v>
      </c>
      <c r="D576" s="41">
        <v>203.54429999999999</v>
      </c>
    </row>
    <row r="577" spans="1:4" hidden="1">
      <c r="A577" t="s">
        <v>2</v>
      </c>
      <c r="B577" t="s">
        <v>123</v>
      </c>
      <c r="C577" s="40">
        <v>45425</v>
      </c>
      <c r="D577" s="41">
        <v>178.32750000000001</v>
      </c>
    </row>
    <row r="578" spans="1:4" hidden="1">
      <c r="A578" t="s">
        <v>2</v>
      </c>
      <c r="B578" t="s">
        <v>123</v>
      </c>
      <c r="C578" s="40">
        <v>45426</v>
      </c>
      <c r="D578" s="41">
        <v>143.06879999999998</v>
      </c>
    </row>
    <row r="579" spans="1:4" hidden="1">
      <c r="A579" t="s">
        <v>2</v>
      </c>
      <c r="B579" t="s">
        <v>123</v>
      </c>
      <c r="C579" s="40">
        <v>45427</v>
      </c>
      <c r="D579" s="41">
        <v>133.20850000000002</v>
      </c>
    </row>
    <row r="580" spans="1:4" hidden="1">
      <c r="A580" t="s">
        <v>2</v>
      </c>
      <c r="B580" t="s">
        <v>123</v>
      </c>
      <c r="C580" s="40">
        <v>45428</v>
      </c>
      <c r="D580" s="41">
        <v>128.4393</v>
      </c>
    </row>
    <row r="581" spans="1:4" hidden="1">
      <c r="A581" t="s">
        <v>2</v>
      </c>
      <c r="B581" t="s">
        <v>123</v>
      </c>
      <c r="C581" s="40">
        <v>45429</v>
      </c>
      <c r="D581" s="41">
        <v>125.0372</v>
      </c>
    </row>
    <row r="582" spans="1:4" hidden="1">
      <c r="A582" t="s">
        <v>2</v>
      </c>
      <c r="B582" t="s">
        <v>123</v>
      </c>
      <c r="C582" s="40">
        <v>45430</v>
      </c>
      <c r="D582" s="41">
        <v>124.64460000000001</v>
      </c>
    </row>
    <row r="583" spans="1:4" hidden="1">
      <c r="A583" t="s">
        <v>2</v>
      </c>
      <c r="B583" t="s">
        <v>123</v>
      </c>
      <c r="C583" s="40">
        <v>45431</v>
      </c>
      <c r="D583" s="41">
        <v>120.58920000000001</v>
      </c>
    </row>
    <row r="584" spans="1:4" hidden="1">
      <c r="A584" t="s">
        <v>2</v>
      </c>
      <c r="B584" t="s">
        <v>123</v>
      </c>
      <c r="C584" s="40">
        <v>45432</v>
      </c>
      <c r="D584" s="41">
        <v>120.39230000000001</v>
      </c>
    </row>
    <row r="585" spans="1:4" hidden="1">
      <c r="A585" t="s">
        <v>2</v>
      </c>
      <c r="B585" t="s">
        <v>123</v>
      </c>
      <c r="C585" s="40">
        <v>45433</v>
      </c>
      <c r="D585" s="41">
        <v>121.3588</v>
      </c>
    </row>
    <row r="586" spans="1:4" hidden="1">
      <c r="A586" t="s">
        <v>2</v>
      </c>
      <c r="B586" t="s">
        <v>123</v>
      </c>
      <c r="C586" s="40">
        <v>45434</v>
      </c>
      <c r="D586" s="41">
        <v>119.65170000000001</v>
      </c>
    </row>
    <row r="587" spans="1:4" hidden="1">
      <c r="A587" t="s">
        <v>2</v>
      </c>
      <c r="B587" t="s">
        <v>123</v>
      </c>
      <c r="C587" s="40">
        <v>45435</v>
      </c>
      <c r="D587" s="41">
        <v>118.095</v>
      </c>
    </row>
    <row r="588" spans="1:4" hidden="1">
      <c r="A588" t="s">
        <v>2</v>
      </c>
      <c r="B588" t="s">
        <v>123</v>
      </c>
      <c r="C588" s="40">
        <v>45436</v>
      </c>
      <c r="D588" s="41">
        <v>117.21980000000001</v>
      </c>
    </row>
    <row r="589" spans="1:4" hidden="1">
      <c r="A589" t="s">
        <v>2</v>
      </c>
      <c r="B589" t="s">
        <v>123</v>
      </c>
      <c r="C589" s="40">
        <v>45437</v>
      </c>
      <c r="D589" s="41">
        <v>114.18610000000001</v>
      </c>
    </row>
    <row r="590" spans="1:4" hidden="1">
      <c r="A590" t="s">
        <v>2</v>
      </c>
      <c r="B590" t="s">
        <v>123</v>
      </c>
      <c r="C590" s="40">
        <v>45438</v>
      </c>
      <c r="D590" s="41">
        <v>113.54300000000001</v>
      </c>
    </row>
    <row r="591" spans="1:4" hidden="1">
      <c r="A591" t="s">
        <v>2</v>
      </c>
      <c r="B591" t="s">
        <v>123</v>
      </c>
      <c r="C591" s="40">
        <v>45439</v>
      </c>
      <c r="D591" s="41">
        <v>115.9507</v>
      </c>
    </row>
    <row r="592" spans="1:4" hidden="1">
      <c r="A592" t="s">
        <v>2</v>
      </c>
      <c r="B592" t="s">
        <v>123</v>
      </c>
      <c r="C592" s="40">
        <v>45440</v>
      </c>
      <c r="D592" s="41">
        <v>114.7362</v>
      </c>
    </row>
    <row r="593" spans="1:4" hidden="1">
      <c r="A593" t="s">
        <v>2</v>
      </c>
      <c r="B593" t="s">
        <v>123</v>
      </c>
      <c r="C593" s="40">
        <v>45441</v>
      </c>
      <c r="D593" s="41">
        <v>114.84580000000001</v>
      </c>
    </row>
    <row r="594" spans="1:4" hidden="1">
      <c r="A594" t="s">
        <v>2</v>
      </c>
      <c r="B594" t="s">
        <v>123</v>
      </c>
      <c r="C594" s="40">
        <v>45442</v>
      </c>
      <c r="D594" s="41">
        <v>114.387</v>
      </c>
    </row>
    <row r="595" spans="1:4" hidden="1">
      <c r="A595" t="s">
        <v>2</v>
      </c>
      <c r="B595" t="s">
        <v>123</v>
      </c>
      <c r="C595" s="40">
        <v>45443</v>
      </c>
      <c r="D595" s="41">
        <v>112.741</v>
      </c>
    </row>
    <row r="596" spans="1:4" hidden="1">
      <c r="A596" t="s">
        <v>2</v>
      </c>
      <c r="B596" t="s">
        <v>123</v>
      </c>
      <c r="C596" s="40">
        <v>45444</v>
      </c>
      <c r="D596" s="41">
        <v>202.21270000000001</v>
      </c>
    </row>
    <row r="597" spans="1:4" hidden="1">
      <c r="A597" t="s">
        <v>2</v>
      </c>
      <c r="B597" t="s">
        <v>123</v>
      </c>
      <c r="C597" s="40">
        <v>45445</v>
      </c>
      <c r="D597" s="41">
        <v>252.07310000000001</v>
      </c>
    </row>
    <row r="598" spans="1:4" hidden="1">
      <c r="A598" t="s">
        <v>2</v>
      </c>
      <c r="B598" t="s">
        <v>123</v>
      </c>
      <c r="C598" s="40">
        <v>45446</v>
      </c>
      <c r="D598" s="41">
        <v>161.90370000000001</v>
      </c>
    </row>
    <row r="599" spans="1:4" hidden="1">
      <c r="A599" t="s">
        <v>2</v>
      </c>
      <c r="B599" t="s">
        <v>123</v>
      </c>
      <c r="C599" s="40">
        <v>45447</v>
      </c>
      <c r="D599" s="41">
        <v>145.6773</v>
      </c>
    </row>
    <row r="600" spans="1:4" hidden="1">
      <c r="A600" t="s">
        <v>2</v>
      </c>
      <c r="B600" t="s">
        <v>123</v>
      </c>
      <c r="C600" s="40">
        <v>45448</v>
      </c>
      <c r="D600" s="41">
        <v>138.62620000000001</v>
      </c>
    </row>
    <row r="601" spans="1:4" hidden="1">
      <c r="A601" t="s">
        <v>2</v>
      </c>
      <c r="B601" t="s">
        <v>123</v>
      </c>
      <c r="C601" s="40">
        <v>45449</v>
      </c>
      <c r="D601" s="41">
        <v>208.62279999999998</v>
      </c>
    </row>
    <row r="602" spans="1:4" hidden="1">
      <c r="A602" t="s">
        <v>2</v>
      </c>
      <c r="B602" t="s">
        <v>123</v>
      </c>
      <c r="C602" s="40">
        <v>45450</v>
      </c>
      <c r="D602" s="41">
        <v>235.46440000000001</v>
      </c>
    </row>
    <row r="603" spans="1:4" hidden="1">
      <c r="A603" t="s">
        <v>2</v>
      </c>
      <c r="B603" t="s">
        <v>123</v>
      </c>
      <c r="C603" s="40">
        <v>45451</v>
      </c>
      <c r="D603" s="41">
        <v>174.5026</v>
      </c>
    </row>
    <row r="604" spans="1:4" hidden="1">
      <c r="A604" t="s">
        <v>2</v>
      </c>
      <c r="B604" t="s">
        <v>123</v>
      </c>
      <c r="C604" s="40">
        <v>45452</v>
      </c>
      <c r="D604" s="41">
        <v>145.0351</v>
      </c>
    </row>
    <row r="605" spans="1:4" hidden="1">
      <c r="A605" t="s">
        <v>2</v>
      </c>
      <c r="B605" t="s">
        <v>123</v>
      </c>
      <c r="C605" s="40">
        <v>45453</v>
      </c>
      <c r="D605" s="41">
        <v>133.4331</v>
      </c>
    </row>
    <row r="606" spans="1:4" hidden="1">
      <c r="A606" t="s">
        <v>2</v>
      </c>
      <c r="B606" t="s">
        <v>123</v>
      </c>
      <c r="C606" s="1">
        <v>45454</v>
      </c>
      <c r="D606" s="41">
        <v>133.18170000000001</v>
      </c>
    </row>
    <row r="607" spans="1:4" hidden="1">
      <c r="A607" t="s">
        <v>2</v>
      </c>
      <c r="B607" t="s">
        <v>123</v>
      </c>
      <c r="C607" s="40">
        <v>45455</v>
      </c>
      <c r="D607" s="41">
        <v>130.3416</v>
      </c>
    </row>
    <row r="608" spans="1:4" hidden="1">
      <c r="A608" t="s">
        <v>2</v>
      </c>
      <c r="B608" t="s">
        <v>123</v>
      </c>
      <c r="C608" s="40">
        <v>45456</v>
      </c>
      <c r="D608" s="41">
        <v>127.16550000000001</v>
      </c>
    </row>
    <row r="609" spans="1:4" hidden="1">
      <c r="A609" t="s">
        <v>2</v>
      </c>
      <c r="B609" t="s">
        <v>123</v>
      </c>
      <c r="C609" s="40">
        <v>45457</v>
      </c>
      <c r="D609" s="41">
        <v>191.88210000000001</v>
      </c>
    </row>
    <row r="610" spans="1:4" hidden="1">
      <c r="A610" t="s">
        <v>2</v>
      </c>
      <c r="B610" t="s">
        <v>123</v>
      </c>
      <c r="C610" s="40">
        <v>45458</v>
      </c>
      <c r="D610" s="41">
        <v>244.73370000000003</v>
      </c>
    </row>
    <row r="611" spans="1:4" hidden="1">
      <c r="A611" t="s">
        <v>2</v>
      </c>
      <c r="B611" t="s">
        <v>123</v>
      </c>
      <c r="C611" s="40">
        <v>45459</v>
      </c>
      <c r="D611" s="41">
        <v>158.078</v>
      </c>
    </row>
    <row r="612" spans="1:4" hidden="1">
      <c r="A612" t="s">
        <v>2</v>
      </c>
      <c r="B612" t="s">
        <v>123</v>
      </c>
      <c r="C612" s="40">
        <v>45460</v>
      </c>
      <c r="D612" s="41">
        <v>142.19770000000003</v>
      </c>
    </row>
    <row r="613" spans="1:4" hidden="1">
      <c r="A613" t="s">
        <v>2</v>
      </c>
      <c r="B613" t="s">
        <v>123</v>
      </c>
      <c r="C613" s="40">
        <v>45461</v>
      </c>
      <c r="D613" s="41">
        <v>136.1234</v>
      </c>
    </row>
    <row r="614" spans="1:4" hidden="1">
      <c r="A614" t="s">
        <v>2</v>
      </c>
      <c r="B614" t="s">
        <v>123</v>
      </c>
      <c r="C614" s="40">
        <v>45462</v>
      </c>
      <c r="D614" s="41">
        <v>132.07990000000001</v>
      </c>
    </row>
    <row r="615" spans="1:4" hidden="1">
      <c r="A615" t="s">
        <v>2</v>
      </c>
      <c r="B615" t="s">
        <v>123</v>
      </c>
      <c r="C615" s="40">
        <v>45463</v>
      </c>
      <c r="D615" s="41">
        <v>129.5061</v>
      </c>
    </row>
    <row r="616" spans="1:4" hidden="1">
      <c r="A616" t="s">
        <v>2</v>
      </c>
      <c r="B616" t="s">
        <v>123</v>
      </c>
      <c r="C616" s="40">
        <v>45464</v>
      </c>
      <c r="D616" s="41">
        <v>126.3105</v>
      </c>
    </row>
    <row r="617" spans="1:4" hidden="1">
      <c r="A617" t="s">
        <v>2</v>
      </c>
      <c r="B617" t="s">
        <v>123</v>
      </c>
      <c r="C617" s="40">
        <v>45465</v>
      </c>
      <c r="D617" s="41">
        <v>239.41670000000002</v>
      </c>
    </row>
    <row r="618" spans="1:4" hidden="1">
      <c r="A618" t="s">
        <v>2</v>
      </c>
      <c r="B618" t="s">
        <v>123</v>
      </c>
      <c r="C618" s="40">
        <v>45466</v>
      </c>
      <c r="D618" s="41">
        <v>186.89010000000002</v>
      </c>
    </row>
    <row r="619" spans="1:4" hidden="1">
      <c r="A619" t="s">
        <v>2</v>
      </c>
      <c r="B619" t="s">
        <v>123</v>
      </c>
      <c r="C619" s="40">
        <v>45467</v>
      </c>
      <c r="D619" s="41">
        <v>151.94110000000001</v>
      </c>
    </row>
    <row r="620" spans="1:4" hidden="1">
      <c r="A620" t="s">
        <v>2</v>
      </c>
      <c r="B620" t="s">
        <v>123</v>
      </c>
      <c r="C620" s="40">
        <v>45468</v>
      </c>
      <c r="D620" s="41">
        <v>140.84810000000002</v>
      </c>
    </row>
    <row r="621" spans="1:4" hidden="1">
      <c r="A621" t="s">
        <v>2</v>
      </c>
      <c r="B621" t="s">
        <v>123</v>
      </c>
      <c r="C621" s="40">
        <v>45469</v>
      </c>
      <c r="D621" s="41">
        <v>135.39879999999999</v>
      </c>
    </row>
    <row r="622" spans="1:4" hidden="1">
      <c r="A622" t="s">
        <v>2</v>
      </c>
      <c r="B622" t="s">
        <v>123</v>
      </c>
      <c r="C622" s="40">
        <v>45470</v>
      </c>
      <c r="D622" s="41">
        <v>131.94560000000001</v>
      </c>
    </row>
    <row r="623" spans="1:4" hidden="1">
      <c r="A623" t="s">
        <v>2</v>
      </c>
      <c r="B623" t="s">
        <v>123</v>
      </c>
      <c r="C623" s="40">
        <v>45471</v>
      </c>
      <c r="D623" s="41">
        <v>128.6866</v>
      </c>
    </row>
    <row r="624" spans="1:4" hidden="1">
      <c r="A624" t="s">
        <v>2</v>
      </c>
      <c r="B624" t="s">
        <v>123</v>
      </c>
      <c r="C624" s="40">
        <v>45472</v>
      </c>
      <c r="D624" s="41">
        <v>124.59689999999999</v>
      </c>
    </row>
    <row r="625" spans="1:4" hidden="1">
      <c r="A625" t="s">
        <v>2</v>
      </c>
      <c r="B625" t="s">
        <v>123</v>
      </c>
      <c r="C625" s="40">
        <v>45473</v>
      </c>
      <c r="D625" s="41">
        <v>132.63849999999999</v>
      </c>
    </row>
    <row r="626" spans="1:4" hidden="1">
      <c r="A626" t="s">
        <v>27</v>
      </c>
      <c r="B626" t="s">
        <v>123</v>
      </c>
      <c r="C626" s="40">
        <v>45295</v>
      </c>
      <c r="D626" s="41">
        <v>34</v>
      </c>
    </row>
    <row r="627" spans="1:4" hidden="1">
      <c r="A627" t="s">
        <v>27</v>
      </c>
      <c r="B627" t="s">
        <v>123</v>
      </c>
      <c r="C627" s="40">
        <v>45301</v>
      </c>
      <c r="D627" s="41">
        <v>36</v>
      </c>
    </row>
    <row r="628" spans="1:4" hidden="1">
      <c r="A628" t="s">
        <v>27</v>
      </c>
      <c r="B628" t="s">
        <v>123</v>
      </c>
      <c r="C628" s="40">
        <v>45307</v>
      </c>
      <c r="D628" s="41">
        <v>34</v>
      </c>
    </row>
    <row r="629" spans="1:4" hidden="1">
      <c r="A629" t="s">
        <v>27</v>
      </c>
      <c r="B629" t="s">
        <v>123</v>
      </c>
      <c r="C629" s="40">
        <v>45313</v>
      </c>
      <c r="D629" s="41">
        <v>37</v>
      </c>
    </row>
    <row r="630" spans="1:4" hidden="1">
      <c r="A630" t="s">
        <v>27</v>
      </c>
      <c r="B630" t="s">
        <v>123</v>
      </c>
      <c r="C630" s="40">
        <v>45319</v>
      </c>
      <c r="D630" s="41">
        <v>42</v>
      </c>
    </row>
    <row r="631" spans="1:4" hidden="1">
      <c r="A631" t="s">
        <v>27</v>
      </c>
      <c r="B631" t="s">
        <v>123</v>
      </c>
      <c r="C631" s="40">
        <v>45325</v>
      </c>
      <c r="D631" s="41">
        <v>43</v>
      </c>
    </row>
    <row r="632" spans="1:4" hidden="1">
      <c r="A632" t="s">
        <v>27</v>
      </c>
      <c r="B632" t="s">
        <v>123</v>
      </c>
      <c r="C632" s="40">
        <v>45331</v>
      </c>
      <c r="D632" s="41">
        <v>46</v>
      </c>
    </row>
    <row r="633" spans="1:4" hidden="1">
      <c r="A633" t="s">
        <v>27</v>
      </c>
      <c r="B633" t="s">
        <v>123</v>
      </c>
      <c r="C633" s="40">
        <v>45337</v>
      </c>
      <c r="D633" s="41">
        <v>44</v>
      </c>
    </row>
    <row r="634" spans="1:4" hidden="1">
      <c r="A634" t="s">
        <v>27</v>
      </c>
      <c r="B634" t="s">
        <v>123</v>
      </c>
      <c r="C634" s="40">
        <v>45343</v>
      </c>
      <c r="D634" s="41">
        <v>31</v>
      </c>
    </row>
    <row r="635" spans="1:4" hidden="1">
      <c r="A635" t="s">
        <v>27</v>
      </c>
      <c r="B635" t="s">
        <v>123</v>
      </c>
      <c r="C635" s="40">
        <v>45349</v>
      </c>
      <c r="D635" s="41">
        <v>42</v>
      </c>
    </row>
    <row r="636" spans="1:4" hidden="1">
      <c r="A636" t="s">
        <v>27</v>
      </c>
      <c r="B636" t="s">
        <v>123</v>
      </c>
      <c r="C636" s="40">
        <v>45355</v>
      </c>
      <c r="D636" s="41">
        <v>40</v>
      </c>
    </row>
    <row r="637" spans="1:4" hidden="1">
      <c r="A637" t="s">
        <v>27</v>
      </c>
      <c r="B637" t="s">
        <v>123</v>
      </c>
      <c r="C637" s="40">
        <v>45361</v>
      </c>
      <c r="D637" s="41">
        <v>43</v>
      </c>
    </row>
    <row r="638" spans="1:4" hidden="1">
      <c r="A638" t="s">
        <v>27</v>
      </c>
      <c r="B638" t="s">
        <v>123</v>
      </c>
      <c r="C638" s="40">
        <v>45367</v>
      </c>
      <c r="D638" s="41">
        <v>40</v>
      </c>
    </row>
    <row r="639" spans="1:4" hidden="1">
      <c r="A639" t="s">
        <v>27</v>
      </c>
      <c r="B639" t="s">
        <v>123</v>
      </c>
      <c r="C639" s="40">
        <v>45373</v>
      </c>
      <c r="D639" s="41">
        <v>44</v>
      </c>
    </row>
    <row r="640" spans="1:4" hidden="1">
      <c r="A640" t="s">
        <v>27</v>
      </c>
      <c r="B640" t="s">
        <v>123</v>
      </c>
      <c r="C640" s="40">
        <v>45379</v>
      </c>
      <c r="D640" s="41">
        <v>43</v>
      </c>
    </row>
    <row r="641" spans="1:4" hidden="1">
      <c r="A641" t="s">
        <v>27</v>
      </c>
      <c r="B641" t="s">
        <v>123</v>
      </c>
      <c r="C641" s="40">
        <v>45385</v>
      </c>
      <c r="D641" s="41">
        <v>42</v>
      </c>
    </row>
    <row r="642" spans="1:4" hidden="1">
      <c r="A642" t="s">
        <v>27</v>
      </c>
      <c r="B642" t="s">
        <v>123</v>
      </c>
      <c r="C642" s="40">
        <v>45391</v>
      </c>
      <c r="D642" s="41">
        <v>23</v>
      </c>
    </row>
    <row r="643" spans="1:4" hidden="1">
      <c r="A643" t="s">
        <v>27</v>
      </c>
      <c r="B643" t="s">
        <v>123</v>
      </c>
      <c r="C643" s="40">
        <v>45397</v>
      </c>
      <c r="D643" s="41">
        <v>39</v>
      </c>
    </row>
    <row r="644" spans="1:4" hidden="1">
      <c r="A644" t="s">
        <v>27</v>
      </c>
      <c r="B644" t="s">
        <v>123</v>
      </c>
      <c r="C644" s="40">
        <v>45403</v>
      </c>
      <c r="D644" s="41">
        <v>40</v>
      </c>
    </row>
    <row r="645" spans="1:4" hidden="1">
      <c r="A645" t="s">
        <v>27</v>
      </c>
      <c r="B645" t="s">
        <v>123</v>
      </c>
      <c r="C645" s="40">
        <v>45409</v>
      </c>
      <c r="D645" s="41">
        <v>40</v>
      </c>
    </row>
    <row r="646" spans="1:4" hidden="1">
      <c r="A646" t="s">
        <v>27</v>
      </c>
      <c r="B646" t="s">
        <v>123</v>
      </c>
      <c r="C646" s="40">
        <v>45415</v>
      </c>
      <c r="D646" s="41">
        <v>28</v>
      </c>
    </row>
    <row r="647" spans="1:4" hidden="1">
      <c r="A647" t="s">
        <v>27</v>
      </c>
      <c r="B647" t="s">
        <v>123</v>
      </c>
      <c r="C647" s="40">
        <v>45421</v>
      </c>
      <c r="D647" s="41">
        <v>32</v>
      </c>
    </row>
    <row r="648" spans="1:4" hidden="1">
      <c r="A648" t="s">
        <v>27</v>
      </c>
      <c r="B648" t="s">
        <v>123</v>
      </c>
      <c r="C648" s="40">
        <v>45427</v>
      </c>
      <c r="D648" s="41">
        <v>31</v>
      </c>
    </row>
    <row r="649" spans="1:4" hidden="1">
      <c r="A649" t="s">
        <v>27</v>
      </c>
      <c r="B649" t="s">
        <v>123</v>
      </c>
      <c r="C649" s="40">
        <v>45433</v>
      </c>
      <c r="D649" s="41">
        <v>33</v>
      </c>
    </row>
    <row r="650" spans="1:4" hidden="1">
      <c r="A650" t="s">
        <v>27</v>
      </c>
      <c r="B650" t="s">
        <v>123</v>
      </c>
      <c r="C650" s="40">
        <v>45439</v>
      </c>
      <c r="D650" s="41">
        <v>43</v>
      </c>
    </row>
    <row r="651" spans="1:4" hidden="1">
      <c r="A651" t="s">
        <v>27</v>
      </c>
      <c r="B651" t="s">
        <v>123</v>
      </c>
      <c r="C651" s="40">
        <v>45445</v>
      </c>
      <c r="D651" s="41">
        <v>10</v>
      </c>
    </row>
    <row r="652" spans="1:4" hidden="1">
      <c r="A652" t="s">
        <v>27</v>
      </c>
      <c r="B652" t="s">
        <v>123</v>
      </c>
      <c r="C652" s="40">
        <v>45451</v>
      </c>
      <c r="D652" s="41">
        <v>26</v>
      </c>
    </row>
    <row r="653" spans="1:4" hidden="1">
      <c r="A653" t="s">
        <v>27</v>
      </c>
      <c r="B653" t="s">
        <v>123</v>
      </c>
      <c r="C653" s="40">
        <v>45457</v>
      </c>
      <c r="D653" s="41">
        <v>25</v>
      </c>
    </row>
    <row r="654" spans="1:4" hidden="1">
      <c r="A654" t="s">
        <v>27</v>
      </c>
      <c r="B654" t="s">
        <v>123</v>
      </c>
      <c r="C654" s="40">
        <v>45463</v>
      </c>
      <c r="D654" s="41">
        <v>37</v>
      </c>
    </row>
    <row r="655" spans="1:4" hidden="1">
      <c r="A655" t="s">
        <v>27</v>
      </c>
      <c r="B655" t="s">
        <v>123</v>
      </c>
      <c r="C655" s="40">
        <v>45469</v>
      </c>
      <c r="D655" s="41">
        <v>32</v>
      </c>
    </row>
    <row r="656" spans="1:4" hidden="1">
      <c r="A656" t="s">
        <v>29</v>
      </c>
      <c r="B656" t="s">
        <v>123</v>
      </c>
      <c r="C656" s="40">
        <v>45295</v>
      </c>
      <c r="D656" s="41">
        <v>70</v>
      </c>
    </row>
    <row r="657" spans="1:4" hidden="1">
      <c r="A657" t="s">
        <v>29</v>
      </c>
      <c r="B657" t="s">
        <v>123</v>
      </c>
      <c r="C657" s="40">
        <v>45301</v>
      </c>
      <c r="D657" s="41">
        <v>92</v>
      </c>
    </row>
    <row r="658" spans="1:4" hidden="1">
      <c r="A658" t="s">
        <v>29</v>
      </c>
      <c r="B658" t="s">
        <v>123</v>
      </c>
      <c r="C658" s="40">
        <v>45307</v>
      </c>
      <c r="D658" s="41">
        <v>88</v>
      </c>
    </row>
    <row r="659" spans="1:4" hidden="1">
      <c r="A659" t="s">
        <v>29</v>
      </c>
      <c r="B659" t="s">
        <v>123</v>
      </c>
      <c r="C659" s="40">
        <v>45313</v>
      </c>
      <c r="D659" s="41">
        <v>100</v>
      </c>
    </row>
    <row r="660" spans="1:4" hidden="1">
      <c r="A660" t="s">
        <v>29</v>
      </c>
      <c r="B660" t="s">
        <v>123</v>
      </c>
      <c r="C660" s="40">
        <v>45319</v>
      </c>
      <c r="D660" s="41">
        <v>98</v>
      </c>
    </row>
    <row r="661" spans="1:4" hidden="1">
      <c r="A661" t="s">
        <v>29</v>
      </c>
      <c r="B661" t="s">
        <v>123</v>
      </c>
      <c r="C661" s="40">
        <v>45325</v>
      </c>
      <c r="D661" s="41">
        <v>87</v>
      </c>
    </row>
    <row r="662" spans="1:4" hidden="1">
      <c r="A662" t="s">
        <v>29</v>
      </c>
      <c r="B662" t="s">
        <v>123</v>
      </c>
      <c r="C662" s="40">
        <v>45331</v>
      </c>
      <c r="D662" s="41">
        <v>130</v>
      </c>
    </row>
    <row r="663" spans="1:4" hidden="1">
      <c r="A663" t="s">
        <v>29</v>
      </c>
      <c r="B663" t="s">
        <v>123</v>
      </c>
      <c r="C663" s="40">
        <v>45337</v>
      </c>
      <c r="D663" s="41">
        <v>100</v>
      </c>
    </row>
    <row r="664" spans="1:4" hidden="1">
      <c r="A664" t="s">
        <v>29</v>
      </c>
      <c r="B664" t="s">
        <v>123</v>
      </c>
      <c r="C664" s="40">
        <v>45343</v>
      </c>
      <c r="D664" s="41">
        <v>82</v>
      </c>
    </row>
    <row r="665" spans="1:4" hidden="1">
      <c r="A665" t="s">
        <v>29</v>
      </c>
      <c r="B665" t="s">
        <v>123</v>
      </c>
      <c r="C665" s="40">
        <v>45349</v>
      </c>
      <c r="D665" s="41">
        <v>96</v>
      </c>
    </row>
    <row r="666" spans="1:4" hidden="1">
      <c r="A666" t="s">
        <v>29</v>
      </c>
      <c r="B666" t="s">
        <v>123</v>
      </c>
      <c r="C666" s="40">
        <v>45355</v>
      </c>
      <c r="D666" s="41">
        <v>100</v>
      </c>
    </row>
    <row r="667" spans="1:4" hidden="1">
      <c r="A667" t="s">
        <v>29</v>
      </c>
      <c r="B667" t="s">
        <v>123</v>
      </c>
      <c r="C667" s="40">
        <v>45361</v>
      </c>
      <c r="D667" s="41">
        <v>78</v>
      </c>
    </row>
    <row r="668" spans="1:4" hidden="1">
      <c r="A668" t="s">
        <v>29</v>
      </c>
      <c r="B668" t="s">
        <v>123</v>
      </c>
      <c r="C668" s="40">
        <v>45367</v>
      </c>
      <c r="D668" s="41">
        <v>110</v>
      </c>
    </row>
    <row r="669" spans="1:4" hidden="1">
      <c r="A669" t="s">
        <v>29</v>
      </c>
      <c r="B669" t="s">
        <v>123</v>
      </c>
      <c r="C669" s="40">
        <v>45373</v>
      </c>
      <c r="D669" s="41">
        <v>100</v>
      </c>
    </row>
    <row r="670" spans="1:4" hidden="1">
      <c r="A670" t="s">
        <v>29</v>
      </c>
      <c r="B670" t="s">
        <v>123</v>
      </c>
      <c r="C670" s="40">
        <v>45379</v>
      </c>
      <c r="D670" s="41">
        <v>92</v>
      </c>
    </row>
    <row r="671" spans="1:4" hidden="1">
      <c r="A671" t="s">
        <v>29</v>
      </c>
      <c r="B671" t="s">
        <v>123</v>
      </c>
      <c r="C671" s="40">
        <v>45385</v>
      </c>
      <c r="D671" s="41">
        <v>92</v>
      </c>
    </row>
    <row r="672" spans="1:4" hidden="1">
      <c r="A672" t="s">
        <v>29</v>
      </c>
      <c r="B672" t="s">
        <v>123</v>
      </c>
      <c r="C672" s="40">
        <v>45391</v>
      </c>
      <c r="D672" s="41">
        <v>99</v>
      </c>
    </row>
    <row r="673" spans="1:4" hidden="1">
      <c r="A673" t="s">
        <v>29</v>
      </c>
      <c r="B673" t="s">
        <v>123</v>
      </c>
      <c r="C673" s="40">
        <v>45397</v>
      </c>
      <c r="D673" s="41">
        <v>100</v>
      </c>
    </row>
    <row r="674" spans="1:4" hidden="1">
      <c r="A674" t="s">
        <v>29</v>
      </c>
      <c r="B674" t="s">
        <v>123</v>
      </c>
      <c r="C674" s="40">
        <v>45403</v>
      </c>
      <c r="D674" s="41">
        <v>100</v>
      </c>
    </row>
    <row r="675" spans="1:4" hidden="1">
      <c r="A675" t="s">
        <v>29</v>
      </c>
      <c r="B675" t="s">
        <v>123</v>
      </c>
      <c r="C675" s="40">
        <v>45409</v>
      </c>
      <c r="D675" s="41">
        <v>88</v>
      </c>
    </row>
    <row r="676" spans="1:4" hidden="1">
      <c r="A676" t="s">
        <v>29</v>
      </c>
      <c r="B676" t="s">
        <v>123</v>
      </c>
      <c r="C676" s="40">
        <v>45415</v>
      </c>
      <c r="D676" s="41">
        <v>44</v>
      </c>
    </row>
    <row r="677" spans="1:4" hidden="1">
      <c r="A677" t="s">
        <v>29</v>
      </c>
      <c r="B677" t="s">
        <v>123</v>
      </c>
      <c r="C677" s="40">
        <v>45421</v>
      </c>
      <c r="D677" s="41">
        <v>76</v>
      </c>
    </row>
    <row r="678" spans="1:4" hidden="1">
      <c r="A678" t="s">
        <v>29</v>
      </c>
      <c r="B678" t="s">
        <v>123</v>
      </c>
      <c r="C678" s="40">
        <v>45427</v>
      </c>
      <c r="D678" s="41">
        <v>86</v>
      </c>
    </row>
    <row r="679" spans="1:4" hidden="1">
      <c r="A679" t="s">
        <v>29</v>
      </c>
      <c r="B679" t="s">
        <v>123</v>
      </c>
      <c r="C679" s="40">
        <v>45433</v>
      </c>
      <c r="D679" s="41">
        <v>120</v>
      </c>
    </row>
    <row r="680" spans="1:4" hidden="1">
      <c r="A680" t="s">
        <v>29</v>
      </c>
      <c r="B680" t="s">
        <v>123</v>
      </c>
      <c r="C680" s="40">
        <v>45439</v>
      </c>
      <c r="D680" s="41">
        <v>90</v>
      </c>
    </row>
    <row r="681" spans="1:4" hidden="1">
      <c r="A681" t="s">
        <v>29</v>
      </c>
      <c r="B681" t="s">
        <v>123</v>
      </c>
      <c r="C681" s="40">
        <v>45445</v>
      </c>
      <c r="D681" s="41">
        <v>58</v>
      </c>
    </row>
    <row r="682" spans="1:4" hidden="1">
      <c r="A682" t="s">
        <v>29</v>
      </c>
      <c r="B682" t="s">
        <v>123</v>
      </c>
      <c r="C682" s="40">
        <v>45451</v>
      </c>
      <c r="D682" s="41">
        <v>80</v>
      </c>
    </row>
    <row r="683" spans="1:4" hidden="1">
      <c r="A683" t="s">
        <v>29</v>
      </c>
      <c r="B683" t="s">
        <v>123</v>
      </c>
      <c r="C683" s="40">
        <v>45457</v>
      </c>
      <c r="D683" s="41">
        <v>96</v>
      </c>
    </row>
    <row r="684" spans="1:4" hidden="1">
      <c r="A684" t="s">
        <v>29</v>
      </c>
      <c r="B684" t="s">
        <v>123</v>
      </c>
      <c r="C684" s="40">
        <v>45463</v>
      </c>
      <c r="D684" s="41">
        <v>17</v>
      </c>
    </row>
    <row r="685" spans="1:4" hidden="1">
      <c r="A685" t="s">
        <v>0</v>
      </c>
      <c r="B685" t="s">
        <v>123</v>
      </c>
      <c r="C685" s="40">
        <v>45295</v>
      </c>
      <c r="D685" s="41">
        <v>54.9</v>
      </c>
    </row>
    <row r="686" spans="1:4" hidden="1">
      <c r="A686" t="s">
        <v>0</v>
      </c>
      <c r="B686" t="s">
        <v>123</v>
      </c>
      <c r="C686" s="40">
        <v>45307</v>
      </c>
      <c r="D686" s="41">
        <v>52.1</v>
      </c>
    </row>
    <row r="687" spans="1:4" hidden="1">
      <c r="A687" t="s">
        <v>0</v>
      </c>
      <c r="B687" t="s">
        <v>123</v>
      </c>
      <c r="C687" s="40">
        <v>45325</v>
      </c>
      <c r="D687" s="41">
        <v>52.2</v>
      </c>
    </row>
    <row r="688" spans="1:4" hidden="1">
      <c r="A688" t="s">
        <v>0</v>
      </c>
      <c r="B688" t="s">
        <v>123</v>
      </c>
      <c r="C688" s="40">
        <v>45337</v>
      </c>
      <c r="D688" s="41">
        <v>58.6</v>
      </c>
    </row>
    <row r="689" spans="1:4" hidden="1">
      <c r="A689" t="s">
        <v>0</v>
      </c>
      <c r="B689" t="s">
        <v>123</v>
      </c>
      <c r="C689" s="40">
        <v>45355</v>
      </c>
      <c r="D689" s="41">
        <v>62.2</v>
      </c>
    </row>
    <row r="690" spans="1:4" hidden="1">
      <c r="A690" t="s">
        <v>0</v>
      </c>
      <c r="B690" t="s">
        <v>123</v>
      </c>
      <c r="C690" s="40">
        <v>45367</v>
      </c>
      <c r="D690" s="41">
        <v>54</v>
      </c>
    </row>
    <row r="691" spans="1:4" hidden="1">
      <c r="A691" t="s">
        <v>0</v>
      </c>
      <c r="B691" t="s">
        <v>123</v>
      </c>
      <c r="C691" s="40">
        <v>45385</v>
      </c>
      <c r="D691" s="41">
        <v>56.6</v>
      </c>
    </row>
    <row r="692" spans="1:4" hidden="1">
      <c r="A692" t="s">
        <v>0</v>
      </c>
      <c r="B692" t="s">
        <v>123</v>
      </c>
      <c r="C692" s="40">
        <v>45397</v>
      </c>
      <c r="D692" s="41">
        <v>53.7</v>
      </c>
    </row>
    <row r="693" spans="1:4" hidden="1">
      <c r="A693" t="s">
        <v>0</v>
      </c>
      <c r="B693" t="s">
        <v>123</v>
      </c>
      <c r="C693" s="40">
        <v>45415</v>
      </c>
      <c r="D693" s="41">
        <v>43.2</v>
      </c>
    </row>
    <row r="694" spans="1:4" hidden="1">
      <c r="A694" t="s">
        <v>0</v>
      </c>
      <c r="B694" t="s">
        <v>123</v>
      </c>
      <c r="C694" s="40">
        <v>45427</v>
      </c>
      <c r="D694" s="41">
        <v>51</v>
      </c>
    </row>
    <row r="695" spans="1:4" hidden="1">
      <c r="A695" t="s">
        <v>0</v>
      </c>
      <c r="B695" t="s">
        <v>123</v>
      </c>
      <c r="C695" s="40">
        <v>45445</v>
      </c>
      <c r="D695" s="41">
        <v>24.6</v>
      </c>
    </row>
    <row r="696" spans="1:4" hidden="1">
      <c r="A696" t="s">
        <v>0</v>
      </c>
      <c r="B696" t="s">
        <v>123</v>
      </c>
      <c r="C696" s="40">
        <v>45457</v>
      </c>
      <c r="D696" s="41">
        <v>33.5</v>
      </c>
    </row>
    <row r="697" spans="1:4" hidden="1">
      <c r="A697" t="s">
        <v>1</v>
      </c>
      <c r="B697" t="s">
        <v>123</v>
      </c>
      <c r="C697" s="40">
        <v>45295</v>
      </c>
      <c r="D697" s="41">
        <v>6.65</v>
      </c>
    </row>
    <row r="698" spans="1:4" hidden="1">
      <c r="A698" t="s">
        <v>1</v>
      </c>
      <c r="B698" t="s">
        <v>123</v>
      </c>
      <c r="C698" s="40">
        <v>45307</v>
      </c>
      <c r="D698" s="41">
        <v>5.6</v>
      </c>
    </row>
    <row r="699" spans="1:4" hidden="1">
      <c r="A699" t="s">
        <v>1</v>
      </c>
      <c r="B699" t="s">
        <v>123</v>
      </c>
      <c r="C699" s="40">
        <v>45325</v>
      </c>
      <c r="D699" s="41">
        <v>6.15</v>
      </c>
    </row>
    <row r="700" spans="1:4" hidden="1">
      <c r="A700" t="s">
        <v>1</v>
      </c>
      <c r="B700" t="s">
        <v>123</v>
      </c>
      <c r="C700" s="40">
        <v>45337</v>
      </c>
      <c r="D700" s="41">
        <v>6.95</v>
      </c>
    </row>
    <row r="701" spans="1:4" hidden="1">
      <c r="A701" t="s">
        <v>1</v>
      </c>
      <c r="B701" t="s">
        <v>123</v>
      </c>
      <c r="C701" s="40">
        <v>45355</v>
      </c>
      <c r="D701" s="41">
        <v>7.05</v>
      </c>
    </row>
    <row r="702" spans="1:4" hidden="1">
      <c r="A702" t="s">
        <v>1</v>
      </c>
      <c r="B702" t="s">
        <v>123</v>
      </c>
      <c r="C702" s="40">
        <v>45367</v>
      </c>
      <c r="D702" s="41">
        <v>6.65</v>
      </c>
    </row>
    <row r="703" spans="1:4" hidden="1">
      <c r="A703" t="s">
        <v>1</v>
      </c>
      <c r="B703" t="s">
        <v>123</v>
      </c>
      <c r="C703" s="40">
        <v>45385</v>
      </c>
      <c r="D703" s="41">
        <v>6.9</v>
      </c>
    </row>
    <row r="704" spans="1:4" hidden="1">
      <c r="A704" t="s">
        <v>1</v>
      </c>
      <c r="B704" t="s">
        <v>123</v>
      </c>
      <c r="C704" s="40">
        <v>45397</v>
      </c>
      <c r="D704" s="41">
        <v>6.38</v>
      </c>
    </row>
    <row r="705" spans="1:4" hidden="1">
      <c r="A705" t="s">
        <v>1</v>
      </c>
      <c r="B705" t="s">
        <v>123</v>
      </c>
      <c r="C705" s="40">
        <v>45415</v>
      </c>
      <c r="D705" s="41">
        <v>4.58</v>
      </c>
    </row>
    <row r="706" spans="1:4" hidden="1">
      <c r="A706" t="s">
        <v>1</v>
      </c>
      <c r="B706" t="s">
        <v>123</v>
      </c>
      <c r="C706" s="40">
        <v>45427</v>
      </c>
      <c r="D706" s="41">
        <v>5.5</v>
      </c>
    </row>
    <row r="707" spans="1:4" hidden="1">
      <c r="A707" t="s">
        <v>1</v>
      </c>
      <c r="B707" t="s">
        <v>123</v>
      </c>
      <c r="C707" s="40">
        <v>45445</v>
      </c>
      <c r="D707" s="41">
        <v>2.7</v>
      </c>
    </row>
    <row r="708" spans="1:4" hidden="1">
      <c r="A708" t="s">
        <v>1</v>
      </c>
      <c r="B708" t="s">
        <v>123</v>
      </c>
      <c r="C708" s="40">
        <v>45457</v>
      </c>
      <c r="D708" s="41">
        <v>4.0999999999999996</v>
      </c>
    </row>
    <row r="709" spans="1:4">
      <c r="A709" t="s">
        <v>2</v>
      </c>
      <c r="B709" t="s">
        <v>168</v>
      </c>
      <c r="C709" s="40">
        <v>45292</v>
      </c>
      <c r="D709" s="41">
        <v>18.708299999999998</v>
      </c>
    </row>
    <row r="710" spans="1:4">
      <c r="A710" t="s">
        <v>2</v>
      </c>
      <c r="B710" t="s">
        <v>168</v>
      </c>
      <c r="C710" s="40">
        <v>45293</v>
      </c>
      <c r="D710" s="41">
        <v>18.533999999999999</v>
      </c>
    </row>
    <row r="711" spans="1:4">
      <c r="A711" t="s">
        <v>2</v>
      </c>
      <c r="B711" t="s">
        <v>168</v>
      </c>
      <c r="C711" s="40">
        <v>45294</v>
      </c>
      <c r="D711" s="41">
        <v>17.3918</v>
      </c>
    </row>
    <row r="712" spans="1:4">
      <c r="A712" t="s">
        <v>2</v>
      </c>
      <c r="B712" t="s">
        <v>168</v>
      </c>
      <c r="C712" s="40">
        <v>45295</v>
      </c>
      <c r="D712" s="41">
        <v>17.281700000000001</v>
      </c>
    </row>
    <row r="713" spans="1:4">
      <c r="A713" t="s">
        <v>2</v>
      </c>
      <c r="B713" t="s">
        <v>168</v>
      </c>
      <c r="C713" s="40">
        <v>45296</v>
      </c>
      <c r="D713" s="41">
        <v>16.768699999999999</v>
      </c>
    </row>
    <row r="714" spans="1:4">
      <c r="A714" t="s">
        <v>2</v>
      </c>
      <c r="B714" t="s">
        <v>168</v>
      </c>
      <c r="C714" s="40">
        <v>45297</v>
      </c>
      <c r="D714" s="41">
        <v>16.843299999999999</v>
      </c>
    </row>
    <row r="715" spans="1:4">
      <c r="A715" t="s">
        <v>2</v>
      </c>
      <c r="B715" t="s">
        <v>168</v>
      </c>
      <c r="C715" s="40">
        <v>45298</v>
      </c>
      <c r="D715" s="41">
        <v>43.603300000000004</v>
      </c>
    </row>
    <row r="716" spans="1:4">
      <c r="A716" t="s">
        <v>2</v>
      </c>
      <c r="B716" t="s">
        <v>168</v>
      </c>
      <c r="C716" s="40">
        <v>45299</v>
      </c>
      <c r="D716" s="41">
        <v>80.4221</v>
      </c>
    </row>
    <row r="717" spans="1:4">
      <c r="A717" t="s">
        <v>2</v>
      </c>
      <c r="B717" t="s">
        <v>168</v>
      </c>
      <c r="C717" s="40">
        <v>45300</v>
      </c>
      <c r="D717" s="41">
        <v>28.81</v>
      </c>
    </row>
    <row r="718" spans="1:4">
      <c r="A718" t="s">
        <v>2</v>
      </c>
      <c r="B718" t="s">
        <v>168</v>
      </c>
      <c r="C718" s="40">
        <v>45301</v>
      </c>
      <c r="D718" s="41">
        <v>23.700400000000002</v>
      </c>
    </row>
    <row r="719" spans="1:4">
      <c r="A719" t="s">
        <v>2</v>
      </c>
      <c r="B719" t="s">
        <v>168</v>
      </c>
      <c r="C719" s="1">
        <v>45302</v>
      </c>
      <c r="D719" s="41">
        <v>20.758700000000001</v>
      </c>
    </row>
    <row r="720" spans="1:4">
      <c r="A720" t="s">
        <v>2</v>
      </c>
      <c r="B720" t="s">
        <v>168</v>
      </c>
      <c r="C720" s="40">
        <v>45303</v>
      </c>
      <c r="D720" s="41">
        <v>27.821099999999998</v>
      </c>
    </row>
    <row r="721" spans="1:4">
      <c r="A721" t="s">
        <v>2</v>
      </c>
      <c r="B721" t="s">
        <v>168</v>
      </c>
      <c r="C721" s="40">
        <v>45304</v>
      </c>
      <c r="D721" s="41">
        <v>26.930499999999999</v>
      </c>
    </row>
    <row r="722" spans="1:4">
      <c r="A722" t="s">
        <v>2</v>
      </c>
      <c r="B722" t="s">
        <v>168</v>
      </c>
      <c r="C722" s="40">
        <v>45305</v>
      </c>
      <c r="D722" s="41">
        <v>22.371400000000001</v>
      </c>
    </row>
    <row r="723" spans="1:4">
      <c r="A723" t="s">
        <v>2</v>
      </c>
      <c r="B723" t="s">
        <v>168</v>
      </c>
      <c r="C723" s="40">
        <v>45306</v>
      </c>
      <c r="D723" s="41">
        <v>19.947200000000002</v>
      </c>
    </row>
    <row r="724" spans="1:4">
      <c r="A724" t="s">
        <v>2</v>
      </c>
      <c r="B724" t="s">
        <v>168</v>
      </c>
      <c r="C724" s="40">
        <v>45307</v>
      </c>
      <c r="D724" s="41">
        <v>19.157700000000002</v>
      </c>
    </row>
    <row r="725" spans="1:4">
      <c r="A725" t="s">
        <v>2</v>
      </c>
      <c r="B725" t="s">
        <v>168</v>
      </c>
      <c r="C725" s="40">
        <v>45308</v>
      </c>
      <c r="D725" s="41">
        <v>18.712900000000001</v>
      </c>
    </row>
    <row r="726" spans="1:4">
      <c r="A726" t="s">
        <v>2</v>
      </c>
      <c r="B726" t="s">
        <v>168</v>
      </c>
      <c r="C726" s="40">
        <v>45309</v>
      </c>
      <c r="D726" s="41">
        <v>17.519400000000001</v>
      </c>
    </row>
    <row r="727" spans="1:4">
      <c r="A727" t="s">
        <v>2</v>
      </c>
      <c r="B727" t="s">
        <v>168</v>
      </c>
      <c r="C727" s="40">
        <v>45310</v>
      </c>
      <c r="D727" s="41">
        <v>18.4937</v>
      </c>
    </row>
    <row r="728" spans="1:4">
      <c r="A728" t="s">
        <v>2</v>
      </c>
      <c r="B728" t="s">
        <v>168</v>
      </c>
      <c r="C728" s="40">
        <v>45311</v>
      </c>
      <c r="D728" s="41">
        <v>18.009</v>
      </c>
    </row>
    <row r="729" spans="1:4">
      <c r="A729" t="s">
        <v>2</v>
      </c>
      <c r="B729" t="s">
        <v>168</v>
      </c>
      <c r="C729" s="40">
        <v>45312</v>
      </c>
      <c r="D729" s="41">
        <v>18.813099999999999</v>
      </c>
    </row>
    <row r="730" spans="1:4">
      <c r="A730" t="s">
        <v>2</v>
      </c>
      <c r="B730" t="s">
        <v>168</v>
      </c>
      <c r="C730" s="40">
        <v>45313</v>
      </c>
      <c r="D730" s="41">
        <v>18.602799999999998</v>
      </c>
    </row>
    <row r="731" spans="1:4">
      <c r="A731" t="s">
        <v>2</v>
      </c>
      <c r="B731" t="s">
        <v>168</v>
      </c>
      <c r="C731" s="40">
        <v>45314</v>
      </c>
      <c r="D731" s="41">
        <v>17.509400000000003</v>
      </c>
    </row>
    <row r="732" spans="1:4">
      <c r="A732" t="s">
        <v>2</v>
      </c>
      <c r="B732" t="s">
        <v>168</v>
      </c>
      <c r="C732" s="40">
        <v>45315</v>
      </c>
      <c r="D732" s="41">
        <v>17.402799999999999</v>
      </c>
    </row>
    <row r="733" spans="1:4">
      <c r="A733" t="s">
        <v>2</v>
      </c>
      <c r="B733" t="s">
        <v>168</v>
      </c>
      <c r="C733" s="40">
        <v>45316</v>
      </c>
      <c r="D733" s="41">
        <v>17.401700000000002</v>
      </c>
    </row>
    <row r="734" spans="1:4">
      <c r="A734" t="s">
        <v>2</v>
      </c>
      <c r="B734" t="s">
        <v>168</v>
      </c>
      <c r="C734" s="40">
        <v>45317</v>
      </c>
      <c r="D734" s="41">
        <v>17.130400000000002</v>
      </c>
    </row>
    <row r="735" spans="1:4">
      <c r="A735" t="s">
        <v>2</v>
      </c>
      <c r="B735" t="s">
        <v>168</v>
      </c>
      <c r="C735" s="40">
        <v>45318</v>
      </c>
      <c r="D735" s="41">
        <v>24.048999999999999</v>
      </c>
    </row>
    <row r="736" spans="1:4">
      <c r="A736" t="s">
        <v>2</v>
      </c>
      <c r="B736" t="s">
        <v>168</v>
      </c>
      <c r="C736" s="40">
        <v>45319</v>
      </c>
      <c r="D736" s="41">
        <v>23.039300000000001</v>
      </c>
    </row>
    <row r="737" spans="1:4">
      <c r="A737" t="s">
        <v>2</v>
      </c>
      <c r="B737" t="s">
        <v>168</v>
      </c>
      <c r="C737" s="40">
        <v>45320</v>
      </c>
      <c r="D737" s="41">
        <v>21.9208</v>
      </c>
    </row>
    <row r="738" spans="1:4">
      <c r="A738" t="s">
        <v>2</v>
      </c>
      <c r="B738" t="s">
        <v>168</v>
      </c>
      <c r="C738" s="40">
        <v>45321</v>
      </c>
      <c r="D738" s="41">
        <v>19.313700000000001</v>
      </c>
    </row>
    <row r="739" spans="1:4">
      <c r="A739" t="s">
        <v>2</v>
      </c>
      <c r="B739" t="s">
        <v>168</v>
      </c>
      <c r="C739" s="40">
        <v>45322</v>
      </c>
      <c r="D739" s="41">
        <v>28.052599999999998</v>
      </c>
    </row>
    <row r="740" spans="1:4">
      <c r="A740" t="s">
        <v>2</v>
      </c>
      <c r="B740" t="s">
        <v>168</v>
      </c>
      <c r="C740" s="40">
        <v>45323</v>
      </c>
      <c r="D740" s="41">
        <v>100.7762</v>
      </c>
    </row>
    <row r="741" spans="1:4">
      <c r="A741" t="s">
        <v>2</v>
      </c>
      <c r="B741" t="s">
        <v>168</v>
      </c>
      <c r="C741" s="40">
        <v>45324</v>
      </c>
      <c r="D741" s="41">
        <v>58.149000000000001</v>
      </c>
    </row>
    <row r="742" spans="1:4">
      <c r="A742" t="s">
        <v>2</v>
      </c>
      <c r="B742" t="s">
        <v>168</v>
      </c>
      <c r="C742" s="40">
        <v>45325</v>
      </c>
      <c r="D742" s="41">
        <v>36.0458</v>
      </c>
    </row>
    <row r="743" spans="1:4">
      <c r="A743" t="s">
        <v>2</v>
      </c>
      <c r="B743" t="s">
        <v>168</v>
      </c>
      <c r="C743" s="40">
        <v>45326</v>
      </c>
      <c r="D743" s="41">
        <v>30.345099999999999</v>
      </c>
    </row>
    <row r="744" spans="1:4">
      <c r="A744" t="s">
        <v>2</v>
      </c>
      <c r="B744" t="s">
        <v>168</v>
      </c>
      <c r="C744" s="40">
        <v>45327</v>
      </c>
      <c r="D744" s="41">
        <v>29.652200000000001</v>
      </c>
    </row>
    <row r="745" spans="1:4">
      <c r="A745" t="s">
        <v>2</v>
      </c>
      <c r="B745" t="s">
        <v>168</v>
      </c>
      <c r="C745" s="40">
        <v>45328</v>
      </c>
      <c r="D745" s="41">
        <v>22.840700000000002</v>
      </c>
    </row>
    <row r="746" spans="1:4">
      <c r="A746" t="s">
        <v>2</v>
      </c>
      <c r="B746" t="s">
        <v>168</v>
      </c>
      <c r="C746" s="40">
        <v>45329</v>
      </c>
      <c r="D746" s="41">
        <v>21.491799999999998</v>
      </c>
    </row>
    <row r="747" spans="1:4">
      <c r="A747" t="s">
        <v>2</v>
      </c>
      <c r="B747" t="s">
        <v>168</v>
      </c>
      <c r="C747" s="40">
        <v>45330</v>
      </c>
      <c r="D747" s="41">
        <v>19.404299999999999</v>
      </c>
    </row>
    <row r="748" spans="1:4">
      <c r="A748" t="s">
        <v>2</v>
      </c>
      <c r="B748" t="s">
        <v>168</v>
      </c>
      <c r="C748" s="40">
        <v>45331</v>
      </c>
      <c r="D748" s="41">
        <v>18.831900000000001</v>
      </c>
    </row>
    <row r="749" spans="1:4">
      <c r="A749" t="s">
        <v>2</v>
      </c>
      <c r="B749" t="s">
        <v>168</v>
      </c>
      <c r="C749" s="40">
        <v>45332</v>
      </c>
      <c r="D749" s="41">
        <v>18.805</v>
      </c>
    </row>
    <row r="750" spans="1:4">
      <c r="A750" t="s">
        <v>2</v>
      </c>
      <c r="B750" t="s">
        <v>168</v>
      </c>
      <c r="C750" s="37">
        <v>45333</v>
      </c>
      <c r="D750" s="41">
        <v>18.7165</v>
      </c>
    </row>
    <row r="751" spans="1:4">
      <c r="A751" t="s">
        <v>2</v>
      </c>
      <c r="B751" t="s">
        <v>168</v>
      </c>
      <c r="C751" s="37">
        <v>45334</v>
      </c>
      <c r="D751" s="41">
        <v>18.412800000000001</v>
      </c>
    </row>
    <row r="752" spans="1:4">
      <c r="A752" t="s">
        <v>2</v>
      </c>
      <c r="B752" t="s">
        <v>168</v>
      </c>
      <c r="C752" s="40">
        <v>45335</v>
      </c>
      <c r="D752" s="41">
        <v>18.017599999999998</v>
      </c>
    </row>
    <row r="753" spans="1:4">
      <c r="A753" t="s">
        <v>2</v>
      </c>
      <c r="B753" t="s">
        <v>168</v>
      </c>
      <c r="C753" s="40">
        <v>45336</v>
      </c>
      <c r="D753" s="41">
        <v>18.1586</v>
      </c>
    </row>
    <row r="754" spans="1:4">
      <c r="A754" t="s">
        <v>2</v>
      </c>
      <c r="B754" t="s">
        <v>168</v>
      </c>
      <c r="C754" s="40">
        <v>45337</v>
      </c>
      <c r="D754" s="41">
        <v>18.4146</v>
      </c>
    </row>
    <row r="755" spans="1:4">
      <c r="A755" t="s">
        <v>2</v>
      </c>
      <c r="B755" t="s">
        <v>168</v>
      </c>
      <c r="C755" s="40">
        <v>45338</v>
      </c>
      <c r="D755" s="41">
        <v>18.792300000000001</v>
      </c>
    </row>
    <row r="756" spans="1:4">
      <c r="A756" t="s">
        <v>2</v>
      </c>
      <c r="B756" t="s">
        <v>168</v>
      </c>
      <c r="C756" s="40">
        <v>45339</v>
      </c>
      <c r="D756" s="41">
        <v>18.477799999999998</v>
      </c>
    </row>
    <row r="757" spans="1:4">
      <c r="A757" t="s">
        <v>2</v>
      </c>
      <c r="B757" t="s">
        <v>168</v>
      </c>
      <c r="C757" s="40">
        <v>45340</v>
      </c>
      <c r="D757" s="41">
        <v>18.747299999999999</v>
      </c>
    </row>
    <row r="758" spans="1:4">
      <c r="A758" t="s">
        <v>2</v>
      </c>
      <c r="B758" t="s">
        <v>168</v>
      </c>
      <c r="C758" s="40">
        <v>45341</v>
      </c>
      <c r="D758" s="41">
        <v>18.047099999999997</v>
      </c>
    </row>
    <row r="759" spans="1:4">
      <c r="A759" t="s">
        <v>2</v>
      </c>
      <c r="B759" t="s">
        <v>168</v>
      </c>
      <c r="C759" s="40">
        <v>45342</v>
      </c>
      <c r="D759" s="41">
        <v>17.82</v>
      </c>
    </row>
    <row r="760" spans="1:4">
      <c r="A760" t="s">
        <v>2</v>
      </c>
      <c r="B760" t="s">
        <v>168</v>
      </c>
      <c r="C760" s="40">
        <v>45343</v>
      </c>
      <c r="D760" s="41">
        <v>24.6449</v>
      </c>
    </row>
    <row r="761" spans="1:4">
      <c r="A761" t="s">
        <v>2</v>
      </c>
      <c r="B761" t="s">
        <v>168</v>
      </c>
      <c r="C761" s="40">
        <v>45344</v>
      </c>
      <c r="D761" s="41">
        <v>84.187899999999999</v>
      </c>
    </row>
    <row r="762" spans="1:4">
      <c r="A762" t="s">
        <v>2</v>
      </c>
      <c r="B762" t="s">
        <v>168</v>
      </c>
      <c r="C762" s="40">
        <v>45345</v>
      </c>
      <c r="D762" s="41">
        <v>40.8553</v>
      </c>
    </row>
    <row r="763" spans="1:4">
      <c r="A763" t="s">
        <v>2</v>
      </c>
      <c r="B763" t="s">
        <v>168</v>
      </c>
      <c r="C763" s="40">
        <v>45346</v>
      </c>
      <c r="D763" s="41">
        <v>25.452599999999997</v>
      </c>
    </row>
    <row r="764" spans="1:4">
      <c r="A764" t="s">
        <v>2</v>
      </c>
      <c r="B764" t="s">
        <v>168</v>
      </c>
      <c r="C764" s="40">
        <v>45347</v>
      </c>
      <c r="D764" s="41">
        <v>22.720200000000002</v>
      </c>
    </row>
    <row r="765" spans="1:4">
      <c r="A765" t="s">
        <v>2</v>
      </c>
      <c r="B765" t="s">
        <v>168</v>
      </c>
      <c r="C765" s="40">
        <v>45348</v>
      </c>
      <c r="D765" s="41">
        <v>50.1111</v>
      </c>
    </row>
    <row r="766" spans="1:4">
      <c r="A766" t="s">
        <v>2</v>
      </c>
      <c r="B766" t="s">
        <v>168</v>
      </c>
      <c r="C766" s="40">
        <v>45349</v>
      </c>
      <c r="D766" s="41">
        <v>62.436999999999998</v>
      </c>
    </row>
    <row r="767" spans="1:4">
      <c r="A767" t="s">
        <v>2</v>
      </c>
      <c r="B767" t="s">
        <v>168</v>
      </c>
      <c r="C767" s="40">
        <v>45350</v>
      </c>
      <c r="D767" s="41">
        <v>87.6935</v>
      </c>
    </row>
    <row r="768" spans="1:4">
      <c r="A768" t="s">
        <v>2</v>
      </c>
      <c r="B768" t="s">
        <v>168</v>
      </c>
      <c r="C768" s="40">
        <v>45351</v>
      </c>
      <c r="D768" s="41">
        <v>57.500300000000003</v>
      </c>
    </row>
    <row r="769" spans="1:4">
      <c r="A769" t="s">
        <v>2</v>
      </c>
      <c r="B769" t="s">
        <v>168</v>
      </c>
      <c r="C769" s="40">
        <v>45352</v>
      </c>
      <c r="D769" s="41">
        <v>43.175899999999999</v>
      </c>
    </row>
    <row r="770" spans="1:4">
      <c r="A770" t="s">
        <v>2</v>
      </c>
      <c r="B770" t="s">
        <v>168</v>
      </c>
      <c r="C770" s="40">
        <v>45353</v>
      </c>
      <c r="D770" s="41">
        <v>30.9773</v>
      </c>
    </row>
    <row r="771" spans="1:4">
      <c r="A771" t="s">
        <v>2</v>
      </c>
      <c r="B771" t="s">
        <v>168</v>
      </c>
      <c r="C771" s="40">
        <v>45354</v>
      </c>
      <c r="D771" s="41">
        <v>27.927</v>
      </c>
    </row>
    <row r="772" spans="1:4">
      <c r="A772" t="s">
        <v>2</v>
      </c>
      <c r="B772" t="s">
        <v>168</v>
      </c>
      <c r="C772" s="40">
        <v>45355</v>
      </c>
      <c r="D772" s="41">
        <v>26.444200000000002</v>
      </c>
    </row>
    <row r="773" spans="1:4">
      <c r="A773" t="s">
        <v>2</v>
      </c>
      <c r="B773" t="s">
        <v>168</v>
      </c>
      <c r="C773" s="40">
        <v>45356</v>
      </c>
      <c r="D773" s="41">
        <v>27.223500000000001</v>
      </c>
    </row>
    <row r="774" spans="1:4">
      <c r="A774" t="s">
        <v>2</v>
      </c>
      <c r="B774" t="s">
        <v>168</v>
      </c>
      <c r="C774" s="40">
        <v>45357</v>
      </c>
      <c r="D774" s="41">
        <v>22.955599999999997</v>
      </c>
    </row>
    <row r="775" spans="1:4">
      <c r="A775" t="s">
        <v>2</v>
      </c>
      <c r="B775" t="s">
        <v>168</v>
      </c>
      <c r="C775" s="40">
        <v>45358</v>
      </c>
      <c r="D775" s="41">
        <v>21.059699999999999</v>
      </c>
    </row>
    <row r="776" spans="1:4">
      <c r="A776" t="s">
        <v>2</v>
      </c>
      <c r="B776" t="s">
        <v>168</v>
      </c>
      <c r="C776" s="40">
        <v>45359</v>
      </c>
      <c r="D776" s="41">
        <v>20.102</v>
      </c>
    </row>
    <row r="777" spans="1:4">
      <c r="A777" t="s">
        <v>2</v>
      </c>
      <c r="B777" t="s">
        <v>168</v>
      </c>
      <c r="C777" s="40">
        <v>45360</v>
      </c>
      <c r="D777" s="41">
        <v>19.830599999999997</v>
      </c>
    </row>
    <row r="778" spans="1:4">
      <c r="A778" t="s">
        <v>2</v>
      </c>
      <c r="B778" t="s">
        <v>168</v>
      </c>
      <c r="C778" s="40">
        <v>45361</v>
      </c>
      <c r="D778" s="41">
        <v>19.333400000000001</v>
      </c>
    </row>
    <row r="779" spans="1:4">
      <c r="A779" t="s">
        <v>2</v>
      </c>
      <c r="B779" t="s">
        <v>168</v>
      </c>
      <c r="C779" s="1">
        <v>45362</v>
      </c>
      <c r="D779" s="41">
        <v>18.799400000000002</v>
      </c>
    </row>
    <row r="780" spans="1:4">
      <c r="A780" t="s">
        <v>2</v>
      </c>
      <c r="B780" t="s">
        <v>168</v>
      </c>
      <c r="C780" s="1">
        <v>45363</v>
      </c>
      <c r="D780" s="41">
        <v>19.1022</v>
      </c>
    </row>
    <row r="781" spans="1:4">
      <c r="A781" t="s">
        <v>2</v>
      </c>
      <c r="B781" t="s">
        <v>168</v>
      </c>
      <c r="C781" s="40">
        <v>45364</v>
      </c>
      <c r="D781" s="41">
        <v>18.8322</v>
      </c>
    </row>
    <row r="782" spans="1:4">
      <c r="A782" t="s">
        <v>2</v>
      </c>
      <c r="B782" t="s">
        <v>168</v>
      </c>
      <c r="C782" s="40">
        <v>45365</v>
      </c>
      <c r="D782" s="41">
        <v>19.351500000000001</v>
      </c>
    </row>
    <row r="783" spans="1:4">
      <c r="A783" t="s">
        <v>2</v>
      </c>
      <c r="B783" t="s">
        <v>168</v>
      </c>
      <c r="C783" s="40">
        <v>45366</v>
      </c>
      <c r="D783" s="41">
        <v>18.579999999999998</v>
      </c>
    </row>
    <row r="784" spans="1:4">
      <c r="A784" t="s">
        <v>2</v>
      </c>
      <c r="B784" t="s">
        <v>168</v>
      </c>
      <c r="C784" s="40">
        <v>45367</v>
      </c>
      <c r="D784" s="41">
        <v>19.010999999999999</v>
      </c>
    </row>
    <row r="785" spans="1:4">
      <c r="A785" t="s">
        <v>2</v>
      </c>
      <c r="B785" t="s">
        <v>168</v>
      </c>
      <c r="C785" s="40">
        <v>45368</v>
      </c>
      <c r="D785" s="41">
        <v>19.453400000000002</v>
      </c>
    </row>
    <row r="786" spans="1:4">
      <c r="A786" t="s">
        <v>2</v>
      </c>
      <c r="B786" t="s">
        <v>168</v>
      </c>
      <c r="C786" s="40">
        <v>45369</v>
      </c>
      <c r="D786" s="41">
        <v>19.311299999999999</v>
      </c>
    </row>
    <row r="787" spans="1:4">
      <c r="A787" t="s">
        <v>2</v>
      </c>
      <c r="B787" t="s">
        <v>168</v>
      </c>
      <c r="C787" s="40">
        <v>45370</v>
      </c>
      <c r="D787" s="41">
        <v>21.516099999999998</v>
      </c>
    </row>
    <row r="788" spans="1:4">
      <c r="A788" t="s">
        <v>2</v>
      </c>
      <c r="B788" t="s">
        <v>168</v>
      </c>
      <c r="C788" s="40">
        <v>45371</v>
      </c>
      <c r="D788" s="41">
        <v>27.7089</v>
      </c>
    </row>
    <row r="789" spans="1:4">
      <c r="A789" t="s">
        <v>2</v>
      </c>
      <c r="B789" t="s">
        <v>168</v>
      </c>
      <c r="C789" s="40">
        <v>45372</v>
      </c>
      <c r="D789" s="41">
        <v>26.211599999999997</v>
      </c>
    </row>
    <row r="790" spans="1:4">
      <c r="A790" t="s">
        <v>2</v>
      </c>
      <c r="B790" t="s">
        <v>168</v>
      </c>
      <c r="C790" s="40">
        <v>45373</v>
      </c>
      <c r="D790" s="41">
        <v>27.651599999999998</v>
      </c>
    </row>
    <row r="791" spans="1:4">
      <c r="A791" t="s">
        <v>2</v>
      </c>
      <c r="B791" t="s">
        <v>168</v>
      </c>
      <c r="C791" s="40">
        <v>45374</v>
      </c>
      <c r="D791" s="41">
        <v>20.415299999999998</v>
      </c>
    </row>
    <row r="792" spans="1:4">
      <c r="A792" t="s">
        <v>2</v>
      </c>
      <c r="B792" t="s">
        <v>168</v>
      </c>
      <c r="C792" s="40">
        <v>45375</v>
      </c>
      <c r="D792" s="41">
        <v>18.963099999999997</v>
      </c>
    </row>
    <row r="793" spans="1:4">
      <c r="A793" t="s">
        <v>2</v>
      </c>
      <c r="B793" t="s">
        <v>168</v>
      </c>
      <c r="C793" s="40">
        <v>45376</v>
      </c>
      <c r="D793" s="41">
        <v>18.813599999999997</v>
      </c>
    </row>
    <row r="794" spans="1:4">
      <c r="A794" t="s">
        <v>2</v>
      </c>
      <c r="B794" t="s">
        <v>168</v>
      </c>
      <c r="C794" s="40">
        <v>45377</v>
      </c>
      <c r="D794" s="41">
        <v>17.345599999999997</v>
      </c>
    </row>
    <row r="795" spans="1:4">
      <c r="A795" t="s">
        <v>2</v>
      </c>
      <c r="B795" t="s">
        <v>168</v>
      </c>
      <c r="C795" s="40">
        <v>45378</v>
      </c>
      <c r="D795" s="41">
        <v>17.3049</v>
      </c>
    </row>
    <row r="796" spans="1:4">
      <c r="A796" t="s">
        <v>2</v>
      </c>
      <c r="B796" t="s">
        <v>168</v>
      </c>
      <c r="C796" s="40">
        <v>45379</v>
      </c>
      <c r="D796" s="41">
        <v>17.827500000000001</v>
      </c>
    </row>
    <row r="797" spans="1:4">
      <c r="A797" t="s">
        <v>2</v>
      </c>
      <c r="B797" t="s">
        <v>168</v>
      </c>
      <c r="C797" s="40">
        <v>45380</v>
      </c>
      <c r="D797" s="41">
        <v>17.1997</v>
      </c>
    </row>
    <row r="798" spans="1:4">
      <c r="A798" t="s">
        <v>2</v>
      </c>
      <c r="B798" t="s">
        <v>168</v>
      </c>
      <c r="C798" s="40">
        <v>45381</v>
      </c>
      <c r="D798" s="41">
        <v>17.869799999999998</v>
      </c>
    </row>
    <row r="799" spans="1:4">
      <c r="A799" t="s">
        <v>2</v>
      </c>
      <c r="B799" t="s">
        <v>168</v>
      </c>
      <c r="C799" s="40">
        <v>45382</v>
      </c>
      <c r="D799" s="41">
        <v>17.321999999999999</v>
      </c>
    </row>
    <row r="800" spans="1:4">
      <c r="A800" t="s">
        <v>2</v>
      </c>
      <c r="B800" t="s">
        <v>168</v>
      </c>
      <c r="C800" s="40">
        <v>45383</v>
      </c>
      <c r="D800" s="41">
        <v>18.153599999999997</v>
      </c>
    </row>
    <row r="801" spans="1:4">
      <c r="A801" t="s">
        <v>2</v>
      </c>
      <c r="B801" t="s">
        <v>168</v>
      </c>
      <c r="C801" s="40">
        <v>45384</v>
      </c>
      <c r="D801" s="41">
        <v>18.1008</v>
      </c>
    </row>
    <row r="802" spans="1:4">
      <c r="A802" t="s">
        <v>2</v>
      </c>
      <c r="B802" t="s">
        <v>168</v>
      </c>
      <c r="C802" s="40">
        <v>45385</v>
      </c>
      <c r="D802" s="41">
        <v>16.997599999999998</v>
      </c>
    </row>
    <row r="803" spans="1:4">
      <c r="A803" t="s">
        <v>2</v>
      </c>
      <c r="B803" t="s">
        <v>168</v>
      </c>
      <c r="C803" s="40">
        <v>45386</v>
      </c>
      <c r="D803" s="41">
        <v>17.252200000000002</v>
      </c>
    </row>
    <row r="804" spans="1:4">
      <c r="A804" t="s">
        <v>2</v>
      </c>
      <c r="B804" t="s">
        <v>168</v>
      </c>
      <c r="C804" s="40">
        <v>45387</v>
      </c>
      <c r="D804" s="41">
        <v>18.250599999999999</v>
      </c>
    </row>
    <row r="805" spans="1:4">
      <c r="A805" t="s">
        <v>2</v>
      </c>
      <c r="B805" t="s">
        <v>168</v>
      </c>
      <c r="C805" s="40">
        <v>45388</v>
      </c>
      <c r="D805" s="41">
        <v>17.354800000000001</v>
      </c>
    </row>
    <row r="806" spans="1:4">
      <c r="A806" t="s">
        <v>2</v>
      </c>
      <c r="B806" t="s">
        <v>168</v>
      </c>
      <c r="C806" s="40">
        <v>45389</v>
      </c>
      <c r="D806" s="41">
        <v>17.118099999999998</v>
      </c>
    </row>
    <row r="807" spans="1:4">
      <c r="A807" t="s">
        <v>2</v>
      </c>
      <c r="B807" t="s">
        <v>168</v>
      </c>
      <c r="C807" s="40">
        <v>45390</v>
      </c>
      <c r="D807" s="41">
        <v>17.752500000000001</v>
      </c>
    </row>
    <row r="808" spans="1:4">
      <c r="A808" t="s">
        <v>2</v>
      </c>
      <c r="B808" t="s">
        <v>168</v>
      </c>
      <c r="C808" s="40">
        <v>45391</v>
      </c>
      <c r="D808" s="41">
        <v>16.837</v>
      </c>
    </row>
    <row r="809" spans="1:4">
      <c r="A809" t="s">
        <v>2</v>
      </c>
      <c r="B809" t="s">
        <v>168</v>
      </c>
      <c r="C809" s="40">
        <v>45392</v>
      </c>
      <c r="D809" s="41">
        <v>82.049899999999994</v>
      </c>
    </row>
    <row r="810" spans="1:4">
      <c r="A810" t="s">
        <v>2</v>
      </c>
      <c r="B810" t="s">
        <v>168</v>
      </c>
      <c r="C810" s="1">
        <v>45393</v>
      </c>
      <c r="D810" s="41">
        <v>34.284699999999994</v>
      </c>
    </row>
    <row r="811" spans="1:4">
      <c r="A811" t="s">
        <v>2</v>
      </c>
      <c r="B811" t="s">
        <v>168</v>
      </c>
      <c r="C811" s="37">
        <v>45394</v>
      </c>
      <c r="D811" s="41">
        <v>25.245900000000002</v>
      </c>
    </row>
    <row r="812" spans="1:4">
      <c r="A812" t="s">
        <v>2</v>
      </c>
      <c r="B812" t="s">
        <v>168</v>
      </c>
      <c r="C812" s="40">
        <v>45395</v>
      </c>
      <c r="D812" s="41">
        <v>22.487200000000001</v>
      </c>
    </row>
    <row r="813" spans="1:4">
      <c r="A813" t="s">
        <v>2</v>
      </c>
      <c r="B813" t="s">
        <v>168</v>
      </c>
      <c r="C813" s="40">
        <v>45396</v>
      </c>
      <c r="D813" s="41">
        <v>21.226599999999998</v>
      </c>
    </row>
    <row r="814" spans="1:4">
      <c r="A814" t="s">
        <v>2</v>
      </c>
      <c r="B814" t="s">
        <v>168</v>
      </c>
      <c r="C814" s="40">
        <v>45397</v>
      </c>
      <c r="D814" s="41">
        <v>20.767599999999998</v>
      </c>
    </row>
    <row r="815" spans="1:4">
      <c r="A815" t="s">
        <v>2</v>
      </c>
      <c r="B815" t="s">
        <v>168</v>
      </c>
      <c r="C815" s="40">
        <v>45398</v>
      </c>
      <c r="D815" s="41">
        <v>19.2332</v>
      </c>
    </row>
    <row r="816" spans="1:4">
      <c r="A816" t="s">
        <v>2</v>
      </c>
      <c r="B816" t="s">
        <v>168</v>
      </c>
      <c r="C816" s="40">
        <v>45399</v>
      </c>
      <c r="D816" s="41">
        <v>19.013400000000001</v>
      </c>
    </row>
    <row r="817" spans="1:4">
      <c r="A817" t="s">
        <v>2</v>
      </c>
      <c r="B817" t="s">
        <v>168</v>
      </c>
      <c r="C817" s="40">
        <v>45400</v>
      </c>
      <c r="D817" s="41">
        <v>17.190799999999999</v>
      </c>
    </row>
    <row r="818" spans="1:4">
      <c r="A818" t="s">
        <v>2</v>
      </c>
      <c r="B818" t="s">
        <v>168</v>
      </c>
      <c r="C818" s="40">
        <v>45401</v>
      </c>
      <c r="D818" s="41">
        <v>17.716000000000001</v>
      </c>
    </row>
    <row r="819" spans="1:4">
      <c r="A819" t="s">
        <v>2</v>
      </c>
      <c r="B819" t="s">
        <v>168</v>
      </c>
      <c r="C819" s="40">
        <v>45402</v>
      </c>
      <c r="D819" s="41">
        <v>18.508599999999998</v>
      </c>
    </row>
    <row r="820" spans="1:4">
      <c r="A820" t="s">
        <v>2</v>
      </c>
      <c r="B820" t="s">
        <v>168</v>
      </c>
      <c r="C820" s="40">
        <v>45403</v>
      </c>
      <c r="D820" s="41">
        <v>19.023400000000002</v>
      </c>
    </row>
    <row r="821" spans="1:4">
      <c r="A821" t="s">
        <v>2</v>
      </c>
      <c r="B821" t="s">
        <v>168</v>
      </c>
      <c r="C821" s="40">
        <v>45404</v>
      </c>
      <c r="D821" s="41">
        <v>18.136099999999999</v>
      </c>
    </row>
    <row r="822" spans="1:4">
      <c r="A822" t="s">
        <v>2</v>
      </c>
      <c r="B822" t="s">
        <v>168</v>
      </c>
      <c r="C822" s="40">
        <v>45405</v>
      </c>
      <c r="D822" s="41">
        <v>17.094200000000001</v>
      </c>
    </row>
    <row r="823" spans="1:4">
      <c r="A823" t="s">
        <v>2</v>
      </c>
      <c r="B823" t="s">
        <v>168</v>
      </c>
      <c r="C823" s="40">
        <v>45406</v>
      </c>
      <c r="D823" s="41">
        <v>18.215599999999998</v>
      </c>
    </row>
    <row r="824" spans="1:4">
      <c r="A824" t="s">
        <v>2</v>
      </c>
      <c r="B824" t="s">
        <v>168</v>
      </c>
      <c r="C824" s="40">
        <v>45407</v>
      </c>
      <c r="D824" s="41">
        <v>25.857400000000002</v>
      </c>
    </row>
    <row r="825" spans="1:4">
      <c r="A825" t="s">
        <v>2</v>
      </c>
      <c r="B825" t="s">
        <v>168</v>
      </c>
      <c r="C825" s="40">
        <v>45408</v>
      </c>
      <c r="D825" s="41">
        <v>19.873200000000001</v>
      </c>
    </row>
    <row r="826" spans="1:4">
      <c r="A826" t="s">
        <v>2</v>
      </c>
      <c r="B826" t="s">
        <v>168</v>
      </c>
      <c r="C826" s="40">
        <v>45409</v>
      </c>
      <c r="D826" s="41">
        <v>19.317400000000003</v>
      </c>
    </row>
    <row r="827" spans="1:4">
      <c r="A827" t="s">
        <v>2</v>
      </c>
      <c r="B827" t="s">
        <v>168</v>
      </c>
      <c r="C827" s="40">
        <v>45410</v>
      </c>
      <c r="D827" s="41">
        <v>21.5382</v>
      </c>
    </row>
    <row r="828" spans="1:4">
      <c r="A828" t="s">
        <v>2</v>
      </c>
      <c r="B828" t="s">
        <v>168</v>
      </c>
      <c r="C828" s="40">
        <v>45411</v>
      </c>
      <c r="D828" s="41">
        <v>20.63</v>
      </c>
    </row>
    <row r="829" spans="1:4">
      <c r="A829" t="s">
        <v>2</v>
      </c>
      <c r="B829" t="s">
        <v>168</v>
      </c>
      <c r="C829" s="40">
        <v>45412</v>
      </c>
      <c r="D829" s="41">
        <v>18.5138</v>
      </c>
    </row>
    <row r="830" spans="1:4">
      <c r="A830" t="s">
        <v>2</v>
      </c>
      <c r="B830" t="s">
        <v>168</v>
      </c>
      <c r="C830" s="40">
        <v>45413</v>
      </c>
      <c r="D830" s="41">
        <v>17.701900000000002</v>
      </c>
    </row>
    <row r="831" spans="1:4">
      <c r="A831" t="s">
        <v>2</v>
      </c>
      <c r="B831" t="s">
        <v>168</v>
      </c>
      <c r="C831" s="40">
        <v>45414</v>
      </c>
      <c r="D831" s="41">
        <v>17.132900000000003</v>
      </c>
    </row>
    <row r="832" spans="1:4">
      <c r="A832" t="s">
        <v>2</v>
      </c>
      <c r="B832" t="s">
        <v>168</v>
      </c>
      <c r="C832" s="40">
        <v>45415</v>
      </c>
      <c r="D832" s="41">
        <v>16.944099999999999</v>
      </c>
    </row>
    <row r="833" spans="1:4">
      <c r="A833" t="s">
        <v>2</v>
      </c>
      <c r="B833" t="s">
        <v>168</v>
      </c>
      <c r="C833" s="40">
        <v>45416</v>
      </c>
      <c r="D833" s="41">
        <v>16.7013</v>
      </c>
    </row>
    <row r="834" spans="1:4">
      <c r="A834" t="s">
        <v>2</v>
      </c>
      <c r="B834" t="s">
        <v>168</v>
      </c>
      <c r="C834" s="40">
        <v>45417</v>
      </c>
      <c r="D834" s="41">
        <v>17.3355</v>
      </c>
    </row>
    <row r="835" spans="1:4">
      <c r="A835" t="s">
        <v>2</v>
      </c>
      <c r="B835" t="s">
        <v>168</v>
      </c>
      <c r="C835" s="40">
        <v>45418</v>
      </c>
      <c r="D835" s="41">
        <v>17.693300000000001</v>
      </c>
    </row>
    <row r="836" spans="1:4">
      <c r="A836" t="s">
        <v>2</v>
      </c>
      <c r="B836" t="s">
        <v>168</v>
      </c>
      <c r="C836" s="40">
        <v>45419</v>
      </c>
      <c r="D836" s="41">
        <v>18.012400000000003</v>
      </c>
    </row>
    <row r="837" spans="1:4">
      <c r="A837" t="s">
        <v>2</v>
      </c>
      <c r="B837" t="s">
        <v>168</v>
      </c>
      <c r="C837" s="40">
        <v>45420</v>
      </c>
      <c r="D837" s="41">
        <v>16.692299999999999</v>
      </c>
    </row>
    <row r="838" spans="1:4">
      <c r="A838" t="s">
        <v>2</v>
      </c>
      <c r="B838" t="s">
        <v>168</v>
      </c>
      <c r="C838" s="40">
        <v>45421</v>
      </c>
      <c r="D838" s="41">
        <v>16.513200000000001</v>
      </c>
    </row>
    <row r="839" spans="1:4">
      <c r="A839" t="s">
        <v>2</v>
      </c>
      <c r="B839" t="s">
        <v>168</v>
      </c>
      <c r="C839" s="40">
        <v>45422</v>
      </c>
      <c r="D839" s="41">
        <v>16.268000000000001</v>
      </c>
    </row>
    <row r="840" spans="1:4">
      <c r="A840" t="s">
        <v>2</v>
      </c>
      <c r="B840" t="s">
        <v>168</v>
      </c>
      <c r="C840" s="1">
        <v>45423</v>
      </c>
      <c r="D840" s="41">
        <v>16.205200000000001</v>
      </c>
    </row>
    <row r="841" spans="1:4">
      <c r="A841" t="s">
        <v>2</v>
      </c>
      <c r="B841" t="s">
        <v>168</v>
      </c>
      <c r="C841" s="1">
        <v>45424</v>
      </c>
      <c r="D841" s="41">
        <v>17.720400000000001</v>
      </c>
    </row>
    <row r="842" spans="1:4">
      <c r="A842" t="s">
        <v>2</v>
      </c>
      <c r="B842" t="s">
        <v>168</v>
      </c>
      <c r="C842" s="40">
        <v>45425</v>
      </c>
      <c r="D842" s="41">
        <v>18.0351</v>
      </c>
    </row>
    <row r="843" spans="1:4">
      <c r="A843" t="s">
        <v>2</v>
      </c>
      <c r="B843" t="s">
        <v>168</v>
      </c>
      <c r="C843" s="40">
        <v>45426</v>
      </c>
      <c r="D843" s="41">
        <v>17.228999999999999</v>
      </c>
    </row>
    <row r="844" spans="1:4">
      <c r="A844" t="s">
        <v>2</v>
      </c>
      <c r="B844" t="s">
        <v>168</v>
      </c>
      <c r="C844" s="40">
        <v>45427</v>
      </c>
      <c r="D844" s="41">
        <v>16.500700000000002</v>
      </c>
    </row>
    <row r="845" spans="1:4">
      <c r="A845" t="s">
        <v>2</v>
      </c>
      <c r="B845" t="s">
        <v>168</v>
      </c>
      <c r="C845" s="40">
        <v>45428</v>
      </c>
      <c r="D845" s="41">
        <v>15.9817</v>
      </c>
    </row>
    <row r="846" spans="1:4">
      <c r="A846" t="s">
        <v>2</v>
      </c>
      <c r="B846" t="s">
        <v>168</v>
      </c>
      <c r="C846" s="40">
        <v>45429</v>
      </c>
      <c r="D846" s="41">
        <v>17.0261</v>
      </c>
    </row>
    <row r="847" spans="1:4">
      <c r="A847" t="s">
        <v>2</v>
      </c>
      <c r="B847" t="s">
        <v>168</v>
      </c>
      <c r="C847" s="40">
        <v>45430</v>
      </c>
      <c r="D847" s="41">
        <v>19.670300000000001</v>
      </c>
    </row>
    <row r="848" spans="1:4">
      <c r="A848" t="s">
        <v>2</v>
      </c>
      <c r="B848" t="s">
        <v>168</v>
      </c>
      <c r="C848" s="40">
        <v>45431</v>
      </c>
      <c r="D848" s="41">
        <v>18.4405</v>
      </c>
    </row>
    <row r="849" spans="1:4">
      <c r="A849" t="s">
        <v>2</v>
      </c>
      <c r="B849" t="s">
        <v>168</v>
      </c>
      <c r="C849" s="40">
        <v>45432</v>
      </c>
      <c r="D849" s="41">
        <v>46.694900000000004</v>
      </c>
    </row>
    <row r="850" spans="1:4">
      <c r="A850" t="s">
        <v>2</v>
      </c>
      <c r="B850" t="s">
        <v>168</v>
      </c>
      <c r="C850" s="40">
        <v>45433</v>
      </c>
      <c r="D850" s="41">
        <v>78.494900000000001</v>
      </c>
    </row>
    <row r="851" spans="1:4">
      <c r="A851" t="s">
        <v>2</v>
      </c>
      <c r="B851" t="s">
        <v>168</v>
      </c>
      <c r="C851" s="40">
        <v>45434</v>
      </c>
      <c r="D851" s="41">
        <v>56.864100000000001</v>
      </c>
    </row>
    <row r="852" spans="1:4">
      <c r="A852" t="s">
        <v>2</v>
      </c>
      <c r="B852" t="s">
        <v>168</v>
      </c>
      <c r="C852" s="40">
        <v>45435</v>
      </c>
      <c r="D852" s="41">
        <v>30.670200000000001</v>
      </c>
    </row>
    <row r="853" spans="1:4">
      <c r="A853" t="s">
        <v>2</v>
      </c>
      <c r="B853" t="s">
        <v>168</v>
      </c>
      <c r="C853" s="40">
        <v>45436</v>
      </c>
      <c r="D853" s="41">
        <v>21.7576</v>
      </c>
    </row>
    <row r="854" spans="1:4">
      <c r="A854" t="s">
        <v>2</v>
      </c>
      <c r="B854" t="s">
        <v>168</v>
      </c>
      <c r="C854" s="40">
        <v>45437</v>
      </c>
      <c r="D854" s="41">
        <v>20.491700000000002</v>
      </c>
    </row>
    <row r="855" spans="1:4">
      <c r="A855" t="s">
        <v>2</v>
      </c>
      <c r="B855" t="s">
        <v>168</v>
      </c>
      <c r="C855" s="40">
        <v>45438</v>
      </c>
      <c r="D855" s="41">
        <v>19.005400000000002</v>
      </c>
    </row>
    <row r="856" spans="1:4">
      <c r="A856" t="s">
        <v>2</v>
      </c>
      <c r="B856" t="s">
        <v>168</v>
      </c>
      <c r="C856" s="40">
        <v>45439</v>
      </c>
      <c r="D856" s="41">
        <v>20.652799999999999</v>
      </c>
    </row>
    <row r="857" spans="1:4">
      <c r="A857" t="s">
        <v>2</v>
      </c>
      <c r="B857" t="s">
        <v>168</v>
      </c>
      <c r="C857" s="40">
        <v>45440</v>
      </c>
      <c r="D857" s="41">
        <v>20.2621</v>
      </c>
    </row>
    <row r="858" spans="1:4">
      <c r="A858" t="s">
        <v>2</v>
      </c>
      <c r="B858" t="s">
        <v>168</v>
      </c>
      <c r="C858" s="40">
        <v>45441</v>
      </c>
      <c r="D858" s="41">
        <v>20.111000000000001</v>
      </c>
    </row>
    <row r="859" spans="1:4">
      <c r="A859" t="s">
        <v>2</v>
      </c>
      <c r="B859" t="s">
        <v>168</v>
      </c>
      <c r="C859" s="40">
        <v>45442</v>
      </c>
      <c r="D859" s="41">
        <v>19.611499999999999</v>
      </c>
    </row>
    <row r="860" spans="1:4">
      <c r="A860" t="s">
        <v>2</v>
      </c>
      <c r="B860" t="s">
        <v>168</v>
      </c>
      <c r="C860" s="40">
        <v>45443</v>
      </c>
      <c r="D860" s="41">
        <v>17.588000000000001</v>
      </c>
    </row>
    <row r="861" spans="1:4">
      <c r="A861" t="s">
        <v>2</v>
      </c>
      <c r="B861" t="s">
        <v>168</v>
      </c>
      <c r="C861" s="40">
        <v>45444</v>
      </c>
      <c r="D861" s="41">
        <v>19.218499999999999</v>
      </c>
    </row>
    <row r="862" spans="1:4">
      <c r="A862" t="s">
        <v>2</v>
      </c>
      <c r="B862" t="s">
        <v>168</v>
      </c>
      <c r="C862" s="40">
        <v>45445</v>
      </c>
      <c r="D862" s="41">
        <v>17.239000000000001</v>
      </c>
    </row>
    <row r="863" spans="1:4">
      <c r="A863" t="s">
        <v>2</v>
      </c>
      <c r="B863" t="s">
        <v>168</v>
      </c>
      <c r="C863" s="40">
        <v>45446</v>
      </c>
      <c r="D863" s="41">
        <v>16.924900000000001</v>
      </c>
    </row>
    <row r="864" spans="1:4">
      <c r="A864" t="s">
        <v>2</v>
      </c>
      <c r="B864" t="s">
        <v>168</v>
      </c>
      <c r="C864" s="40">
        <v>45447</v>
      </c>
      <c r="D864" s="41">
        <v>17.962599999999998</v>
      </c>
    </row>
    <row r="865" spans="1:4">
      <c r="A865" t="s">
        <v>2</v>
      </c>
      <c r="B865" t="s">
        <v>168</v>
      </c>
      <c r="C865" s="40">
        <v>45448</v>
      </c>
      <c r="D865" s="41">
        <v>17.117000000000001</v>
      </c>
    </row>
    <row r="866" spans="1:4">
      <c r="A866" t="s">
        <v>2</v>
      </c>
      <c r="B866" t="s">
        <v>168</v>
      </c>
      <c r="C866" s="40">
        <v>45449</v>
      </c>
      <c r="D866" s="41">
        <v>17.236099999999997</v>
      </c>
    </row>
    <row r="867" spans="1:4">
      <c r="A867" t="s">
        <v>2</v>
      </c>
      <c r="B867" t="s">
        <v>168</v>
      </c>
      <c r="C867" s="40">
        <v>45450</v>
      </c>
      <c r="D867" s="41">
        <v>23.9696</v>
      </c>
    </row>
    <row r="868" spans="1:4">
      <c r="A868" t="s">
        <v>2</v>
      </c>
      <c r="B868" t="s">
        <v>168</v>
      </c>
      <c r="C868" s="40">
        <v>45451</v>
      </c>
      <c r="D868" s="41">
        <v>91.141800000000003</v>
      </c>
    </row>
    <row r="869" spans="1:4">
      <c r="A869" t="s">
        <v>2</v>
      </c>
      <c r="B869" t="s">
        <v>168</v>
      </c>
      <c r="C869" s="40">
        <v>45452</v>
      </c>
      <c r="D869" s="41">
        <v>110.4405</v>
      </c>
    </row>
    <row r="870" spans="1:4">
      <c r="A870" t="s">
        <v>2</v>
      </c>
      <c r="B870" t="s">
        <v>168</v>
      </c>
      <c r="C870" s="40">
        <v>45453</v>
      </c>
      <c r="D870" s="41">
        <v>57.6541</v>
      </c>
    </row>
    <row r="871" spans="1:4">
      <c r="A871" t="s">
        <v>2</v>
      </c>
      <c r="B871" t="s">
        <v>168</v>
      </c>
      <c r="C871" s="1">
        <v>45454</v>
      </c>
      <c r="D871" s="41">
        <v>40.263300000000001</v>
      </c>
    </row>
    <row r="872" spans="1:4">
      <c r="A872" t="s">
        <v>2</v>
      </c>
      <c r="B872" t="s">
        <v>168</v>
      </c>
      <c r="C872" s="40">
        <v>45455</v>
      </c>
      <c r="D872" s="41">
        <v>35.622199999999999</v>
      </c>
    </row>
    <row r="873" spans="1:4">
      <c r="A873" t="s">
        <v>2</v>
      </c>
      <c r="B873" t="s">
        <v>168</v>
      </c>
      <c r="C873" s="40">
        <v>45456</v>
      </c>
      <c r="D873" s="41">
        <v>32.189700000000002</v>
      </c>
    </row>
    <row r="874" spans="1:4">
      <c r="A874" t="s">
        <v>2</v>
      </c>
      <c r="B874" t="s">
        <v>168</v>
      </c>
      <c r="C874" s="40">
        <v>45457</v>
      </c>
      <c r="D874" s="41">
        <v>25.9909</v>
      </c>
    </row>
    <row r="875" spans="1:4">
      <c r="A875" t="s">
        <v>2</v>
      </c>
      <c r="B875" t="s">
        <v>168</v>
      </c>
      <c r="C875" s="40">
        <v>45458</v>
      </c>
      <c r="D875" s="41">
        <v>24.703599999999998</v>
      </c>
    </row>
    <row r="876" spans="1:4">
      <c r="A876" t="s">
        <v>2</v>
      </c>
      <c r="B876" t="s">
        <v>168</v>
      </c>
      <c r="C876" s="40">
        <v>45459</v>
      </c>
      <c r="D876" s="41">
        <v>23.349700000000002</v>
      </c>
    </row>
    <row r="877" spans="1:4">
      <c r="A877" t="s">
        <v>2</v>
      </c>
      <c r="B877" t="s">
        <v>168</v>
      </c>
      <c r="C877" s="40">
        <v>45460</v>
      </c>
      <c r="D877" s="41">
        <v>20.989599999999999</v>
      </c>
    </row>
    <row r="878" spans="1:4">
      <c r="A878" t="s">
        <v>2</v>
      </c>
      <c r="B878" t="s">
        <v>168</v>
      </c>
      <c r="C878" s="40">
        <v>45461</v>
      </c>
      <c r="D878" s="41">
        <v>19.6874</v>
      </c>
    </row>
    <row r="879" spans="1:4">
      <c r="A879" t="s">
        <v>2</v>
      </c>
      <c r="B879" t="s">
        <v>168</v>
      </c>
      <c r="C879" s="40">
        <v>45462</v>
      </c>
      <c r="D879" s="41">
        <v>18.950099999999999</v>
      </c>
    </row>
    <row r="880" spans="1:4">
      <c r="A880" t="s">
        <v>2</v>
      </c>
      <c r="B880" t="s">
        <v>168</v>
      </c>
      <c r="C880" s="40">
        <v>45463</v>
      </c>
      <c r="D880" s="41">
        <v>18.8766</v>
      </c>
    </row>
    <row r="881" spans="1:4">
      <c r="A881" t="s">
        <v>2</v>
      </c>
      <c r="B881" t="s">
        <v>168</v>
      </c>
      <c r="C881" s="40">
        <v>45464</v>
      </c>
      <c r="D881" s="41">
        <v>18.8184</v>
      </c>
    </row>
    <row r="882" spans="1:4">
      <c r="A882" t="s">
        <v>2</v>
      </c>
      <c r="B882" t="s">
        <v>168</v>
      </c>
      <c r="C882" s="40">
        <v>45465</v>
      </c>
      <c r="D882" s="41">
        <v>18.266500000000001</v>
      </c>
    </row>
    <row r="883" spans="1:4">
      <c r="A883" t="s">
        <v>2</v>
      </c>
      <c r="B883" t="s">
        <v>168</v>
      </c>
      <c r="C883" s="40">
        <v>45466</v>
      </c>
      <c r="D883" s="41">
        <v>18.878499999999999</v>
      </c>
    </row>
    <row r="884" spans="1:4">
      <c r="A884" t="s">
        <v>2</v>
      </c>
      <c r="B884" t="s">
        <v>168</v>
      </c>
      <c r="C884" s="40">
        <v>45467</v>
      </c>
      <c r="D884" s="41">
        <v>19.573599999999999</v>
      </c>
    </row>
    <row r="885" spans="1:4">
      <c r="A885" t="s">
        <v>2</v>
      </c>
      <c r="B885" t="s">
        <v>168</v>
      </c>
      <c r="C885" s="40">
        <v>45468</v>
      </c>
      <c r="D885" s="41">
        <v>19.526199999999999</v>
      </c>
    </row>
    <row r="886" spans="1:4">
      <c r="A886" t="s">
        <v>2</v>
      </c>
      <c r="B886" t="s">
        <v>168</v>
      </c>
      <c r="C886" s="40">
        <v>45469</v>
      </c>
      <c r="D886" s="41">
        <v>19.419799999999999</v>
      </c>
    </row>
    <row r="887" spans="1:4">
      <c r="A887" t="s">
        <v>2</v>
      </c>
      <c r="B887" t="s">
        <v>168</v>
      </c>
      <c r="C887" s="40">
        <v>45470</v>
      </c>
      <c r="D887" s="41">
        <v>17.923500000000001</v>
      </c>
    </row>
    <row r="888" spans="1:4">
      <c r="A888" t="s">
        <v>2</v>
      </c>
      <c r="B888" t="s">
        <v>168</v>
      </c>
      <c r="C888" s="40">
        <v>45471</v>
      </c>
      <c r="D888" s="41">
        <v>19.610199999999999</v>
      </c>
    </row>
    <row r="889" spans="1:4">
      <c r="A889" t="s">
        <v>2</v>
      </c>
      <c r="B889" t="s">
        <v>168</v>
      </c>
      <c r="C889" s="40">
        <v>45472</v>
      </c>
      <c r="D889" s="41">
        <v>18.495799999999999</v>
      </c>
    </row>
    <row r="890" spans="1:4">
      <c r="A890" t="s">
        <v>2</v>
      </c>
      <c r="B890" t="s">
        <v>168</v>
      </c>
      <c r="C890" s="40">
        <v>45473</v>
      </c>
      <c r="D890" s="41">
        <v>17.790200000000002</v>
      </c>
    </row>
    <row r="891" spans="1:4">
      <c r="A891" t="s">
        <v>27</v>
      </c>
      <c r="B891" t="s">
        <v>168</v>
      </c>
      <c r="C891" s="40">
        <v>45295</v>
      </c>
      <c r="D891" s="41">
        <v>19.126900000000003</v>
      </c>
    </row>
    <row r="892" spans="1:4">
      <c r="A892" t="s">
        <v>27</v>
      </c>
      <c r="B892" t="s">
        <v>168</v>
      </c>
      <c r="C892" s="40">
        <v>45301</v>
      </c>
      <c r="D892" s="41">
        <v>18.145400000000002</v>
      </c>
    </row>
    <row r="893" spans="1:4">
      <c r="A893" t="s">
        <v>27</v>
      </c>
      <c r="B893" t="s">
        <v>168</v>
      </c>
      <c r="C893" s="40">
        <v>45307</v>
      </c>
      <c r="D893" s="41">
        <v>17.791</v>
      </c>
    </row>
    <row r="894" spans="1:4">
      <c r="A894" t="s">
        <v>27</v>
      </c>
      <c r="B894" t="s">
        <v>168</v>
      </c>
      <c r="C894" s="40">
        <v>45313</v>
      </c>
      <c r="D894" s="41">
        <v>25.409400000000002</v>
      </c>
    </row>
    <row r="895" spans="1:4">
      <c r="A895" t="s">
        <v>27</v>
      </c>
      <c r="B895" t="s">
        <v>168</v>
      </c>
      <c r="C895" s="40">
        <v>45319</v>
      </c>
      <c r="D895" s="41">
        <v>25.995200000000001</v>
      </c>
    </row>
    <row r="896" spans="1:4">
      <c r="A896" t="s">
        <v>27</v>
      </c>
      <c r="B896" t="s">
        <v>168</v>
      </c>
      <c r="C896" s="40">
        <v>45325</v>
      </c>
      <c r="D896" s="41">
        <v>21.613799999999998</v>
      </c>
    </row>
    <row r="897" spans="1:4">
      <c r="A897" t="s">
        <v>27</v>
      </c>
      <c r="B897" t="s">
        <v>168</v>
      </c>
      <c r="C897" s="40">
        <v>45331</v>
      </c>
      <c r="D897" s="41">
        <v>20.713000000000001</v>
      </c>
    </row>
    <row r="898" spans="1:4">
      <c r="A898" t="s">
        <v>27</v>
      </c>
      <c r="B898" t="s">
        <v>168</v>
      </c>
      <c r="C898" s="40">
        <v>45337</v>
      </c>
      <c r="D898" s="41">
        <v>27.577900000000003</v>
      </c>
    </row>
    <row r="899" spans="1:4">
      <c r="A899" t="s">
        <v>27</v>
      </c>
      <c r="B899" t="s">
        <v>168</v>
      </c>
      <c r="C899" s="40">
        <v>45343</v>
      </c>
      <c r="D899" s="41">
        <v>99.996700000000004</v>
      </c>
    </row>
    <row r="900" spans="1:4">
      <c r="A900" t="s">
        <v>27</v>
      </c>
      <c r="B900" t="s">
        <v>168</v>
      </c>
      <c r="C900" s="40">
        <v>45349</v>
      </c>
      <c r="D900" s="41">
        <v>131.42429999999999</v>
      </c>
    </row>
    <row r="901" spans="1:4">
      <c r="A901" t="s">
        <v>27</v>
      </c>
      <c r="B901" t="s">
        <v>168</v>
      </c>
      <c r="C901" s="40">
        <v>45355</v>
      </c>
      <c r="D901" s="41">
        <v>62.417699999999996</v>
      </c>
    </row>
    <row r="902" spans="1:4">
      <c r="A902" t="s">
        <v>27</v>
      </c>
      <c r="B902" t="s">
        <v>168</v>
      </c>
      <c r="C902" s="40">
        <v>45361</v>
      </c>
      <c r="D902" s="41">
        <v>43.2485</v>
      </c>
    </row>
    <row r="903" spans="1:4">
      <c r="A903" t="s">
        <v>27</v>
      </c>
      <c r="B903" t="s">
        <v>168</v>
      </c>
      <c r="C903" s="40">
        <v>45367</v>
      </c>
      <c r="D903" s="41">
        <v>36.262</v>
      </c>
    </row>
    <row r="904" spans="1:4">
      <c r="A904" t="s">
        <v>27</v>
      </c>
      <c r="B904" t="s">
        <v>168</v>
      </c>
      <c r="C904" s="40">
        <v>45373</v>
      </c>
      <c r="D904" s="41">
        <v>30.410400000000003</v>
      </c>
    </row>
    <row r="905" spans="1:4">
      <c r="A905" t="s">
        <v>27</v>
      </c>
      <c r="B905" t="s">
        <v>168</v>
      </c>
      <c r="C905" s="40">
        <v>45379</v>
      </c>
      <c r="D905" s="41">
        <v>27.994599999999998</v>
      </c>
    </row>
    <row r="906" spans="1:4">
      <c r="A906" t="s">
        <v>27</v>
      </c>
      <c r="B906" t="s">
        <v>168</v>
      </c>
      <c r="C906" s="40">
        <v>45385</v>
      </c>
      <c r="D906" s="41">
        <v>24.213900000000002</v>
      </c>
    </row>
    <row r="907" spans="1:4">
      <c r="A907" t="s">
        <v>27</v>
      </c>
      <c r="B907" t="s">
        <v>168</v>
      </c>
      <c r="C907" s="40">
        <v>45391</v>
      </c>
      <c r="D907" s="41">
        <v>22.472099999999998</v>
      </c>
    </row>
    <row r="908" spans="1:4">
      <c r="A908" t="s">
        <v>27</v>
      </c>
      <c r="B908" t="s">
        <v>168</v>
      </c>
      <c r="C908" s="40">
        <v>45397</v>
      </c>
      <c r="D908" s="41">
        <v>32.562599999999996</v>
      </c>
    </row>
    <row r="909" spans="1:4">
      <c r="A909" t="s">
        <v>27</v>
      </c>
      <c r="B909" t="s">
        <v>168</v>
      </c>
      <c r="C909" s="40">
        <v>45403</v>
      </c>
      <c r="D909" s="41">
        <v>29.0929</v>
      </c>
    </row>
    <row r="910" spans="1:4">
      <c r="A910" t="s">
        <v>27</v>
      </c>
      <c r="B910" t="s">
        <v>168</v>
      </c>
      <c r="C910" s="40">
        <v>45409</v>
      </c>
      <c r="D910" s="41">
        <v>24.753900000000002</v>
      </c>
    </row>
    <row r="911" spans="1:4">
      <c r="A911" t="s">
        <v>27</v>
      </c>
      <c r="B911" t="s">
        <v>168</v>
      </c>
      <c r="C911" s="40">
        <v>45415</v>
      </c>
      <c r="D911" s="41">
        <v>23.347200000000001</v>
      </c>
    </row>
    <row r="912" spans="1:4">
      <c r="A912" t="s">
        <v>27</v>
      </c>
      <c r="B912" t="s">
        <v>168</v>
      </c>
      <c r="C912" s="40">
        <v>45421</v>
      </c>
      <c r="D912" s="41">
        <v>23.0778</v>
      </c>
    </row>
    <row r="913" spans="1:4">
      <c r="A913" t="s">
        <v>27</v>
      </c>
      <c r="B913" t="s">
        <v>168</v>
      </c>
      <c r="C913" s="40">
        <v>45427</v>
      </c>
      <c r="D913" s="41">
        <v>22.733499999999999</v>
      </c>
    </row>
    <row r="914" spans="1:4">
      <c r="A914" t="s">
        <v>27</v>
      </c>
      <c r="B914" t="s">
        <v>168</v>
      </c>
      <c r="C914" s="40">
        <v>45433</v>
      </c>
      <c r="D914" s="41">
        <v>21.223500000000001</v>
      </c>
    </row>
    <row r="915" spans="1:4">
      <c r="A915" t="s">
        <v>27</v>
      </c>
      <c r="B915" t="s">
        <v>168</v>
      </c>
      <c r="C915" s="40">
        <v>45439</v>
      </c>
      <c r="D915" s="41">
        <v>22.3062</v>
      </c>
    </row>
    <row r="916" spans="1:4">
      <c r="A916" t="s">
        <v>27</v>
      </c>
      <c r="B916" t="s">
        <v>168</v>
      </c>
      <c r="C916" s="40">
        <v>45445</v>
      </c>
      <c r="D916" s="41">
        <v>25.750400000000003</v>
      </c>
    </row>
    <row r="917" spans="1:4">
      <c r="A917" t="s">
        <v>27</v>
      </c>
      <c r="B917" t="s">
        <v>168</v>
      </c>
      <c r="C917" s="40">
        <v>45451</v>
      </c>
      <c r="D917" s="41">
        <v>23.110700000000001</v>
      </c>
    </row>
    <row r="918" spans="1:4">
      <c r="A918" t="s">
        <v>27</v>
      </c>
      <c r="B918" t="s">
        <v>168</v>
      </c>
      <c r="C918" s="40">
        <v>45457</v>
      </c>
      <c r="D918" s="41">
        <v>21.690099999999997</v>
      </c>
    </row>
    <row r="919" spans="1:4">
      <c r="A919" t="s">
        <v>27</v>
      </c>
      <c r="B919" t="s">
        <v>168</v>
      </c>
      <c r="C919" s="40">
        <v>45463</v>
      </c>
      <c r="D919" s="41">
        <v>20.973099999999999</v>
      </c>
    </row>
    <row r="920" spans="1:4">
      <c r="A920" t="s">
        <v>27</v>
      </c>
      <c r="B920" t="s">
        <v>168</v>
      </c>
      <c r="C920" s="40">
        <v>45469</v>
      </c>
      <c r="D920" s="41">
        <v>19.402099999999997</v>
      </c>
    </row>
    <row r="921" spans="1:4">
      <c r="A921" t="s">
        <v>29</v>
      </c>
      <c r="B921" t="s">
        <v>168</v>
      </c>
      <c r="C921" s="40">
        <v>45295</v>
      </c>
      <c r="D921" s="41">
        <v>15.484299999999999</v>
      </c>
    </row>
    <row r="922" spans="1:4">
      <c r="A922" t="s">
        <v>29</v>
      </c>
      <c r="B922" t="s">
        <v>168</v>
      </c>
      <c r="C922" s="40">
        <v>45301</v>
      </c>
      <c r="D922" s="41">
        <v>15.478999999999999</v>
      </c>
    </row>
    <row r="923" spans="1:4">
      <c r="A923" t="s">
        <v>29</v>
      </c>
      <c r="B923" t="s">
        <v>168</v>
      </c>
      <c r="C923" s="40">
        <v>45307</v>
      </c>
      <c r="D923" s="41">
        <v>14.716899999999999</v>
      </c>
    </row>
    <row r="924" spans="1:4">
      <c r="A924" t="s">
        <v>29</v>
      </c>
      <c r="B924" t="s">
        <v>168</v>
      </c>
      <c r="C924" s="40">
        <v>45313</v>
      </c>
      <c r="D924" s="41">
        <v>14.2799</v>
      </c>
    </row>
    <row r="925" spans="1:4">
      <c r="A925" t="s">
        <v>29</v>
      </c>
      <c r="B925" t="s">
        <v>168</v>
      </c>
      <c r="C925" s="40">
        <v>45319</v>
      </c>
      <c r="D925" s="41">
        <v>13.956100000000001</v>
      </c>
    </row>
    <row r="926" spans="1:4">
      <c r="A926" t="s">
        <v>29</v>
      </c>
      <c r="B926" t="s">
        <v>168</v>
      </c>
      <c r="C926" s="40">
        <v>45325</v>
      </c>
      <c r="D926" s="41">
        <v>14.090299999999999</v>
      </c>
    </row>
    <row r="927" spans="1:4">
      <c r="A927" t="s">
        <v>29</v>
      </c>
      <c r="B927" t="s">
        <v>168</v>
      </c>
      <c r="C927" s="40">
        <v>45331</v>
      </c>
      <c r="D927" s="41">
        <v>14.010299999999999</v>
      </c>
    </row>
    <row r="928" spans="1:4">
      <c r="A928" t="s">
        <v>29</v>
      </c>
      <c r="B928" t="s">
        <v>168</v>
      </c>
      <c r="C928" s="40">
        <v>45337</v>
      </c>
      <c r="D928" s="41">
        <v>14.659000000000001</v>
      </c>
    </row>
    <row r="929" spans="1:4">
      <c r="A929" t="s">
        <v>29</v>
      </c>
      <c r="B929" t="s">
        <v>168</v>
      </c>
      <c r="C929" s="40">
        <v>45343</v>
      </c>
      <c r="D929" s="41">
        <v>33.1404</v>
      </c>
    </row>
    <row r="930" spans="1:4">
      <c r="A930" t="s">
        <v>29</v>
      </c>
      <c r="B930" t="s">
        <v>168</v>
      </c>
      <c r="C930" s="40">
        <v>45349</v>
      </c>
      <c r="D930" s="41">
        <v>23.3489</v>
      </c>
    </row>
    <row r="931" spans="1:4">
      <c r="A931" t="s">
        <v>29</v>
      </c>
      <c r="B931" t="s">
        <v>168</v>
      </c>
      <c r="C931" s="40">
        <v>45355</v>
      </c>
      <c r="D931" s="41">
        <v>17.889599999999998</v>
      </c>
    </row>
    <row r="932" spans="1:4">
      <c r="A932" t="s">
        <v>29</v>
      </c>
      <c r="B932" t="s">
        <v>168</v>
      </c>
      <c r="C932" s="40">
        <v>45361</v>
      </c>
      <c r="D932" s="41">
        <v>16.878</v>
      </c>
    </row>
    <row r="933" spans="1:4">
      <c r="A933" t="s">
        <v>29</v>
      </c>
      <c r="B933" t="s">
        <v>168</v>
      </c>
      <c r="C933" s="40">
        <v>45367</v>
      </c>
      <c r="D933" s="41">
        <v>15.988700000000001</v>
      </c>
    </row>
    <row r="934" spans="1:4">
      <c r="A934" t="s">
        <v>29</v>
      </c>
      <c r="B934" t="s">
        <v>168</v>
      </c>
      <c r="C934" s="40">
        <v>45373</v>
      </c>
      <c r="D934" s="41">
        <v>15.6165</v>
      </c>
    </row>
    <row r="935" spans="1:4">
      <c r="A935" t="s">
        <v>29</v>
      </c>
      <c r="B935" t="s">
        <v>168</v>
      </c>
      <c r="C935" s="40">
        <v>45379</v>
      </c>
      <c r="D935" s="41">
        <v>15.911899999999999</v>
      </c>
    </row>
    <row r="936" spans="1:4">
      <c r="A936" t="s">
        <v>29</v>
      </c>
      <c r="B936" t="s">
        <v>168</v>
      </c>
      <c r="C936" s="40">
        <v>45385</v>
      </c>
      <c r="D936" s="41">
        <v>15.543200000000001</v>
      </c>
    </row>
    <row r="937" spans="1:4">
      <c r="A937" t="s">
        <v>29</v>
      </c>
      <c r="B937" t="s">
        <v>168</v>
      </c>
      <c r="C937" s="40">
        <v>45391</v>
      </c>
      <c r="D937" s="41">
        <v>21.6175</v>
      </c>
    </row>
    <row r="938" spans="1:4">
      <c r="A938" t="s">
        <v>29</v>
      </c>
      <c r="B938" t="s">
        <v>168</v>
      </c>
      <c r="C938" s="40">
        <v>45397</v>
      </c>
      <c r="D938" s="41">
        <v>18.569099999999999</v>
      </c>
    </row>
    <row r="939" spans="1:4">
      <c r="A939" t="s">
        <v>29</v>
      </c>
      <c r="B939" t="s">
        <v>168</v>
      </c>
      <c r="C939" s="40">
        <v>45403</v>
      </c>
      <c r="D939" s="41">
        <v>17.000799999999998</v>
      </c>
    </row>
    <row r="940" spans="1:4">
      <c r="A940" t="s">
        <v>29</v>
      </c>
      <c r="B940" t="s">
        <v>168</v>
      </c>
      <c r="C940" s="40">
        <v>45409</v>
      </c>
      <c r="D940" s="41">
        <v>16.884900000000002</v>
      </c>
    </row>
    <row r="941" spans="1:4">
      <c r="A941" t="s">
        <v>29</v>
      </c>
      <c r="B941" t="s">
        <v>168</v>
      </c>
      <c r="C941" s="40">
        <v>45415</v>
      </c>
      <c r="D941" s="41">
        <v>18.906700000000001</v>
      </c>
    </row>
    <row r="942" spans="1:4">
      <c r="A942" t="s">
        <v>29</v>
      </c>
      <c r="B942" t="s">
        <v>168</v>
      </c>
      <c r="C942" s="40">
        <v>45421</v>
      </c>
      <c r="D942" s="41">
        <v>17.363</v>
      </c>
    </row>
    <row r="943" spans="1:4">
      <c r="A943" t="s">
        <v>29</v>
      </c>
      <c r="B943" t="s">
        <v>168</v>
      </c>
      <c r="C943" s="40">
        <v>45427</v>
      </c>
      <c r="D943" s="41">
        <v>17.1495</v>
      </c>
    </row>
    <row r="944" spans="1:4">
      <c r="A944" t="s">
        <v>29</v>
      </c>
      <c r="B944" t="s">
        <v>168</v>
      </c>
      <c r="C944" s="40">
        <v>45433</v>
      </c>
      <c r="D944" s="41">
        <v>16.257899999999999</v>
      </c>
    </row>
    <row r="945" spans="1:4">
      <c r="A945" t="s">
        <v>29</v>
      </c>
      <c r="B945" t="s">
        <v>168</v>
      </c>
      <c r="C945" s="40">
        <v>45439</v>
      </c>
      <c r="D945" s="41">
        <v>16.123699999999999</v>
      </c>
    </row>
    <row r="946" spans="1:4">
      <c r="A946" t="s">
        <v>29</v>
      </c>
      <c r="B946" t="s">
        <v>168</v>
      </c>
      <c r="C946" s="40">
        <v>45445</v>
      </c>
      <c r="D946" s="41">
        <v>15.743600000000001</v>
      </c>
    </row>
    <row r="947" spans="1:4">
      <c r="A947" t="s">
        <v>29</v>
      </c>
      <c r="B947" t="s">
        <v>168</v>
      </c>
      <c r="C947" s="40">
        <v>45451</v>
      </c>
      <c r="D947" s="41">
        <v>15.836499999999999</v>
      </c>
    </row>
    <row r="948" spans="1:4">
      <c r="A948" t="s">
        <v>29</v>
      </c>
      <c r="B948" t="s">
        <v>168</v>
      </c>
      <c r="C948" s="40">
        <v>45457</v>
      </c>
      <c r="D948" s="41">
        <v>15.8444</v>
      </c>
    </row>
    <row r="949" spans="1:4">
      <c r="A949" t="s">
        <v>29</v>
      </c>
      <c r="B949" t="s">
        <v>168</v>
      </c>
      <c r="C949" s="40">
        <v>45463</v>
      </c>
      <c r="D949" s="41">
        <v>16.2685</v>
      </c>
    </row>
    <row r="950" spans="1:4">
      <c r="A950" t="s">
        <v>29</v>
      </c>
      <c r="B950" t="s">
        <v>168</v>
      </c>
      <c r="C950" s="40">
        <v>45469</v>
      </c>
      <c r="D950" s="41">
        <v>16.458200000000001</v>
      </c>
    </row>
    <row r="951" spans="1:4">
      <c r="A951" t="s">
        <v>0</v>
      </c>
      <c r="B951" t="s">
        <v>168</v>
      </c>
      <c r="C951" s="40">
        <v>45295</v>
      </c>
      <c r="D951" s="41">
        <v>16.255700000000001</v>
      </c>
    </row>
    <row r="952" spans="1:4">
      <c r="A952" t="s">
        <v>0</v>
      </c>
      <c r="B952" t="s">
        <v>168</v>
      </c>
      <c r="C952" s="40">
        <v>45307</v>
      </c>
      <c r="D952" s="41">
        <v>16.3169</v>
      </c>
    </row>
    <row r="953" spans="1:4">
      <c r="A953" t="s">
        <v>0</v>
      </c>
      <c r="B953" t="s">
        <v>168</v>
      </c>
      <c r="C953" s="40">
        <v>45325</v>
      </c>
      <c r="D953" s="41">
        <v>15.803700000000001</v>
      </c>
    </row>
    <row r="954" spans="1:4">
      <c r="A954" t="s">
        <v>0</v>
      </c>
      <c r="B954" t="s">
        <v>168</v>
      </c>
      <c r="C954" s="40">
        <v>45337</v>
      </c>
      <c r="D954" s="41">
        <v>15.7098</v>
      </c>
    </row>
    <row r="955" spans="1:4">
      <c r="A955" t="s">
        <v>0</v>
      </c>
      <c r="B955" t="s">
        <v>168</v>
      </c>
      <c r="C955" s="40">
        <v>45355</v>
      </c>
      <c r="D955" s="41">
        <v>15.2155</v>
      </c>
    </row>
    <row r="956" spans="1:4">
      <c r="A956" t="s">
        <v>0</v>
      </c>
      <c r="B956" t="s">
        <v>168</v>
      </c>
      <c r="C956" s="40">
        <v>45367</v>
      </c>
      <c r="D956" s="41">
        <v>15.2834</v>
      </c>
    </row>
    <row r="957" spans="1:4">
      <c r="A957" t="s">
        <v>0</v>
      </c>
      <c r="B957" t="s">
        <v>168</v>
      </c>
      <c r="C957" s="40">
        <v>45385</v>
      </c>
      <c r="D957" s="41">
        <v>15.086</v>
      </c>
    </row>
    <row r="958" spans="1:4">
      <c r="A958" t="s">
        <v>0</v>
      </c>
      <c r="B958" t="s">
        <v>168</v>
      </c>
      <c r="C958" s="40">
        <v>45397</v>
      </c>
      <c r="D958" s="41">
        <v>15.555299999999999</v>
      </c>
    </row>
    <row r="959" spans="1:4">
      <c r="A959" t="s">
        <v>0</v>
      </c>
      <c r="B959" t="s">
        <v>168</v>
      </c>
      <c r="C959" s="40">
        <v>45415</v>
      </c>
      <c r="D959" s="41">
        <v>15.625</v>
      </c>
    </row>
    <row r="960" spans="1:4">
      <c r="A960" t="s">
        <v>0</v>
      </c>
      <c r="B960" t="s">
        <v>168</v>
      </c>
      <c r="C960" s="40">
        <v>45427</v>
      </c>
      <c r="D960" s="41">
        <v>14.688000000000001</v>
      </c>
    </row>
    <row r="961" spans="1:4">
      <c r="A961" t="s">
        <v>0</v>
      </c>
      <c r="B961" t="s">
        <v>168</v>
      </c>
      <c r="C961" s="40">
        <v>45445</v>
      </c>
      <c r="D961" s="41">
        <v>14.466899999999999</v>
      </c>
    </row>
    <row r="962" spans="1:4">
      <c r="A962" t="s">
        <v>0</v>
      </c>
      <c r="B962" t="s">
        <v>168</v>
      </c>
      <c r="C962" s="40">
        <v>45457</v>
      </c>
      <c r="D962" s="41">
        <v>14.3325</v>
      </c>
    </row>
    <row r="963" spans="1:4">
      <c r="A963" t="s">
        <v>1</v>
      </c>
      <c r="B963" t="s">
        <v>168</v>
      </c>
      <c r="C963" s="40">
        <v>45295</v>
      </c>
      <c r="D963" s="41">
        <v>16.7957</v>
      </c>
    </row>
    <row r="964" spans="1:4">
      <c r="A964" t="s">
        <v>1</v>
      </c>
      <c r="B964" t="s">
        <v>168</v>
      </c>
      <c r="C964" s="40">
        <v>45307</v>
      </c>
      <c r="D964" s="41">
        <v>17.525400000000001</v>
      </c>
    </row>
    <row r="965" spans="1:4">
      <c r="A965" t="s">
        <v>1</v>
      </c>
      <c r="B965" t="s">
        <v>168</v>
      </c>
      <c r="C965" s="40">
        <v>45325</v>
      </c>
      <c r="D965" s="41">
        <v>17.241099999999999</v>
      </c>
    </row>
    <row r="966" spans="1:4">
      <c r="A966" t="s">
        <v>1</v>
      </c>
      <c r="B966" t="s">
        <v>168</v>
      </c>
      <c r="C966" s="40">
        <v>45337</v>
      </c>
      <c r="D966" s="41">
        <v>16.328700000000001</v>
      </c>
    </row>
    <row r="967" spans="1:4">
      <c r="A967" t="s">
        <v>1</v>
      </c>
      <c r="B967" t="s">
        <v>168</v>
      </c>
      <c r="C967" s="40">
        <v>45355</v>
      </c>
      <c r="D967" s="41">
        <v>19.1524</v>
      </c>
    </row>
    <row r="968" spans="1:4">
      <c r="A968" t="s">
        <v>1</v>
      </c>
      <c r="B968" t="s">
        <v>168</v>
      </c>
      <c r="C968" s="40">
        <v>45367</v>
      </c>
      <c r="D968" s="41">
        <v>17.937000000000001</v>
      </c>
    </row>
    <row r="969" spans="1:4">
      <c r="A969" t="s">
        <v>1</v>
      </c>
      <c r="B969" t="s">
        <v>168</v>
      </c>
      <c r="C969" s="40">
        <v>45385</v>
      </c>
      <c r="D969" s="41">
        <v>17.828900000000001</v>
      </c>
    </row>
    <row r="970" spans="1:4">
      <c r="A970" t="s">
        <v>1</v>
      </c>
      <c r="B970" t="s">
        <v>168</v>
      </c>
      <c r="C970" s="40">
        <v>45397</v>
      </c>
      <c r="D970" s="41">
        <v>17.251300000000001</v>
      </c>
    </row>
    <row r="971" spans="1:4">
      <c r="A971" t="s">
        <v>1</v>
      </c>
      <c r="B971" t="s">
        <v>168</v>
      </c>
      <c r="C971" s="40">
        <v>45415</v>
      </c>
      <c r="D971" s="41">
        <v>17.6068</v>
      </c>
    </row>
    <row r="972" spans="1:4">
      <c r="A972" t="s">
        <v>1</v>
      </c>
      <c r="B972" t="s">
        <v>168</v>
      </c>
      <c r="C972" s="40">
        <v>45427</v>
      </c>
      <c r="D972" s="41">
        <v>17.7044</v>
      </c>
    </row>
    <row r="973" spans="1:4">
      <c r="A973" t="s">
        <v>1</v>
      </c>
      <c r="B973" t="s">
        <v>168</v>
      </c>
      <c r="C973" s="40">
        <v>45445</v>
      </c>
      <c r="D973" s="41">
        <v>17.6144</v>
      </c>
    </row>
    <row r="974" spans="1:4">
      <c r="A974" t="s">
        <v>1</v>
      </c>
      <c r="B974" t="s">
        <v>168</v>
      </c>
      <c r="C974" s="40">
        <v>45457</v>
      </c>
      <c r="D974" s="41">
        <v>20.993599999999997</v>
      </c>
    </row>
    <row r="975" spans="1:4">
      <c r="A975" t="s">
        <v>50</v>
      </c>
      <c r="B975" t="s">
        <v>168</v>
      </c>
      <c r="C975" s="40">
        <v>45296</v>
      </c>
      <c r="D975" s="41">
        <v>15.6364</v>
      </c>
    </row>
    <row r="976" spans="1:4">
      <c r="A976" t="s">
        <v>50</v>
      </c>
      <c r="B976" t="s">
        <v>168</v>
      </c>
      <c r="C976" s="1">
        <v>45302</v>
      </c>
      <c r="D976" s="41">
        <v>16.4422</v>
      </c>
    </row>
    <row r="977" spans="1:4">
      <c r="A977" t="s">
        <v>50</v>
      </c>
      <c r="B977" t="s">
        <v>168</v>
      </c>
      <c r="C977" s="40">
        <v>45308</v>
      </c>
      <c r="D977" s="41">
        <v>18.6067</v>
      </c>
    </row>
    <row r="978" spans="1:4">
      <c r="A978" t="s">
        <v>50</v>
      </c>
      <c r="B978" t="s">
        <v>168</v>
      </c>
      <c r="C978" s="40">
        <v>45314</v>
      </c>
      <c r="D978" s="41">
        <v>16.5946</v>
      </c>
    </row>
    <row r="979" spans="1:4">
      <c r="A979" t="s">
        <v>50</v>
      </c>
      <c r="B979" t="s">
        <v>168</v>
      </c>
      <c r="C979" s="40">
        <v>45320</v>
      </c>
      <c r="D979" s="41">
        <v>16.207699999999999</v>
      </c>
    </row>
    <row r="980" spans="1:4">
      <c r="A980" t="s">
        <v>50</v>
      </c>
      <c r="B980" t="s">
        <v>168</v>
      </c>
      <c r="C980" s="40">
        <v>45326</v>
      </c>
      <c r="D980" s="41">
        <v>15.1187</v>
      </c>
    </row>
    <row r="981" spans="1:4">
      <c r="A981" t="s">
        <v>50</v>
      </c>
      <c r="B981" t="s">
        <v>168</v>
      </c>
      <c r="C981" s="40">
        <v>45332</v>
      </c>
      <c r="D981" s="41">
        <v>15.036700000000002</v>
      </c>
    </row>
    <row r="982" spans="1:4">
      <c r="A982" t="s">
        <v>50</v>
      </c>
      <c r="B982" t="s">
        <v>168</v>
      </c>
      <c r="C982" s="40">
        <v>45338</v>
      </c>
      <c r="D982" s="41">
        <v>22.0915</v>
      </c>
    </row>
    <row r="983" spans="1:4">
      <c r="A983" t="s">
        <v>50</v>
      </c>
      <c r="B983" t="s">
        <v>168</v>
      </c>
      <c r="C983" s="40">
        <v>45344</v>
      </c>
      <c r="D983" s="41">
        <v>15.5181</v>
      </c>
    </row>
    <row r="984" spans="1:4">
      <c r="A984" t="s">
        <v>50</v>
      </c>
      <c r="B984" t="s">
        <v>168</v>
      </c>
      <c r="C984" s="40">
        <v>45350</v>
      </c>
      <c r="D984" s="41">
        <v>16.799700000000001</v>
      </c>
    </row>
    <row r="985" spans="1:4">
      <c r="A985" t="s">
        <v>50</v>
      </c>
      <c r="B985" t="s">
        <v>168</v>
      </c>
      <c r="C985" s="40">
        <v>45356</v>
      </c>
      <c r="D985" s="41">
        <v>18.652000000000001</v>
      </c>
    </row>
    <row r="986" spans="1:4">
      <c r="A986" t="s">
        <v>50</v>
      </c>
      <c r="B986" t="s">
        <v>168</v>
      </c>
      <c r="C986" s="1">
        <v>45362</v>
      </c>
      <c r="D986" s="41">
        <v>17.939799999999998</v>
      </c>
    </row>
    <row r="987" spans="1:4">
      <c r="A987" t="s">
        <v>50</v>
      </c>
      <c r="B987" t="s">
        <v>168</v>
      </c>
      <c r="C987" s="40">
        <v>45368</v>
      </c>
      <c r="D987" s="41">
        <v>16.533900000000003</v>
      </c>
    </row>
    <row r="988" spans="1:4">
      <c r="A988" t="s">
        <v>50</v>
      </c>
      <c r="B988" t="s">
        <v>168</v>
      </c>
      <c r="C988" s="40">
        <v>45374</v>
      </c>
      <c r="D988" s="41">
        <v>16.9879</v>
      </c>
    </row>
    <row r="989" spans="1:4">
      <c r="A989" t="s">
        <v>50</v>
      </c>
      <c r="B989" t="s">
        <v>168</v>
      </c>
      <c r="C989" s="40">
        <v>45380</v>
      </c>
      <c r="D989" s="41">
        <v>20.1843</v>
      </c>
    </row>
    <row r="990" spans="1:4">
      <c r="A990" t="s">
        <v>50</v>
      </c>
      <c r="B990" t="s">
        <v>168</v>
      </c>
      <c r="C990" s="40">
        <v>45386</v>
      </c>
      <c r="D990" s="41">
        <v>17.847900000000003</v>
      </c>
    </row>
    <row r="991" spans="1:4">
      <c r="A991" t="s">
        <v>50</v>
      </c>
      <c r="B991" t="s">
        <v>168</v>
      </c>
      <c r="C991" s="40">
        <v>45392</v>
      </c>
      <c r="D991" s="41">
        <v>16.1249</v>
      </c>
    </row>
    <row r="992" spans="1:4">
      <c r="A992" t="s">
        <v>50</v>
      </c>
      <c r="B992" t="s">
        <v>168</v>
      </c>
      <c r="C992" s="40">
        <v>45398</v>
      </c>
      <c r="D992" s="41">
        <v>15.6655</v>
      </c>
    </row>
    <row r="993" spans="1:4">
      <c r="A993" t="s">
        <v>50</v>
      </c>
      <c r="B993" t="s">
        <v>168</v>
      </c>
      <c r="C993" s="40">
        <v>45404</v>
      </c>
      <c r="D993" s="41">
        <v>15.9991</v>
      </c>
    </row>
    <row r="994" spans="1:4">
      <c r="A994" t="s">
        <v>50</v>
      </c>
      <c r="B994" t="s">
        <v>168</v>
      </c>
      <c r="C994" s="40">
        <v>45410</v>
      </c>
      <c r="D994" s="41">
        <v>15.107899999999999</v>
      </c>
    </row>
    <row r="995" spans="1:4">
      <c r="A995" t="s">
        <v>50</v>
      </c>
      <c r="B995" t="s">
        <v>168</v>
      </c>
      <c r="C995" s="40">
        <v>45416</v>
      </c>
      <c r="D995" s="41">
        <v>15.062799999999999</v>
      </c>
    </row>
    <row r="996" spans="1:4">
      <c r="A996" t="s">
        <v>50</v>
      </c>
      <c r="B996" t="s">
        <v>168</v>
      </c>
      <c r="C996" s="40">
        <v>45422</v>
      </c>
      <c r="D996" s="41">
        <v>15.0052</v>
      </c>
    </row>
    <row r="997" spans="1:4">
      <c r="A997" t="s">
        <v>50</v>
      </c>
      <c r="B997" t="s">
        <v>168</v>
      </c>
      <c r="C997" s="40">
        <v>45428</v>
      </c>
      <c r="D997" s="41">
        <v>15.382999999999999</v>
      </c>
    </row>
    <row r="998" spans="1:4">
      <c r="A998" t="s">
        <v>50</v>
      </c>
      <c r="B998" t="s">
        <v>168</v>
      </c>
      <c r="C998" s="40">
        <v>45434</v>
      </c>
      <c r="D998" s="41">
        <v>15.521600000000001</v>
      </c>
    </row>
    <row r="999" spans="1:4">
      <c r="A999" t="s">
        <v>50</v>
      </c>
      <c r="B999" t="s">
        <v>168</v>
      </c>
      <c r="C999" s="40">
        <v>45440</v>
      </c>
      <c r="D999" s="41">
        <v>16.015599999999999</v>
      </c>
    </row>
    <row r="1000" spans="1:4">
      <c r="A1000" t="s">
        <v>50</v>
      </c>
      <c r="B1000" t="s">
        <v>168</v>
      </c>
      <c r="C1000" s="40">
        <v>45446</v>
      </c>
      <c r="D1000" s="41">
        <v>16.238</v>
      </c>
    </row>
    <row r="1001" spans="1:4">
      <c r="A1001" t="s">
        <v>50</v>
      </c>
      <c r="B1001" t="s">
        <v>168</v>
      </c>
      <c r="C1001" s="40">
        <v>45452</v>
      </c>
      <c r="D1001" s="41">
        <v>16.401799999999998</v>
      </c>
    </row>
    <row r="1002" spans="1:4">
      <c r="A1002" t="s">
        <v>50</v>
      </c>
      <c r="B1002" t="s">
        <v>168</v>
      </c>
      <c r="C1002" s="40">
        <v>45458</v>
      </c>
      <c r="D1002" s="41">
        <v>15.6206</v>
      </c>
    </row>
    <row r="1003" spans="1:4">
      <c r="A1003" t="s">
        <v>50</v>
      </c>
      <c r="B1003" t="s">
        <v>168</v>
      </c>
      <c r="C1003" s="40">
        <v>45464</v>
      </c>
      <c r="D1003" s="41">
        <v>16.191500000000001</v>
      </c>
    </row>
    <row r="1004" spans="1:4">
      <c r="A1004" t="s">
        <v>50</v>
      </c>
      <c r="B1004" t="s">
        <v>168</v>
      </c>
      <c r="C1004" s="40">
        <v>45470</v>
      </c>
      <c r="D1004" s="41">
        <v>20.603200000000001</v>
      </c>
    </row>
    <row r="1005" spans="1:4" hidden="1">
      <c r="A1005" t="s">
        <v>2</v>
      </c>
      <c r="B1005" t="s">
        <v>137</v>
      </c>
      <c r="C1005" s="40">
        <v>45292</v>
      </c>
      <c r="D1005" s="41">
        <v>34.6248</v>
      </c>
    </row>
    <row r="1006" spans="1:4" hidden="1">
      <c r="A1006" t="s">
        <v>2</v>
      </c>
      <c r="B1006" t="s">
        <v>137</v>
      </c>
      <c r="C1006" s="40">
        <v>45293</v>
      </c>
      <c r="D1006" s="41">
        <v>29.187900000000003</v>
      </c>
    </row>
    <row r="1007" spans="1:4" hidden="1">
      <c r="A1007" t="s">
        <v>2</v>
      </c>
      <c r="B1007" t="s">
        <v>137</v>
      </c>
      <c r="C1007" s="40">
        <v>45294</v>
      </c>
      <c r="D1007" s="41">
        <v>23.545000000000002</v>
      </c>
    </row>
    <row r="1008" spans="1:4" hidden="1">
      <c r="A1008" t="s">
        <v>2</v>
      </c>
      <c r="B1008" t="s">
        <v>137</v>
      </c>
      <c r="C1008" s="40">
        <v>45295</v>
      </c>
      <c r="D1008" s="41">
        <v>22.3081</v>
      </c>
    </row>
    <row r="1009" spans="1:4" hidden="1">
      <c r="A1009" t="s">
        <v>2</v>
      </c>
      <c r="B1009" t="s">
        <v>137</v>
      </c>
      <c r="C1009" s="40">
        <v>45296</v>
      </c>
      <c r="D1009" s="41">
        <v>20.915200000000002</v>
      </c>
    </row>
    <row r="1010" spans="1:4" hidden="1">
      <c r="A1010" t="s">
        <v>2</v>
      </c>
      <c r="B1010" t="s">
        <v>137</v>
      </c>
      <c r="C1010" s="40">
        <v>45297</v>
      </c>
      <c r="D1010" s="41">
        <v>20.2866</v>
      </c>
    </row>
    <row r="1011" spans="1:4" hidden="1">
      <c r="A1011" t="s">
        <v>2</v>
      </c>
      <c r="B1011" t="s">
        <v>137</v>
      </c>
      <c r="C1011" s="40">
        <v>45298</v>
      </c>
      <c r="D1011" s="41">
        <v>29.0657</v>
      </c>
    </row>
    <row r="1012" spans="1:4" hidden="1">
      <c r="A1012" t="s">
        <v>2</v>
      </c>
      <c r="B1012" t="s">
        <v>137</v>
      </c>
      <c r="C1012" s="40">
        <v>45299</v>
      </c>
      <c r="D1012" s="41">
        <v>36.021999999999998</v>
      </c>
    </row>
    <row r="1013" spans="1:4" hidden="1">
      <c r="A1013" t="s">
        <v>2</v>
      </c>
      <c r="B1013" t="s">
        <v>137</v>
      </c>
      <c r="C1013" s="40">
        <v>45300</v>
      </c>
      <c r="D1013" s="41">
        <v>32.779199999999996</v>
      </c>
    </row>
    <row r="1014" spans="1:4" hidden="1">
      <c r="A1014" t="s">
        <v>2</v>
      </c>
      <c r="B1014" t="s">
        <v>137</v>
      </c>
      <c r="C1014" s="40">
        <v>45301</v>
      </c>
      <c r="D1014" s="41">
        <v>26.382000000000001</v>
      </c>
    </row>
    <row r="1015" spans="1:4" hidden="1">
      <c r="A1015" t="s">
        <v>2</v>
      </c>
      <c r="B1015" t="s">
        <v>137</v>
      </c>
      <c r="C1015" s="1">
        <v>45302</v>
      </c>
      <c r="D1015" s="41">
        <v>22.944599999999998</v>
      </c>
    </row>
    <row r="1016" spans="1:4" hidden="1">
      <c r="A1016" t="s">
        <v>2</v>
      </c>
      <c r="B1016" t="s">
        <v>137</v>
      </c>
      <c r="C1016" s="40">
        <v>45303</v>
      </c>
      <c r="D1016" s="41">
        <v>21.477599999999999</v>
      </c>
    </row>
    <row r="1017" spans="1:4" hidden="1">
      <c r="A1017" t="s">
        <v>2</v>
      </c>
      <c r="B1017" t="s">
        <v>137</v>
      </c>
      <c r="C1017" s="40">
        <v>45304</v>
      </c>
      <c r="D1017" s="41">
        <v>20.681000000000001</v>
      </c>
    </row>
    <row r="1018" spans="1:4" hidden="1">
      <c r="A1018" t="s">
        <v>2</v>
      </c>
      <c r="B1018" t="s">
        <v>137</v>
      </c>
      <c r="C1018" s="40">
        <v>45305</v>
      </c>
      <c r="D1018" s="41">
        <v>20.2499</v>
      </c>
    </row>
    <row r="1019" spans="1:4" hidden="1">
      <c r="A1019" t="s">
        <v>2</v>
      </c>
      <c r="B1019" t="s">
        <v>137</v>
      </c>
      <c r="C1019" s="40">
        <v>45306</v>
      </c>
      <c r="D1019" s="41">
        <v>25.573</v>
      </c>
    </row>
    <row r="1020" spans="1:4" hidden="1">
      <c r="A1020" t="s">
        <v>2</v>
      </c>
      <c r="B1020" t="s">
        <v>137</v>
      </c>
      <c r="C1020" s="40">
        <v>45307</v>
      </c>
      <c r="D1020" s="41">
        <v>30.9328</v>
      </c>
    </row>
    <row r="1021" spans="1:4" hidden="1">
      <c r="A1021" t="s">
        <v>2</v>
      </c>
      <c r="B1021" t="s">
        <v>137</v>
      </c>
      <c r="C1021" s="40">
        <v>45308</v>
      </c>
      <c r="D1021" s="41">
        <v>29.529</v>
      </c>
    </row>
    <row r="1022" spans="1:4" hidden="1">
      <c r="A1022" t="s">
        <v>2</v>
      </c>
      <c r="B1022" t="s">
        <v>137</v>
      </c>
      <c r="C1022" s="40">
        <v>45309</v>
      </c>
      <c r="D1022" s="41">
        <v>26.134900000000002</v>
      </c>
    </row>
    <row r="1023" spans="1:4" hidden="1">
      <c r="A1023" t="s">
        <v>2</v>
      </c>
      <c r="B1023" t="s">
        <v>137</v>
      </c>
      <c r="C1023" s="40">
        <v>45310</v>
      </c>
      <c r="D1023" s="41">
        <v>34.880199999999995</v>
      </c>
    </row>
    <row r="1024" spans="1:4" hidden="1">
      <c r="A1024" t="s">
        <v>2</v>
      </c>
      <c r="B1024" t="s">
        <v>137</v>
      </c>
      <c r="C1024" s="40">
        <v>45311</v>
      </c>
      <c r="D1024" s="41">
        <v>34.275700000000001</v>
      </c>
    </row>
    <row r="1025" spans="1:4" hidden="1">
      <c r="A1025" t="s">
        <v>2</v>
      </c>
      <c r="B1025" t="s">
        <v>137</v>
      </c>
      <c r="C1025" s="40">
        <v>45312</v>
      </c>
      <c r="D1025" s="41">
        <v>30.453400000000002</v>
      </c>
    </row>
    <row r="1026" spans="1:4" hidden="1">
      <c r="A1026" t="s">
        <v>2</v>
      </c>
      <c r="B1026" t="s">
        <v>137</v>
      </c>
      <c r="C1026" s="40">
        <v>45313</v>
      </c>
      <c r="D1026" s="41">
        <v>28.4055</v>
      </c>
    </row>
    <row r="1027" spans="1:4" hidden="1">
      <c r="A1027" t="s">
        <v>2</v>
      </c>
      <c r="B1027" t="s">
        <v>137</v>
      </c>
      <c r="C1027" s="40">
        <v>45314</v>
      </c>
      <c r="D1027" s="41">
        <v>32.198299999999996</v>
      </c>
    </row>
    <row r="1028" spans="1:4" hidden="1">
      <c r="A1028" t="s">
        <v>2</v>
      </c>
      <c r="B1028" t="s">
        <v>137</v>
      </c>
      <c r="C1028" s="40">
        <v>45315</v>
      </c>
      <c r="D1028" s="41">
        <v>24.832799999999999</v>
      </c>
    </row>
    <row r="1029" spans="1:4" hidden="1">
      <c r="A1029" t="s">
        <v>2</v>
      </c>
      <c r="B1029" t="s">
        <v>137</v>
      </c>
      <c r="C1029" s="40">
        <v>45316</v>
      </c>
      <c r="D1029" s="41">
        <v>25.849599999999999</v>
      </c>
    </row>
    <row r="1030" spans="1:4" hidden="1">
      <c r="A1030" t="s">
        <v>2</v>
      </c>
      <c r="B1030" t="s">
        <v>137</v>
      </c>
      <c r="C1030" s="40">
        <v>45317</v>
      </c>
      <c r="D1030" s="41">
        <v>24.934000000000001</v>
      </c>
    </row>
    <row r="1031" spans="1:4" hidden="1">
      <c r="A1031" t="s">
        <v>2</v>
      </c>
      <c r="B1031" t="s">
        <v>137</v>
      </c>
      <c r="C1031" s="40">
        <v>45318</v>
      </c>
      <c r="D1031" s="41">
        <v>23.971</v>
      </c>
    </row>
    <row r="1032" spans="1:4" hidden="1">
      <c r="A1032" t="s">
        <v>2</v>
      </c>
      <c r="B1032" t="s">
        <v>137</v>
      </c>
      <c r="C1032" s="40">
        <v>45319</v>
      </c>
      <c r="D1032" s="41">
        <v>25.017700000000001</v>
      </c>
    </row>
    <row r="1033" spans="1:4" hidden="1">
      <c r="A1033" t="s">
        <v>2</v>
      </c>
      <c r="B1033" t="s">
        <v>137</v>
      </c>
      <c r="C1033" s="40">
        <v>45320</v>
      </c>
      <c r="D1033" s="41">
        <v>29.158099999999997</v>
      </c>
    </row>
    <row r="1034" spans="1:4" hidden="1">
      <c r="A1034" t="s">
        <v>2</v>
      </c>
      <c r="B1034" t="s">
        <v>137</v>
      </c>
      <c r="C1034" s="40">
        <v>45321</v>
      </c>
      <c r="D1034" s="41">
        <v>26.439400000000003</v>
      </c>
    </row>
    <row r="1035" spans="1:4" hidden="1">
      <c r="A1035" t="s">
        <v>2</v>
      </c>
      <c r="B1035" t="s">
        <v>137</v>
      </c>
      <c r="C1035" s="40">
        <v>45322</v>
      </c>
      <c r="D1035" s="41">
        <v>22.683499999999999</v>
      </c>
    </row>
    <row r="1036" spans="1:4" hidden="1">
      <c r="A1036" t="s">
        <v>2</v>
      </c>
      <c r="B1036" t="s">
        <v>137</v>
      </c>
      <c r="C1036" s="40">
        <v>45323</v>
      </c>
      <c r="D1036" s="41">
        <v>27.8764</v>
      </c>
    </row>
    <row r="1037" spans="1:4" hidden="1">
      <c r="A1037" t="s">
        <v>2</v>
      </c>
      <c r="B1037" t="s">
        <v>137</v>
      </c>
      <c r="C1037" s="40">
        <v>45324</v>
      </c>
      <c r="D1037" s="41">
        <v>24.381499999999999</v>
      </c>
    </row>
    <row r="1038" spans="1:4" hidden="1">
      <c r="A1038" t="s">
        <v>2</v>
      </c>
      <c r="B1038" t="s">
        <v>137</v>
      </c>
      <c r="C1038" s="40">
        <v>45325</v>
      </c>
      <c r="D1038" s="41">
        <v>23.514500000000002</v>
      </c>
    </row>
    <row r="1039" spans="1:4" hidden="1">
      <c r="A1039" t="s">
        <v>2</v>
      </c>
      <c r="B1039" t="s">
        <v>137</v>
      </c>
      <c r="C1039" s="40">
        <v>45326</v>
      </c>
      <c r="D1039" s="41">
        <v>23.776499999999999</v>
      </c>
    </row>
    <row r="1040" spans="1:4" hidden="1">
      <c r="A1040" t="s">
        <v>2</v>
      </c>
      <c r="B1040" t="s">
        <v>137</v>
      </c>
      <c r="C1040" s="40">
        <v>45327</v>
      </c>
      <c r="D1040" s="41">
        <v>23.347200000000001</v>
      </c>
    </row>
    <row r="1041" spans="1:4" hidden="1">
      <c r="A1041" t="s">
        <v>2</v>
      </c>
      <c r="B1041" t="s">
        <v>137</v>
      </c>
      <c r="C1041" s="40">
        <v>45328</v>
      </c>
      <c r="D1041" s="41">
        <v>23.249400000000001</v>
      </c>
    </row>
    <row r="1042" spans="1:4" hidden="1">
      <c r="A1042" t="s">
        <v>2</v>
      </c>
      <c r="B1042" t="s">
        <v>137</v>
      </c>
      <c r="C1042" s="40">
        <v>45329</v>
      </c>
      <c r="D1042" s="41">
        <v>25.08</v>
      </c>
    </row>
    <row r="1043" spans="1:4" hidden="1">
      <c r="A1043" t="s">
        <v>2</v>
      </c>
      <c r="B1043" t="s">
        <v>137</v>
      </c>
      <c r="C1043" s="40">
        <v>45330</v>
      </c>
      <c r="D1043" s="41">
        <v>27.5276</v>
      </c>
    </row>
    <row r="1044" spans="1:4" hidden="1">
      <c r="A1044" t="s">
        <v>2</v>
      </c>
      <c r="B1044" t="s">
        <v>137</v>
      </c>
      <c r="C1044" s="40">
        <v>45331</v>
      </c>
      <c r="D1044" s="41">
        <v>29.8369</v>
      </c>
    </row>
    <row r="1045" spans="1:4" hidden="1">
      <c r="A1045" t="s">
        <v>2</v>
      </c>
      <c r="B1045" t="s">
        <v>137</v>
      </c>
      <c r="C1045" s="40">
        <v>45332</v>
      </c>
      <c r="D1045" s="41">
        <v>27.2105</v>
      </c>
    </row>
    <row r="1046" spans="1:4" hidden="1">
      <c r="A1046" t="s">
        <v>2</v>
      </c>
      <c r="B1046" t="s">
        <v>137</v>
      </c>
      <c r="C1046" s="37">
        <v>45333</v>
      </c>
      <c r="D1046" s="41">
        <v>24.603999999999999</v>
      </c>
    </row>
    <row r="1047" spans="1:4" hidden="1">
      <c r="A1047" t="s">
        <v>2</v>
      </c>
      <c r="B1047" t="s">
        <v>137</v>
      </c>
      <c r="C1047" s="37">
        <v>45334</v>
      </c>
      <c r="D1047" s="41">
        <v>24.755200000000002</v>
      </c>
    </row>
    <row r="1048" spans="1:4" hidden="1">
      <c r="A1048" t="s">
        <v>2</v>
      </c>
      <c r="B1048" t="s">
        <v>137</v>
      </c>
      <c r="C1048" s="40">
        <v>45335</v>
      </c>
      <c r="D1048" s="41">
        <v>24.705400000000001</v>
      </c>
    </row>
    <row r="1049" spans="1:4" hidden="1">
      <c r="A1049" t="s">
        <v>2</v>
      </c>
      <c r="B1049" t="s">
        <v>137</v>
      </c>
      <c r="C1049" s="40">
        <v>45336</v>
      </c>
      <c r="D1049" s="41">
        <v>25.1798</v>
      </c>
    </row>
    <row r="1050" spans="1:4" hidden="1">
      <c r="A1050" t="s">
        <v>2</v>
      </c>
      <c r="B1050" t="s">
        <v>137</v>
      </c>
      <c r="C1050" s="40">
        <v>45337</v>
      </c>
      <c r="D1050" s="41">
        <v>25.511800000000001</v>
      </c>
    </row>
    <row r="1051" spans="1:4" hidden="1">
      <c r="A1051" t="s">
        <v>2</v>
      </c>
      <c r="B1051" t="s">
        <v>137</v>
      </c>
      <c r="C1051" s="40">
        <v>45338</v>
      </c>
      <c r="D1051" s="41">
        <v>23.080099999999998</v>
      </c>
    </row>
    <row r="1052" spans="1:4" hidden="1">
      <c r="A1052" t="s">
        <v>2</v>
      </c>
      <c r="B1052" t="s">
        <v>137</v>
      </c>
      <c r="C1052" s="40">
        <v>45339</v>
      </c>
      <c r="D1052" s="41">
        <v>28.636800000000001</v>
      </c>
    </row>
    <row r="1053" spans="1:4" hidden="1">
      <c r="A1053" t="s">
        <v>2</v>
      </c>
      <c r="B1053" t="s">
        <v>137</v>
      </c>
      <c r="C1053" s="40">
        <v>45340</v>
      </c>
      <c r="D1053" s="41">
        <v>25.518799999999999</v>
      </c>
    </row>
    <row r="1054" spans="1:4" hidden="1">
      <c r="A1054" t="s">
        <v>2</v>
      </c>
      <c r="B1054" t="s">
        <v>137</v>
      </c>
      <c r="C1054" s="40">
        <v>45341</v>
      </c>
      <c r="D1054" s="41">
        <v>26.451900000000002</v>
      </c>
    </row>
    <row r="1055" spans="1:4" hidden="1">
      <c r="A1055" t="s">
        <v>2</v>
      </c>
      <c r="B1055" t="s">
        <v>137</v>
      </c>
      <c r="C1055" s="40">
        <v>45342</v>
      </c>
      <c r="D1055" s="41">
        <v>62.872099999999996</v>
      </c>
    </row>
    <row r="1056" spans="1:4" hidden="1">
      <c r="A1056" t="s">
        <v>2</v>
      </c>
      <c r="B1056" t="s">
        <v>137</v>
      </c>
      <c r="C1056" s="40">
        <v>45343</v>
      </c>
      <c r="D1056" s="41">
        <v>120.3536</v>
      </c>
    </row>
    <row r="1057" spans="1:4" hidden="1">
      <c r="A1057" t="s">
        <v>2</v>
      </c>
      <c r="B1057" t="s">
        <v>137</v>
      </c>
      <c r="C1057" s="40">
        <v>45344</v>
      </c>
      <c r="D1057" s="41">
        <v>42.2348</v>
      </c>
    </row>
    <row r="1058" spans="1:4" hidden="1">
      <c r="A1058" t="s">
        <v>2</v>
      </c>
      <c r="B1058" t="s">
        <v>137</v>
      </c>
      <c r="C1058" s="40">
        <v>45345</v>
      </c>
      <c r="D1058" s="41">
        <v>33.140900000000002</v>
      </c>
    </row>
    <row r="1059" spans="1:4" hidden="1">
      <c r="A1059" t="s">
        <v>2</v>
      </c>
      <c r="B1059" t="s">
        <v>137</v>
      </c>
      <c r="C1059" s="40">
        <v>45346</v>
      </c>
      <c r="D1059" s="41">
        <v>28.792300000000001</v>
      </c>
    </row>
    <row r="1060" spans="1:4" hidden="1">
      <c r="A1060" t="s">
        <v>2</v>
      </c>
      <c r="B1060" t="s">
        <v>137</v>
      </c>
      <c r="C1060" s="40">
        <v>45347</v>
      </c>
      <c r="D1060" s="41">
        <v>27.4954</v>
      </c>
    </row>
    <row r="1061" spans="1:4" hidden="1">
      <c r="A1061" t="s">
        <v>2</v>
      </c>
      <c r="B1061" t="s">
        <v>137</v>
      </c>
      <c r="C1061" s="40">
        <v>45348</v>
      </c>
      <c r="D1061" s="41">
        <v>28.187099999999997</v>
      </c>
    </row>
    <row r="1062" spans="1:4" hidden="1">
      <c r="A1062" t="s">
        <v>2</v>
      </c>
      <c r="B1062" t="s">
        <v>137</v>
      </c>
      <c r="C1062" s="40">
        <v>45349</v>
      </c>
      <c r="D1062" s="41">
        <v>27.393599999999999</v>
      </c>
    </row>
    <row r="1063" spans="1:4" hidden="1">
      <c r="A1063" t="s">
        <v>2</v>
      </c>
      <c r="B1063" t="s">
        <v>137</v>
      </c>
      <c r="C1063" s="40">
        <v>45350</v>
      </c>
      <c r="D1063" s="41">
        <v>31.692299999999999</v>
      </c>
    </row>
    <row r="1064" spans="1:4" hidden="1">
      <c r="A1064" t="s">
        <v>2</v>
      </c>
      <c r="B1064" t="s">
        <v>137</v>
      </c>
      <c r="C1064" s="40">
        <v>45351</v>
      </c>
      <c r="D1064" s="41">
        <v>126.0667</v>
      </c>
    </row>
    <row r="1065" spans="1:4" hidden="1">
      <c r="A1065" t="s">
        <v>2</v>
      </c>
      <c r="B1065" t="s">
        <v>137</v>
      </c>
      <c r="C1065" s="40">
        <v>45352</v>
      </c>
      <c r="D1065" s="41">
        <v>72.847499999999997</v>
      </c>
    </row>
    <row r="1066" spans="1:4" hidden="1">
      <c r="A1066" t="s">
        <v>2</v>
      </c>
      <c r="B1066" t="s">
        <v>137</v>
      </c>
      <c r="C1066" s="40">
        <v>45353</v>
      </c>
      <c r="D1066" s="41">
        <v>67.095100000000002</v>
      </c>
    </row>
    <row r="1067" spans="1:4" hidden="1">
      <c r="A1067" t="s">
        <v>2</v>
      </c>
      <c r="B1067" t="s">
        <v>137</v>
      </c>
      <c r="C1067" s="40">
        <v>45354</v>
      </c>
      <c r="D1067" s="41">
        <v>45.039699999999996</v>
      </c>
    </row>
    <row r="1068" spans="1:4" hidden="1">
      <c r="A1068" t="s">
        <v>2</v>
      </c>
      <c r="B1068" t="s">
        <v>137</v>
      </c>
      <c r="C1068" s="40">
        <v>45355</v>
      </c>
      <c r="D1068" s="41">
        <v>41.9298</v>
      </c>
    </row>
    <row r="1069" spans="1:4" hidden="1">
      <c r="A1069" t="s">
        <v>2</v>
      </c>
      <c r="B1069" t="s">
        <v>137</v>
      </c>
      <c r="C1069" s="40">
        <v>45356</v>
      </c>
      <c r="D1069" s="41">
        <v>34.736199999999997</v>
      </c>
    </row>
    <row r="1070" spans="1:4" hidden="1">
      <c r="A1070" t="s">
        <v>2</v>
      </c>
      <c r="B1070" t="s">
        <v>137</v>
      </c>
      <c r="C1070" s="40">
        <v>45357</v>
      </c>
      <c r="D1070" s="41">
        <v>32.298700000000004</v>
      </c>
    </row>
    <row r="1071" spans="1:4" hidden="1">
      <c r="A1071" t="s">
        <v>2</v>
      </c>
      <c r="B1071" t="s">
        <v>137</v>
      </c>
      <c r="C1071" s="40">
        <v>45358</v>
      </c>
      <c r="D1071" s="41">
        <v>34.802599999999998</v>
      </c>
    </row>
    <row r="1072" spans="1:4" hidden="1">
      <c r="A1072" t="s">
        <v>2</v>
      </c>
      <c r="B1072" t="s">
        <v>137</v>
      </c>
      <c r="C1072" s="40">
        <v>45359</v>
      </c>
      <c r="D1072" s="41">
        <v>32.375700000000002</v>
      </c>
    </row>
    <row r="1073" spans="1:4" hidden="1">
      <c r="A1073" t="s">
        <v>2</v>
      </c>
      <c r="B1073" t="s">
        <v>137</v>
      </c>
      <c r="C1073" s="40">
        <v>45360</v>
      </c>
      <c r="D1073" s="41">
        <v>36.7072</v>
      </c>
    </row>
    <row r="1074" spans="1:4" hidden="1">
      <c r="A1074" t="s">
        <v>2</v>
      </c>
      <c r="B1074" t="s">
        <v>137</v>
      </c>
      <c r="C1074" s="40">
        <v>45361</v>
      </c>
      <c r="D1074" s="41">
        <v>30.2545</v>
      </c>
    </row>
    <row r="1075" spans="1:4" hidden="1">
      <c r="A1075" t="s">
        <v>2</v>
      </c>
      <c r="B1075" t="s">
        <v>137</v>
      </c>
      <c r="C1075" s="1">
        <v>45362</v>
      </c>
      <c r="D1075" s="41">
        <v>31.270199999999999</v>
      </c>
    </row>
    <row r="1076" spans="1:4" hidden="1">
      <c r="A1076" t="s">
        <v>2</v>
      </c>
      <c r="B1076" t="s">
        <v>137</v>
      </c>
      <c r="C1076" s="1">
        <v>45363</v>
      </c>
      <c r="D1076" s="41">
        <v>29.2669</v>
      </c>
    </row>
    <row r="1077" spans="1:4" hidden="1">
      <c r="A1077" t="s">
        <v>2</v>
      </c>
      <c r="B1077" t="s">
        <v>137</v>
      </c>
      <c r="C1077" s="40">
        <v>45364</v>
      </c>
      <c r="D1077" s="41">
        <v>28.950200000000002</v>
      </c>
    </row>
    <row r="1078" spans="1:4" hidden="1">
      <c r="A1078" t="s">
        <v>2</v>
      </c>
      <c r="B1078" t="s">
        <v>137</v>
      </c>
      <c r="C1078" s="40">
        <v>45365</v>
      </c>
      <c r="D1078" s="41">
        <v>48.320099999999996</v>
      </c>
    </row>
    <row r="1079" spans="1:4" hidden="1">
      <c r="A1079" t="s">
        <v>2</v>
      </c>
      <c r="B1079" t="s">
        <v>137</v>
      </c>
      <c r="C1079" s="40">
        <v>45366</v>
      </c>
      <c r="D1079" s="41">
        <v>46.807600000000001</v>
      </c>
    </row>
    <row r="1080" spans="1:4" hidden="1">
      <c r="A1080" t="s">
        <v>2</v>
      </c>
      <c r="B1080" t="s">
        <v>137</v>
      </c>
      <c r="C1080" s="40">
        <v>45367</v>
      </c>
      <c r="D1080" s="41">
        <v>36.245800000000003</v>
      </c>
    </row>
    <row r="1081" spans="1:4" hidden="1">
      <c r="A1081" t="s">
        <v>2</v>
      </c>
      <c r="B1081" t="s">
        <v>137</v>
      </c>
      <c r="C1081" s="40">
        <v>45368</v>
      </c>
      <c r="D1081" s="41">
        <v>34.803899999999999</v>
      </c>
    </row>
    <row r="1082" spans="1:4" hidden="1">
      <c r="A1082" t="s">
        <v>2</v>
      </c>
      <c r="B1082" t="s">
        <v>137</v>
      </c>
      <c r="C1082" s="40">
        <v>45369</v>
      </c>
      <c r="D1082" s="41">
        <v>30.353000000000002</v>
      </c>
    </row>
    <row r="1083" spans="1:4" hidden="1">
      <c r="A1083" t="s">
        <v>2</v>
      </c>
      <c r="B1083" t="s">
        <v>137</v>
      </c>
      <c r="C1083" s="40">
        <v>45370</v>
      </c>
      <c r="D1083" s="41">
        <v>27.942599999999999</v>
      </c>
    </row>
    <row r="1084" spans="1:4" hidden="1">
      <c r="A1084" t="s">
        <v>2</v>
      </c>
      <c r="B1084" t="s">
        <v>137</v>
      </c>
      <c r="C1084" s="40">
        <v>45371</v>
      </c>
      <c r="D1084" s="41">
        <v>28.212400000000002</v>
      </c>
    </row>
    <row r="1085" spans="1:4" hidden="1">
      <c r="A1085" t="s">
        <v>2</v>
      </c>
      <c r="B1085" t="s">
        <v>137</v>
      </c>
      <c r="C1085" s="40">
        <v>45372</v>
      </c>
      <c r="D1085" s="41">
        <v>27.092500000000001</v>
      </c>
    </row>
    <row r="1086" spans="1:4" hidden="1">
      <c r="A1086" t="s">
        <v>2</v>
      </c>
      <c r="B1086" t="s">
        <v>137</v>
      </c>
      <c r="C1086" s="40">
        <v>45373</v>
      </c>
      <c r="D1086" s="41">
        <v>25.471499999999999</v>
      </c>
    </row>
    <row r="1087" spans="1:4" hidden="1">
      <c r="A1087" t="s">
        <v>2</v>
      </c>
      <c r="B1087" t="s">
        <v>137</v>
      </c>
      <c r="C1087" s="40">
        <v>45374</v>
      </c>
      <c r="D1087" s="41">
        <v>25.888200000000001</v>
      </c>
    </row>
    <row r="1088" spans="1:4" hidden="1">
      <c r="A1088" t="s">
        <v>2</v>
      </c>
      <c r="B1088" t="s">
        <v>137</v>
      </c>
      <c r="C1088" s="40">
        <v>45375</v>
      </c>
      <c r="D1088" s="41">
        <v>30.047400000000003</v>
      </c>
    </row>
    <row r="1089" spans="1:4" hidden="1">
      <c r="A1089" t="s">
        <v>2</v>
      </c>
      <c r="B1089" t="s">
        <v>137</v>
      </c>
      <c r="C1089" s="40">
        <v>45376</v>
      </c>
      <c r="D1089" s="41">
        <v>34.092800000000004</v>
      </c>
    </row>
    <row r="1090" spans="1:4" hidden="1">
      <c r="A1090" t="s">
        <v>2</v>
      </c>
      <c r="B1090" t="s">
        <v>137</v>
      </c>
      <c r="C1090" s="40">
        <v>45377</v>
      </c>
      <c r="D1090" s="41">
        <v>29.105700000000002</v>
      </c>
    </row>
    <row r="1091" spans="1:4" hidden="1">
      <c r="A1091" t="s">
        <v>2</v>
      </c>
      <c r="B1091" t="s">
        <v>137</v>
      </c>
      <c r="C1091" s="40">
        <v>45378</v>
      </c>
      <c r="D1091" s="41">
        <v>26.312900000000003</v>
      </c>
    </row>
    <row r="1092" spans="1:4" hidden="1">
      <c r="A1092" t="s">
        <v>2</v>
      </c>
      <c r="B1092" t="s">
        <v>137</v>
      </c>
      <c r="C1092" s="40">
        <v>45379</v>
      </c>
      <c r="D1092" s="41">
        <v>27.174900000000001</v>
      </c>
    </row>
    <row r="1093" spans="1:4" hidden="1">
      <c r="A1093" t="s">
        <v>2</v>
      </c>
      <c r="B1093" t="s">
        <v>137</v>
      </c>
      <c r="C1093" s="40">
        <v>45380</v>
      </c>
      <c r="D1093" s="41">
        <v>25.525099999999998</v>
      </c>
    </row>
    <row r="1094" spans="1:4" hidden="1">
      <c r="A1094" t="s">
        <v>2</v>
      </c>
      <c r="B1094" t="s">
        <v>137</v>
      </c>
      <c r="C1094" s="40">
        <v>45381</v>
      </c>
      <c r="D1094" s="41">
        <v>24.588000000000001</v>
      </c>
    </row>
    <row r="1095" spans="1:4" hidden="1">
      <c r="A1095" t="s">
        <v>2</v>
      </c>
      <c r="B1095" t="s">
        <v>137</v>
      </c>
      <c r="C1095" s="40">
        <v>45382</v>
      </c>
      <c r="D1095" s="41">
        <v>24.291700000000002</v>
      </c>
    </row>
    <row r="1096" spans="1:4" hidden="1">
      <c r="A1096" t="s">
        <v>2</v>
      </c>
      <c r="B1096" t="s">
        <v>137</v>
      </c>
      <c r="C1096" s="40">
        <v>45383</v>
      </c>
      <c r="D1096" s="41">
        <v>27.647099999999998</v>
      </c>
    </row>
    <row r="1097" spans="1:4" hidden="1">
      <c r="A1097" t="s">
        <v>2</v>
      </c>
      <c r="B1097" t="s">
        <v>137</v>
      </c>
      <c r="C1097" s="40">
        <v>45384</v>
      </c>
      <c r="D1097" s="41">
        <v>26.1251</v>
      </c>
    </row>
    <row r="1098" spans="1:4" hidden="1">
      <c r="A1098" t="s">
        <v>2</v>
      </c>
      <c r="B1098" t="s">
        <v>137</v>
      </c>
      <c r="C1098" s="40">
        <v>45385</v>
      </c>
      <c r="D1098" s="41">
        <v>26.2182</v>
      </c>
    </row>
    <row r="1099" spans="1:4" hidden="1">
      <c r="A1099" t="s">
        <v>2</v>
      </c>
      <c r="B1099" t="s">
        <v>137</v>
      </c>
      <c r="C1099" s="40">
        <v>45386</v>
      </c>
      <c r="D1099" s="41">
        <v>26.410700000000002</v>
      </c>
    </row>
    <row r="1100" spans="1:4" hidden="1">
      <c r="A1100" t="s">
        <v>2</v>
      </c>
      <c r="B1100" t="s">
        <v>137</v>
      </c>
      <c r="C1100" s="40">
        <v>45387</v>
      </c>
      <c r="D1100" s="41">
        <v>24.5213</v>
      </c>
    </row>
    <row r="1101" spans="1:4" hidden="1">
      <c r="A1101" t="s">
        <v>2</v>
      </c>
      <c r="B1101" t="s">
        <v>137</v>
      </c>
      <c r="C1101" s="40">
        <v>45388</v>
      </c>
      <c r="D1101" s="41">
        <v>23.990599999999997</v>
      </c>
    </row>
    <row r="1102" spans="1:4" hidden="1">
      <c r="A1102" t="s">
        <v>2</v>
      </c>
      <c r="B1102" t="s">
        <v>137</v>
      </c>
      <c r="C1102" s="40">
        <v>45389</v>
      </c>
      <c r="D1102" s="41">
        <v>26.006799999999998</v>
      </c>
    </row>
    <row r="1103" spans="1:4" hidden="1">
      <c r="A1103" t="s">
        <v>2</v>
      </c>
      <c r="B1103" t="s">
        <v>137</v>
      </c>
      <c r="C1103" s="40">
        <v>45390</v>
      </c>
      <c r="D1103" s="41">
        <v>46.2211</v>
      </c>
    </row>
    <row r="1104" spans="1:4" hidden="1">
      <c r="A1104" t="s">
        <v>2</v>
      </c>
      <c r="B1104" t="s">
        <v>137</v>
      </c>
      <c r="C1104" s="40">
        <v>45391</v>
      </c>
      <c r="D1104" s="41">
        <v>34.2928</v>
      </c>
    </row>
    <row r="1105" spans="1:4" hidden="1">
      <c r="A1105" t="s">
        <v>2</v>
      </c>
      <c r="B1105" t="s">
        <v>137</v>
      </c>
      <c r="C1105" s="40">
        <v>45392</v>
      </c>
      <c r="D1105" s="41">
        <v>30.630700000000001</v>
      </c>
    </row>
    <row r="1106" spans="1:4" hidden="1">
      <c r="A1106" t="s">
        <v>2</v>
      </c>
      <c r="B1106" t="s">
        <v>137</v>
      </c>
      <c r="C1106" s="1">
        <v>45393</v>
      </c>
      <c r="D1106" s="41">
        <v>26.004099999999998</v>
      </c>
    </row>
    <row r="1107" spans="1:4" hidden="1">
      <c r="A1107" t="s">
        <v>2</v>
      </c>
      <c r="B1107" t="s">
        <v>137</v>
      </c>
      <c r="C1107" s="37">
        <v>45394</v>
      </c>
      <c r="D1107" s="41">
        <v>27.5397</v>
      </c>
    </row>
    <row r="1108" spans="1:4" hidden="1">
      <c r="A1108" t="s">
        <v>2</v>
      </c>
      <c r="B1108" t="s">
        <v>137</v>
      </c>
      <c r="C1108" s="40">
        <v>45395</v>
      </c>
      <c r="D1108" s="41">
        <v>32.923300000000005</v>
      </c>
    </row>
    <row r="1109" spans="1:4" hidden="1">
      <c r="A1109" t="s">
        <v>2</v>
      </c>
      <c r="B1109" t="s">
        <v>137</v>
      </c>
      <c r="C1109" s="40">
        <v>45396</v>
      </c>
      <c r="D1109" s="41">
        <v>89.472200000000001</v>
      </c>
    </row>
    <row r="1110" spans="1:4" hidden="1">
      <c r="A1110" t="s">
        <v>2</v>
      </c>
      <c r="B1110" t="s">
        <v>137</v>
      </c>
      <c r="C1110" s="40">
        <v>45397</v>
      </c>
      <c r="D1110" s="41">
        <v>48.608899999999998</v>
      </c>
    </row>
    <row r="1111" spans="1:4" hidden="1">
      <c r="A1111" t="s">
        <v>2</v>
      </c>
      <c r="B1111" t="s">
        <v>137</v>
      </c>
      <c r="C1111" s="40">
        <v>45398</v>
      </c>
      <c r="D1111" s="41">
        <v>31.635400000000001</v>
      </c>
    </row>
    <row r="1112" spans="1:4" hidden="1">
      <c r="A1112" t="s">
        <v>2</v>
      </c>
      <c r="B1112" t="s">
        <v>137</v>
      </c>
      <c r="C1112" s="40">
        <v>45399</v>
      </c>
      <c r="D1112" s="41">
        <v>27.106300000000001</v>
      </c>
    </row>
    <row r="1113" spans="1:4" hidden="1">
      <c r="A1113" t="s">
        <v>2</v>
      </c>
      <c r="B1113" t="s">
        <v>137</v>
      </c>
      <c r="C1113" s="40">
        <v>45400</v>
      </c>
      <c r="D1113" s="41">
        <v>27.147599999999997</v>
      </c>
    </row>
    <row r="1114" spans="1:4" hidden="1">
      <c r="A1114" t="s">
        <v>2</v>
      </c>
      <c r="B1114" t="s">
        <v>137</v>
      </c>
      <c r="C1114" s="40">
        <v>45401</v>
      </c>
      <c r="D1114" s="41">
        <v>26.5503</v>
      </c>
    </row>
    <row r="1115" spans="1:4" hidden="1">
      <c r="A1115" t="s">
        <v>2</v>
      </c>
      <c r="B1115" t="s">
        <v>137</v>
      </c>
      <c r="C1115" s="40">
        <v>45402</v>
      </c>
      <c r="D1115" s="41">
        <v>33.522800000000004</v>
      </c>
    </row>
    <row r="1116" spans="1:4" hidden="1">
      <c r="A1116" t="s">
        <v>2</v>
      </c>
      <c r="B1116" t="s">
        <v>137</v>
      </c>
      <c r="C1116" s="40">
        <v>45403</v>
      </c>
      <c r="D1116" s="41">
        <v>36.86</v>
      </c>
    </row>
    <row r="1117" spans="1:4" hidden="1">
      <c r="A1117" t="s">
        <v>2</v>
      </c>
      <c r="B1117" t="s">
        <v>137</v>
      </c>
      <c r="C1117" s="40">
        <v>45404</v>
      </c>
      <c r="D1117" s="41">
        <v>27.6023</v>
      </c>
    </row>
    <row r="1118" spans="1:4" hidden="1">
      <c r="A1118" t="s">
        <v>2</v>
      </c>
      <c r="B1118" t="s">
        <v>137</v>
      </c>
      <c r="C1118" s="40">
        <v>45405</v>
      </c>
      <c r="D1118" s="41">
        <v>27.3489</v>
      </c>
    </row>
    <row r="1119" spans="1:4" hidden="1">
      <c r="A1119" t="s">
        <v>2</v>
      </c>
      <c r="B1119" t="s">
        <v>137</v>
      </c>
      <c r="C1119" s="40">
        <v>45406</v>
      </c>
      <c r="D1119" s="41">
        <v>26.996700000000001</v>
      </c>
    </row>
    <row r="1120" spans="1:4" hidden="1">
      <c r="A1120" t="s">
        <v>2</v>
      </c>
      <c r="B1120" t="s">
        <v>137</v>
      </c>
      <c r="C1120" s="40">
        <v>45407</v>
      </c>
      <c r="D1120" s="41">
        <v>26.103300000000001</v>
      </c>
    </row>
    <row r="1121" spans="1:4" hidden="1">
      <c r="A1121" t="s">
        <v>2</v>
      </c>
      <c r="B1121" t="s">
        <v>137</v>
      </c>
      <c r="C1121" s="40">
        <v>45408</v>
      </c>
      <c r="D1121" s="41">
        <v>24.195700000000002</v>
      </c>
    </row>
    <row r="1122" spans="1:4" hidden="1">
      <c r="A1122" t="s">
        <v>2</v>
      </c>
      <c r="B1122" t="s">
        <v>137</v>
      </c>
      <c r="C1122" s="40">
        <v>45409</v>
      </c>
      <c r="D1122" s="41">
        <v>26.5793</v>
      </c>
    </row>
    <row r="1123" spans="1:4" hidden="1">
      <c r="A1123" t="s">
        <v>2</v>
      </c>
      <c r="B1123" t="s">
        <v>137</v>
      </c>
      <c r="C1123" s="40">
        <v>45410</v>
      </c>
      <c r="D1123" s="41">
        <v>25.3872</v>
      </c>
    </row>
    <row r="1124" spans="1:4" hidden="1">
      <c r="A1124" t="s">
        <v>2</v>
      </c>
      <c r="B1124" t="s">
        <v>137</v>
      </c>
      <c r="C1124" s="40">
        <v>45411</v>
      </c>
      <c r="D1124" s="41">
        <v>26.744299999999999</v>
      </c>
    </row>
    <row r="1125" spans="1:4" hidden="1">
      <c r="A1125" t="s">
        <v>2</v>
      </c>
      <c r="B1125" t="s">
        <v>137</v>
      </c>
      <c r="C1125" s="40">
        <v>45412</v>
      </c>
      <c r="D1125" s="41">
        <v>25.2409</v>
      </c>
    </row>
    <row r="1126" spans="1:4" hidden="1">
      <c r="A1126" t="s">
        <v>2</v>
      </c>
      <c r="B1126" t="s">
        <v>137</v>
      </c>
      <c r="C1126" s="40">
        <v>45413</v>
      </c>
      <c r="D1126" s="41">
        <v>25.548099999999998</v>
      </c>
    </row>
    <row r="1127" spans="1:4" hidden="1">
      <c r="A1127" t="s">
        <v>2</v>
      </c>
      <c r="B1127" t="s">
        <v>137</v>
      </c>
      <c r="C1127" s="40">
        <v>45414</v>
      </c>
      <c r="D1127" s="41">
        <v>25.1145</v>
      </c>
    </row>
    <row r="1128" spans="1:4" hidden="1">
      <c r="A1128" t="s">
        <v>2</v>
      </c>
      <c r="B1128" t="s">
        <v>137</v>
      </c>
      <c r="C1128" s="40">
        <v>45415</v>
      </c>
      <c r="D1128" s="41">
        <v>29.863799999999998</v>
      </c>
    </row>
    <row r="1129" spans="1:4" hidden="1">
      <c r="A1129" t="s">
        <v>2</v>
      </c>
      <c r="B1129" t="s">
        <v>137</v>
      </c>
      <c r="C1129" s="40">
        <v>45416</v>
      </c>
      <c r="D1129" s="41">
        <v>27.157299999999999</v>
      </c>
    </row>
    <row r="1130" spans="1:4" hidden="1">
      <c r="A1130" t="s">
        <v>2</v>
      </c>
      <c r="B1130" t="s">
        <v>137</v>
      </c>
      <c r="C1130" s="40">
        <v>45417</v>
      </c>
      <c r="D1130" s="41">
        <v>26.175900000000002</v>
      </c>
    </row>
    <row r="1131" spans="1:4" hidden="1">
      <c r="A1131" t="s">
        <v>2</v>
      </c>
      <c r="B1131" t="s">
        <v>137</v>
      </c>
      <c r="C1131" s="40">
        <v>45418</v>
      </c>
      <c r="D1131" s="41">
        <v>25.875499999999999</v>
      </c>
    </row>
    <row r="1132" spans="1:4" hidden="1">
      <c r="A1132" t="s">
        <v>2</v>
      </c>
      <c r="B1132" t="s">
        <v>137</v>
      </c>
      <c r="C1132" s="40">
        <v>45419</v>
      </c>
      <c r="D1132" s="41">
        <v>25.392299999999999</v>
      </c>
    </row>
    <row r="1133" spans="1:4" hidden="1">
      <c r="A1133" t="s">
        <v>2</v>
      </c>
      <c r="B1133" t="s">
        <v>137</v>
      </c>
      <c r="C1133" s="40">
        <v>45420</v>
      </c>
      <c r="D1133" s="41">
        <v>25.114999999999998</v>
      </c>
    </row>
    <row r="1134" spans="1:4" hidden="1">
      <c r="A1134" t="s">
        <v>2</v>
      </c>
      <c r="B1134" t="s">
        <v>137</v>
      </c>
      <c r="C1134" s="40">
        <v>45421</v>
      </c>
      <c r="D1134" s="41">
        <v>25.128599999999999</v>
      </c>
    </row>
    <row r="1135" spans="1:4" hidden="1">
      <c r="A1135" t="s">
        <v>2</v>
      </c>
      <c r="B1135" t="s">
        <v>137</v>
      </c>
      <c r="C1135" s="40">
        <v>45422</v>
      </c>
      <c r="D1135" s="41">
        <v>23.776700000000002</v>
      </c>
    </row>
    <row r="1136" spans="1:4" hidden="1">
      <c r="A1136" t="s">
        <v>2</v>
      </c>
      <c r="B1136" t="s">
        <v>137</v>
      </c>
      <c r="C1136" s="1">
        <v>45423</v>
      </c>
      <c r="D1136" s="41">
        <v>23.721299999999999</v>
      </c>
    </row>
    <row r="1137" spans="1:4" hidden="1">
      <c r="A1137" t="s">
        <v>2</v>
      </c>
      <c r="B1137" t="s">
        <v>137</v>
      </c>
      <c r="C1137" s="1">
        <v>45424</v>
      </c>
      <c r="D1137" s="41">
        <v>22.791900000000002</v>
      </c>
    </row>
    <row r="1138" spans="1:4" hidden="1">
      <c r="A1138" t="s">
        <v>2</v>
      </c>
      <c r="B1138" t="s">
        <v>137</v>
      </c>
      <c r="C1138" s="40">
        <v>45425</v>
      </c>
      <c r="D1138" s="41">
        <v>40.091300000000004</v>
      </c>
    </row>
    <row r="1139" spans="1:4" hidden="1">
      <c r="A1139" t="s">
        <v>2</v>
      </c>
      <c r="B1139" t="s">
        <v>137</v>
      </c>
      <c r="C1139" s="40">
        <v>45426</v>
      </c>
      <c r="D1139" s="41">
        <v>34.258600000000001</v>
      </c>
    </row>
    <row r="1140" spans="1:4" hidden="1">
      <c r="A1140" t="s">
        <v>2</v>
      </c>
      <c r="B1140" t="s">
        <v>137</v>
      </c>
      <c r="C1140" s="40">
        <v>45427</v>
      </c>
      <c r="D1140" s="41">
        <v>28.2636</v>
      </c>
    </row>
    <row r="1141" spans="1:4" hidden="1">
      <c r="A1141" t="s">
        <v>2</v>
      </c>
      <c r="B1141" t="s">
        <v>137</v>
      </c>
      <c r="C1141" s="40">
        <v>45428</v>
      </c>
      <c r="D1141" s="41">
        <v>26.1675</v>
      </c>
    </row>
    <row r="1142" spans="1:4" hidden="1">
      <c r="A1142" t="s">
        <v>2</v>
      </c>
      <c r="B1142" t="s">
        <v>137</v>
      </c>
      <c r="C1142" s="40">
        <v>45429</v>
      </c>
      <c r="D1142" s="41">
        <v>24.072700000000001</v>
      </c>
    </row>
    <row r="1143" spans="1:4" hidden="1">
      <c r="A1143" t="s">
        <v>2</v>
      </c>
      <c r="B1143" t="s">
        <v>137</v>
      </c>
      <c r="C1143" s="40">
        <v>45430</v>
      </c>
      <c r="D1143" s="41">
        <v>23.3781</v>
      </c>
    </row>
    <row r="1144" spans="1:4" hidden="1">
      <c r="A1144" t="s">
        <v>2</v>
      </c>
      <c r="B1144" t="s">
        <v>137</v>
      </c>
      <c r="C1144" s="40">
        <v>45431</v>
      </c>
      <c r="D1144" s="41">
        <v>23.804200000000002</v>
      </c>
    </row>
    <row r="1145" spans="1:4" hidden="1">
      <c r="A1145" t="s">
        <v>2</v>
      </c>
      <c r="B1145" t="s">
        <v>137</v>
      </c>
      <c r="C1145" s="40">
        <v>45432</v>
      </c>
      <c r="D1145" s="41">
        <v>31.742999999999999</v>
      </c>
    </row>
    <row r="1146" spans="1:4" hidden="1">
      <c r="A1146" t="s">
        <v>2</v>
      </c>
      <c r="B1146" t="s">
        <v>137</v>
      </c>
      <c r="C1146" s="40">
        <v>45433</v>
      </c>
      <c r="D1146" s="41">
        <v>120.30160000000001</v>
      </c>
    </row>
    <row r="1147" spans="1:4" hidden="1">
      <c r="A1147" t="s">
        <v>2</v>
      </c>
      <c r="B1147" t="s">
        <v>137</v>
      </c>
      <c r="C1147" s="40">
        <v>45434</v>
      </c>
      <c r="D1147" s="41">
        <v>211.4777</v>
      </c>
    </row>
    <row r="1148" spans="1:4" hidden="1">
      <c r="A1148" t="s">
        <v>2</v>
      </c>
      <c r="B1148" t="s">
        <v>137</v>
      </c>
      <c r="C1148" s="40">
        <v>45435</v>
      </c>
      <c r="D1148" s="41">
        <v>101.15939999999999</v>
      </c>
    </row>
    <row r="1149" spans="1:4" hidden="1">
      <c r="A1149" t="s">
        <v>2</v>
      </c>
      <c r="B1149" t="s">
        <v>137</v>
      </c>
      <c r="C1149" s="40">
        <v>45436</v>
      </c>
      <c r="D1149" s="41">
        <v>54.1526</v>
      </c>
    </row>
    <row r="1150" spans="1:4" hidden="1">
      <c r="A1150" t="s">
        <v>2</v>
      </c>
      <c r="B1150" t="s">
        <v>137</v>
      </c>
      <c r="C1150" s="40">
        <v>45437</v>
      </c>
      <c r="D1150" s="41">
        <v>42.227499999999999</v>
      </c>
    </row>
    <row r="1151" spans="1:4" hidden="1">
      <c r="A1151" t="s">
        <v>2</v>
      </c>
      <c r="B1151" t="s">
        <v>137</v>
      </c>
      <c r="C1151" s="40">
        <v>45438</v>
      </c>
      <c r="D1151" s="41">
        <v>69.734899999999996</v>
      </c>
    </row>
    <row r="1152" spans="1:4" hidden="1">
      <c r="A1152" t="s">
        <v>2</v>
      </c>
      <c r="B1152" t="s">
        <v>137</v>
      </c>
      <c r="C1152" s="40">
        <v>45439</v>
      </c>
      <c r="D1152" s="41">
        <v>62.647800000000004</v>
      </c>
    </row>
    <row r="1153" spans="1:4" hidden="1">
      <c r="A1153" t="s">
        <v>2</v>
      </c>
      <c r="B1153" t="s">
        <v>137</v>
      </c>
      <c r="C1153" s="40">
        <v>45440</v>
      </c>
      <c r="D1153" s="41">
        <v>43.119800000000005</v>
      </c>
    </row>
    <row r="1154" spans="1:4" hidden="1">
      <c r="A1154" t="s">
        <v>2</v>
      </c>
      <c r="B1154" t="s">
        <v>137</v>
      </c>
      <c r="C1154" s="40">
        <v>45441</v>
      </c>
      <c r="D1154" s="41">
        <v>36.090600000000002</v>
      </c>
    </row>
    <row r="1155" spans="1:4" hidden="1">
      <c r="A1155" t="s">
        <v>2</v>
      </c>
      <c r="B1155" t="s">
        <v>137</v>
      </c>
      <c r="C1155" s="40">
        <v>45442</v>
      </c>
      <c r="D1155" s="41">
        <v>31.508800000000001</v>
      </c>
    </row>
    <row r="1156" spans="1:4" hidden="1">
      <c r="A1156" t="s">
        <v>2</v>
      </c>
      <c r="B1156" t="s">
        <v>137</v>
      </c>
      <c r="C1156" s="40">
        <v>45443</v>
      </c>
      <c r="D1156" s="41">
        <v>33.174900000000001</v>
      </c>
    </row>
    <row r="1157" spans="1:4" hidden="1">
      <c r="A1157" t="s">
        <v>2</v>
      </c>
      <c r="B1157" t="s">
        <v>137</v>
      </c>
      <c r="C1157" s="40">
        <v>45444</v>
      </c>
      <c r="D1157" s="41">
        <v>30.4877</v>
      </c>
    </row>
    <row r="1158" spans="1:4" hidden="1">
      <c r="A1158" t="s">
        <v>2</v>
      </c>
      <c r="B1158" t="s">
        <v>137</v>
      </c>
      <c r="C1158" s="40">
        <v>45445</v>
      </c>
      <c r="D1158" s="41">
        <v>33.148199999999996</v>
      </c>
    </row>
    <row r="1159" spans="1:4" hidden="1">
      <c r="A1159" t="s">
        <v>2</v>
      </c>
      <c r="B1159" t="s">
        <v>137</v>
      </c>
      <c r="C1159" s="40">
        <v>45446</v>
      </c>
      <c r="D1159" s="41">
        <v>33.6248</v>
      </c>
    </row>
    <row r="1160" spans="1:4" hidden="1">
      <c r="A1160" t="s">
        <v>2</v>
      </c>
      <c r="B1160" t="s">
        <v>137</v>
      </c>
      <c r="C1160" s="40">
        <v>45447</v>
      </c>
      <c r="D1160" s="41">
        <v>29.478099999999998</v>
      </c>
    </row>
    <row r="1161" spans="1:4" hidden="1">
      <c r="A1161" t="s">
        <v>2</v>
      </c>
      <c r="B1161" t="s">
        <v>137</v>
      </c>
      <c r="C1161" s="40">
        <v>45448</v>
      </c>
      <c r="D1161" s="41">
        <v>28.179099999999998</v>
      </c>
    </row>
    <row r="1162" spans="1:4" hidden="1">
      <c r="A1162" t="s">
        <v>2</v>
      </c>
      <c r="B1162" t="s">
        <v>137</v>
      </c>
      <c r="C1162" s="40">
        <v>45449</v>
      </c>
      <c r="D1162" s="41">
        <v>27.3553</v>
      </c>
    </row>
    <row r="1163" spans="1:4" hidden="1">
      <c r="A1163" t="s">
        <v>2</v>
      </c>
      <c r="B1163" t="s">
        <v>137</v>
      </c>
      <c r="C1163" s="40">
        <v>45450</v>
      </c>
      <c r="D1163" s="41">
        <v>30.296400000000002</v>
      </c>
    </row>
    <row r="1164" spans="1:4" hidden="1">
      <c r="A1164" t="s">
        <v>2</v>
      </c>
      <c r="B1164" t="s">
        <v>137</v>
      </c>
      <c r="C1164" s="40">
        <v>45451</v>
      </c>
      <c r="D1164" s="41">
        <v>28.366199999999999</v>
      </c>
    </row>
    <row r="1165" spans="1:4" hidden="1">
      <c r="A1165" t="s">
        <v>2</v>
      </c>
      <c r="B1165" t="s">
        <v>137</v>
      </c>
      <c r="C1165" s="40">
        <v>45452</v>
      </c>
      <c r="D1165" s="41">
        <v>27.970200000000002</v>
      </c>
    </row>
    <row r="1166" spans="1:4" hidden="1">
      <c r="A1166" t="s">
        <v>2</v>
      </c>
      <c r="B1166" t="s">
        <v>137</v>
      </c>
      <c r="C1166" s="40">
        <v>45453</v>
      </c>
      <c r="D1166" s="41">
        <v>59.146800000000006</v>
      </c>
    </row>
    <row r="1167" spans="1:4" hidden="1">
      <c r="A1167" t="s">
        <v>2</v>
      </c>
      <c r="B1167" t="s">
        <v>137</v>
      </c>
      <c r="C1167" s="1">
        <v>45454</v>
      </c>
      <c r="D1167" s="41">
        <v>49.211599999999997</v>
      </c>
    </row>
    <row r="1168" spans="1:4" hidden="1">
      <c r="A1168" t="s">
        <v>2</v>
      </c>
      <c r="B1168" t="s">
        <v>137</v>
      </c>
      <c r="C1168" s="40">
        <v>45455</v>
      </c>
      <c r="D1168" s="41">
        <v>39.154300000000006</v>
      </c>
    </row>
    <row r="1169" spans="1:4" hidden="1">
      <c r="A1169" t="s">
        <v>2</v>
      </c>
      <c r="B1169" t="s">
        <v>137</v>
      </c>
      <c r="C1169" s="40">
        <v>45456</v>
      </c>
      <c r="D1169" s="41">
        <v>31.099499999999999</v>
      </c>
    </row>
    <row r="1170" spans="1:4" hidden="1">
      <c r="A1170" t="s">
        <v>2</v>
      </c>
      <c r="B1170" t="s">
        <v>137</v>
      </c>
      <c r="C1170" s="40">
        <v>45457</v>
      </c>
      <c r="D1170" s="41">
        <v>66.179400000000001</v>
      </c>
    </row>
    <row r="1171" spans="1:4" hidden="1">
      <c r="A1171" t="s">
        <v>2</v>
      </c>
      <c r="B1171" t="s">
        <v>137</v>
      </c>
      <c r="C1171" s="40">
        <v>45458</v>
      </c>
      <c r="D1171" s="41">
        <v>209.05770000000001</v>
      </c>
    </row>
    <row r="1172" spans="1:4" hidden="1">
      <c r="A1172" t="s">
        <v>2</v>
      </c>
      <c r="B1172" t="s">
        <v>137</v>
      </c>
      <c r="C1172" s="40">
        <v>45459</v>
      </c>
      <c r="D1172" s="41">
        <v>130.8176</v>
      </c>
    </row>
    <row r="1173" spans="1:4" hidden="1">
      <c r="A1173" t="s">
        <v>2</v>
      </c>
      <c r="B1173" t="s">
        <v>137</v>
      </c>
      <c r="C1173" s="40">
        <v>45460</v>
      </c>
      <c r="D1173" s="41">
        <v>77.423699999999997</v>
      </c>
    </row>
    <row r="1174" spans="1:4" hidden="1">
      <c r="A1174" t="s">
        <v>2</v>
      </c>
      <c r="B1174" t="s">
        <v>137</v>
      </c>
      <c r="C1174" s="40">
        <v>45461</v>
      </c>
      <c r="D1174" s="41">
        <v>73.130499999999998</v>
      </c>
    </row>
    <row r="1175" spans="1:4" hidden="1">
      <c r="A1175" t="s">
        <v>2</v>
      </c>
      <c r="B1175" t="s">
        <v>137</v>
      </c>
      <c r="C1175" s="40">
        <v>45462</v>
      </c>
      <c r="D1175" s="41">
        <v>102.36360000000001</v>
      </c>
    </row>
    <row r="1176" spans="1:4" hidden="1">
      <c r="A1176" t="s">
        <v>2</v>
      </c>
      <c r="B1176" t="s">
        <v>137</v>
      </c>
      <c r="C1176" s="40">
        <v>45463</v>
      </c>
      <c r="D1176" s="41">
        <v>60.385599999999997</v>
      </c>
    </row>
    <row r="1177" spans="1:4" hidden="1">
      <c r="A1177" t="s">
        <v>2</v>
      </c>
      <c r="B1177" t="s">
        <v>137</v>
      </c>
      <c r="C1177" s="40">
        <v>45464</v>
      </c>
      <c r="D1177" s="41">
        <v>44.830300000000001</v>
      </c>
    </row>
    <row r="1178" spans="1:4" hidden="1">
      <c r="A1178" t="s">
        <v>2</v>
      </c>
      <c r="B1178" t="s">
        <v>137</v>
      </c>
      <c r="C1178" s="40">
        <v>45465</v>
      </c>
      <c r="D1178" s="41">
        <v>37.2896</v>
      </c>
    </row>
    <row r="1179" spans="1:4" hidden="1">
      <c r="A1179" t="s">
        <v>2</v>
      </c>
      <c r="B1179" t="s">
        <v>137</v>
      </c>
      <c r="C1179" s="40">
        <v>45466</v>
      </c>
      <c r="D1179" s="41">
        <v>34.847799999999999</v>
      </c>
    </row>
    <row r="1180" spans="1:4" hidden="1">
      <c r="A1180" t="s">
        <v>2</v>
      </c>
      <c r="B1180" t="s">
        <v>137</v>
      </c>
      <c r="C1180" s="40">
        <v>45467</v>
      </c>
      <c r="D1180" s="41">
        <v>35.014900000000004</v>
      </c>
    </row>
    <row r="1181" spans="1:4" hidden="1">
      <c r="A1181" t="s">
        <v>2</v>
      </c>
      <c r="B1181" t="s">
        <v>137</v>
      </c>
      <c r="C1181" s="40">
        <v>45468</v>
      </c>
      <c r="D1181" s="41">
        <v>37.978699999999996</v>
      </c>
    </row>
    <row r="1182" spans="1:4" hidden="1">
      <c r="A1182" t="s">
        <v>2</v>
      </c>
      <c r="B1182" t="s">
        <v>137</v>
      </c>
      <c r="C1182" s="40">
        <v>45469</v>
      </c>
      <c r="D1182" s="41">
        <v>36.310600000000001</v>
      </c>
    </row>
    <row r="1183" spans="1:4" hidden="1">
      <c r="A1183" t="s">
        <v>2</v>
      </c>
      <c r="B1183" t="s">
        <v>137</v>
      </c>
      <c r="C1183" s="40">
        <v>45470</v>
      </c>
      <c r="D1183" s="41">
        <v>30.9435</v>
      </c>
    </row>
    <row r="1184" spans="1:4" hidden="1">
      <c r="A1184" t="s">
        <v>2</v>
      </c>
      <c r="B1184" t="s">
        <v>137</v>
      </c>
      <c r="C1184" s="40">
        <v>45471</v>
      </c>
      <c r="D1184" s="41">
        <v>29.848400000000002</v>
      </c>
    </row>
    <row r="1185" spans="1:4" hidden="1">
      <c r="A1185" t="s">
        <v>2</v>
      </c>
      <c r="B1185" t="s">
        <v>137</v>
      </c>
      <c r="C1185" s="40">
        <v>45472</v>
      </c>
      <c r="D1185" s="41">
        <v>31.372700000000002</v>
      </c>
    </row>
    <row r="1186" spans="1:4" hidden="1">
      <c r="A1186" t="s">
        <v>2</v>
      </c>
      <c r="B1186" t="s">
        <v>137</v>
      </c>
      <c r="C1186" s="40">
        <v>45473</v>
      </c>
      <c r="D1186" s="41">
        <v>38.476599999999998</v>
      </c>
    </row>
    <row r="1187" spans="1:4" hidden="1">
      <c r="A1187" t="s">
        <v>27</v>
      </c>
      <c r="B1187" t="s">
        <v>137</v>
      </c>
      <c r="C1187" s="40">
        <v>45295</v>
      </c>
      <c r="D1187" s="41">
        <v>84.885199999999998</v>
      </c>
    </row>
    <row r="1188" spans="1:4" hidden="1">
      <c r="A1188" t="s">
        <v>27</v>
      </c>
      <c r="B1188" t="s">
        <v>137</v>
      </c>
      <c r="C1188" s="40">
        <v>45301</v>
      </c>
      <c r="D1188" s="41">
        <v>110.8669</v>
      </c>
    </row>
    <row r="1189" spans="1:4" hidden="1">
      <c r="A1189" t="s">
        <v>27</v>
      </c>
      <c r="B1189" t="s">
        <v>137</v>
      </c>
      <c r="C1189" s="40">
        <v>45307</v>
      </c>
      <c r="D1189" s="41">
        <v>74.041600000000003</v>
      </c>
    </row>
    <row r="1190" spans="1:4" hidden="1">
      <c r="A1190" t="s">
        <v>27</v>
      </c>
      <c r="B1190" t="s">
        <v>137</v>
      </c>
      <c r="C1190" s="40">
        <v>45313</v>
      </c>
      <c r="D1190" s="41">
        <v>82.277799999999999</v>
      </c>
    </row>
    <row r="1191" spans="1:4" hidden="1">
      <c r="A1191" t="s">
        <v>27</v>
      </c>
      <c r="B1191" t="s">
        <v>137</v>
      </c>
      <c r="C1191" s="40">
        <v>45319</v>
      </c>
      <c r="D1191" s="41">
        <v>45.176499999999997</v>
      </c>
    </row>
    <row r="1192" spans="1:4" hidden="1">
      <c r="A1192" t="s">
        <v>27</v>
      </c>
      <c r="B1192" t="s">
        <v>137</v>
      </c>
      <c r="C1192" s="40">
        <v>45325</v>
      </c>
      <c r="D1192" s="41">
        <v>36.710599999999999</v>
      </c>
    </row>
    <row r="1193" spans="1:4" hidden="1">
      <c r="A1193" t="s">
        <v>27</v>
      </c>
      <c r="B1193" t="s">
        <v>137</v>
      </c>
      <c r="C1193" s="40">
        <v>45331</v>
      </c>
      <c r="D1193" s="41">
        <v>35.264699999999998</v>
      </c>
    </row>
    <row r="1194" spans="1:4" hidden="1">
      <c r="A1194" t="s">
        <v>27</v>
      </c>
      <c r="B1194" t="s">
        <v>137</v>
      </c>
      <c r="C1194" s="40">
        <v>45337</v>
      </c>
      <c r="D1194" s="41">
        <v>32.623100000000001</v>
      </c>
    </row>
    <row r="1195" spans="1:4" hidden="1">
      <c r="A1195" t="s">
        <v>27</v>
      </c>
      <c r="B1195" t="s">
        <v>137</v>
      </c>
      <c r="C1195" s="40">
        <v>45343</v>
      </c>
      <c r="D1195" s="41">
        <v>31.456199999999999</v>
      </c>
    </row>
    <row r="1196" spans="1:4" hidden="1">
      <c r="A1196" t="s">
        <v>27</v>
      </c>
      <c r="B1196" t="s">
        <v>137</v>
      </c>
      <c r="C1196" s="40">
        <v>45349</v>
      </c>
      <c r="D1196" s="41">
        <v>31.009900000000002</v>
      </c>
    </row>
    <row r="1197" spans="1:4" hidden="1">
      <c r="A1197" t="s">
        <v>27</v>
      </c>
      <c r="B1197" t="s">
        <v>137</v>
      </c>
      <c r="C1197" s="40">
        <v>45355</v>
      </c>
      <c r="D1197" s="41">
        <v>29.1343</v>
      </c>
    </row>
    <row r="1198" spans="1:4" hidden="1">
      <c r="A1198" t="s">
        <v>27</v>
      </c>
      <c r="B1198" t="s">
        <v>137</v>
      </c>
      <c r="C1198" s="40">
        <v>45361</v>
      </c>
      <c r="D1198" s="41">
        <v>27.786099999999998</v>
      </c>
    </row>
    <row r="1199" spans="1:4" hidden="1">
      <c r="A1199" t="s">
        <v>27</v>
      </c>
      <c r="B1199" t="s">
        <v>137</v>
      </c>
      <c r="C1199" s="40">
        <v>45367</v>
      </c>
      <c r="D1199" s="41">
        <v>27.352</v>
      </c>
    </row>
    <row r="1200" spans="1:4" hidden="1">
      <c r="A1200" t="s">
        <v>27</v>
      </c>
      <c r="B1200" t="s">
        <v>137</v>
      </c>
      <c r="C1200" s="40">
        <v>45373</v>
      </c>
      <c r="D1200" s="41">
        <v>29.102499999999999</v>
      </c>
    </row>
    <row r="1201" spans="1:4" hidden="1">
      <c r="A1201" t="s">
        <v>27</v>
      </c>
      <c r="B1201" t="s">
        <v>137</v>
      </c>
      <c r="C1201" s="40">
        <v>45379</v>
      </c>
      <c r="D1201" s="41">
        <v>29.8765</v>
      </c>
    </row>
    <row r="1202" spans="1:4" hidden="1">
      <c r="A1202" t="s">
        <v>27</v>
      </c>
      <c r="B1202" t="s">
        <v>137</v>
      </c>
      <c r="C1202" s="40">
        <v>45385</v>
      </c>
      <c r="D1202" s="41">
        <v>26.697900000000001</v>
      </c>
    </row>
    <row r="1203" spans="1:4" hidden="1">
      <c r="A1203" t="s">
        <v>27</v>
      </c>
      <c r="B1203" t="s">
        <v>137</v>
      </c>
      <c r="C1203" s="40">
        <v>45391</v>
      </c>
      <c r="D1203" s="41">
        <v>29.8993</v>
      </c>
    </row>
    <row r="1204" spans="1:4" hidden="1">
      <c r="A1204" t="s">
        <v>27</v>
      </c>
      <c r="B1204" t="s">
        <v>137</v>
      </c>
      <c r="C1204" s="40">
        <v>45397</v>
      </c>
      <c r="D1204" s="41">
        <v>34.260800000000003</v>
      </c>
    </row>
    <row r="1205" spans="1:4" hidden="1">
      <c r="A1205" t="s">
        <v>27</v>
      </c>
      <c r="B1205" t="s">
        <v>137</v>
      </c>
      <c r="C1205" s="40">
        <v>45403</v>
      </c>
      <c r="D1205" s="41">
        <v>29.268900000000002</v>
      </c>
    </row>
    <row r="1206" spans="1:4" hidden="1">
      <c r="A1206" t="s">
        <v>27</v>
      </c>
      <c r="B1206" t="s">
        <v>137</v>
      </c>
      <c r="C1206" s="40">
        <v>45409</v>
      </c>
      <c r="D1206" s="41">
        <v>27.791700000000002</v>
      </c>
    </row>
    <row r="1207" spans="1:4" hidden="1">
      <c r="A1207" t="s">
        <v>27</v>
      </c>
      <c r="B1207" t="s">
        <v>137</v>
      </c>
      <c r="C1207" s="40">
        <v>45415</v>
      </c>
      <c r="D1207" s="41">
        <v>29.598299999999998</v>
      </c>
    </row>
    <row r="1208" spans="1:4" hidden="1">
      <c r="A1208" t="s">
        <v>27</v>
      </c>
      <c r="B1208" t="s">
        <v>137</v>
      </c>
      <c r="C1208" s="40">
        <v>45421</v>
      </c>
      <c r="D1208" s="41">
        <v>31.687799999999999</v>
      </c>
    </row>
    <row r="1209" spans="1:4" hidden="1">
      <c r="A1209" t="s">
        <v>27</v>
      </c>
      <c r="B1209" t="s">
        <v>137</v>
      </c>
      <c r="C1209" s="40">
        <v>45427</v>
      </c>
      <c r="D1209" s="41">
        <v>81.155600000000007</v>
      </c>
    </row>
    <row r="1210" spans="1:4" hidden="1">
      <c r="A1210" t="s">
        <v>27</v>
      </c>
      <c r="B1210" t="s">
        <v>137</v>
      </c>
      <c r="C1210" s="40">
        <v>45433</v>
      </c>
      <c r="D1210" s="41">
        <v>43.061399999999999</v>
      </c>
    </row>
    <row r="1211" spans="1:4" hidden="1">
      <c r="A1211" t="s">
        <v>27</v>
      </c>
      <c r="B1211" t="s">
        <v>137</v>
      </c>
      <c r="C1211" s="40">
        <v>45439</v>
      </c>
      <c r="D1211" s="41">
        <v>33.017400000000002</v>
      </c>
    </row>
    <row r="1212" spans="1:4" hidden="1">
      <c r="A1212" t="s">
        <v>27</v>
      </c>
      <c r="B1212" t="s">
        <v>137</v>
      </c>
      <c r="C1212" s="40">
        <v>45445</v>
      </c>
      <c r="D1212" s="41">
        <v>29.919599999999999</v>
      </c>
    </row>
    <row r="1213" spans="1:4" hidden="1">
      <c r="A1213" t="s">
        <v>27</v>
      </c>
      <c r="B1213" t="s">
        <v>137</v>
      </c>
      <c r="C1213" s="40">
        <v>45451</v>
      </c>
      <c r="D1213" s="41">
        <v>30.250400000000003</v>
      </c>
    </row>
    <row r="1214" spans="1:4" hidden="1">
      <c r="A1214" t="s">
        <v>27</v>
      </c>
      <c r="B1214" t="s">
        <v>137</v>
      </c>
      <c r="C1214" s="40">
        <v>45457</v>
      </c>
      <c r="D1214" s="41">
        <v>31.048299999999998</v>
      </c>
    </row>
    <row r="1215" spans="1:4" hidden="1">
      <c r="A1215" t="s">
        <v>27</v>
      </c>
      <c r="B1215" t="s">
        <v>137</v>
      </c>
      <c r="C1215" s="40">
        <v>45463</v>
      </c>
      <c r="D1215" s="41">
        <v>28.818300000000001</v>
      </c>
    </row>
    <row r="1216" spans="1:4" hidden="1">
      <c r="A1216" t="s">
        <v>27</v>
      </c>
      <c r="B1216" t="s">
        <v>137</v>
      </c>
      <c r="C1216" s="40">
        <v>45469</v>
      </c>
      <c r="D1216" s="41">
        <v>35.11</v>
      </c>
    </row>
    <row r="1217" spans="1:4" hidden="1">
      <c r="A1217" t="s">
        <v>29</v>
      </c>
      <c r="B1217" t="s">
        <v>137</v>
      </c>
      <c r="C1217" s="40">
        <v>45295</v>
      </c>
      <c r="D1217" s="41">
        <v>40.403700000000001</v>
      </c>
    </row>
    <row r="1218" spans="1:4" hidden="1">
      <c r="A1218" t="s">
        <v>29</v>
      </c>
      <c r="B1218" t="s">
        <v>137</v>
      </c>
      <c r="C1218" s="40">
        <v>45301</v>
      </c>
      <c r="D1218" s="41">
        <v>108.95360000000001</v>
      </c>
    </row>
    <row r="1219" spans="1:4" hidden="1">
      <c r="A1219" t="s">
        <v>29</v>
      </c>
      <c r="B1219" t="s">
        <v>137</v>
      </c>
      <c r="C1219" s="40">
        <v>45307</v>
      </c>
      <c r="D1219" s="41">
        <v>129.34100000000001</v>
      </c>
    </row>
    <row r="1220" spans="1:4" hidden="1">
      <c r="A1220" t="s">
        <v>29</v>
      </c>
      <c r="B1220" t="s">
        <v>137</v>
      </c>
      <c r="C1220" s="40">
        <v>45313</v>
      </c>
      <c r="D1220" s="41">
        <v>98.49</v>
      </c>
    </row>
    <row r="1221" spans="1:4" hidden="1">
      <c r="A1221" t="s">
        <v>29</v>
      </c>
      <c r="B1221" t="s">
        <v>137</v>
      </c>
      <c r="C1221" s="40">
        <v>45319</v>
      </c>
      <c r="D1221" s="41">
        <v>50.075400000000002</v>
      </c>
    </row>
    <row r="1222" spans="1:4" hidden="1">
      <c r="A1222" t="s">
        <v>29</v>
      </c>
      <c r="B1222" t="s">
        <v>137</v>
      </c>
      <c r="C1222" s="40">
        <v>45325</v>
      </c>
      <c r="D1222" s="41">
        <v>40.229800000000004</v>
      </c>
    </row>
    <row r="1223" spans="1:4" hidden="1">
      <c r="A1223" t="s">
        <v>29</v>
      </c>
      <c r="B1223" t="s">
        <v>137</v>
      </c>
      <c r="C1223" s="40">
        <v>45331</v>
      </c>
      <c r="D1223" s="41">
        <v>35.215199999999996</v>
      </c>
    </row>
    <row r="1224" spans="1:4" hidden="1">
      <c r="A1224" t="s">
        <v>29</v>
      </c>
      <c r="B1224" t="s">
        <v>137</v>
      </c>
      <c r="C1224" s="40">
        <v>45337</v>
      </c>
      <c r="D1224" s="41">
        <v>33.518800000000006</v>
      </c>
    </row>
    <row r="1225" spans="1:4" hidden="1">
      <c r="A1225" t="s">
        <v>29</v>
      </c>
      <c r="B1225" t="s">
        <v>137</v>
      </c>
      <c r="C1225" s="40">
        <v>45343</v>
      </c>
      <c r="D1225" s="41">
        <v>34.505499999999998</v>
      </c>
    </row>
    <row r="1226" spans="1:4" hidden="1">
      <c r="A1226" t="s">
        <v>29</v>
      </c>
      <c r="B1226" t="s">
        <v>137</v>
      </c>
      <c r="C1226" s="40">
        <v>45349</v>
      </c>
      <c r="D1226" s="41">
        <v>34.895099999999999</v>
      </c>
    </row>
    <row r="1227" spans="1:4" hidden="1">
      <c r="A1227" t="s">
        <v>29</v>
      </c>
      <c r="B1227" t="s">
        <v>137</v>
      </c>
      <c r="C1227" s="40">
        <v>45355</v>
      </c>
      <c r="D1227" s="41">
        <v>38.690100000000001</v>
      </c>
    </row>
    <row r="1228" spans="1:4" hidden="1">
      <c r="A1228" t="s">
        <v>29</v>
      </c>
      <c r="B1228" t="s">
        <v>137</v>
      </c>
      <c r="C1228" s="40">
        <v>45361</v>
      </c>
      <c r="D1228" s="41">
        <v>29.951799999999999</v>
      </c>
    </row>
    <row r="1229" spans="1:4" hidden="1">
      <c r="A1229" t="s">
        <v>29</v>
      </c>
      <c r="B1229" t="s">
        <v>137</v>
      </c>
      <c r="C1229" s="40">
        <v>45367</v>
      </c>
      <c r="D1229" s="41">
        <v>29.1767</v>
      </c>
    </row>
    <row r="1230" spans="1:4" hidden="1">
      <c r="A1230" t="s">
        <v>29</v>
      </c>
      <c r="B1230" t="s">
        <v>137</v>
      </c>
      <c r="C1230" s="40">
        <v>45373</v>
      </c>
      <c r="D1230" s="41">
        <v>33.895900000000005</v>
      </c>
    </row>
    <row r="1231" spans="1:4" hidden="1">
      <c r="A1231" t="s">
        <v>29</v>
      </c>
      <c r="B1231" t="s">
        <v>137</v>
      </c>
      <c r="C1231" s="40">
        <v>45379</v>
      </c>
      <c r="D1231" s="41">
        <v>27.687999999999999</v>
      </c>
    </row>
    <row r="1232" spans="1:4" hidden="1">
      <c r="A1232" t="s">
        <v>29</v>
      </c>
      <c r="B1232" t="s">
        <v>137</v>
      </c>
      <c r="C1232" s="40">
        <v>45385</v>
      </c>
      <c r="D1232" s="41">
        <v>25.980599999999999</v>
      </c>
    </row>
    <row r="1233" spans="1:4" hidden="1">
      <c r="A1233" t="s">
        <v>29</v>
      </c>
      <c r="B1233" t="s">
        <v>137</v>
      </c>
      <c r="C1233" s="40">
        <v>45391</v>
      </c>
      <c r="D1233" s="41">
        <v>37.463900000000002</v>
      </c>
    </row>
    <row r="1234" spans="1:4" hidden="1">
      <c r="A1234" t="s">
        <v>29</v>
      </c>
      <c r="B1234" t="s">
        <v>137</v>
      </c>
      <c r="C1234" s="40">
        <v>45397</v>
      </c>
      <c r="D1234" s="41">
        <v>34.167099999999998</v>
      </c>
    </row>
    <row r="1235" spans="1:4" hidden="1">
      <c r="A1235" t="s">
        <v>29</v>
      </c>
      <c r="B1235" t="s">
        <v>137</v>
      </c>
      <c r="C1235" s="40">
        <v>45403</v>
      </c>
      <c r="D1235" s="41">
        <v>28.769400000000001</v>
      </c>
    </row>
    <row r="1236" spans="1:4" hidden="1">
      <c r="A1236" t="s">
        <v>29</v>
      </c>
      <c r="B1236" t="s">
        <v>137</v>
      </c>
      <c r="C1236" s="40">
        <v>45409</v>
      </c>
      <c r="D1236" s="41">
        <v>46.741399999999999</v>
      </c>
    </row>
    <row r="1237" spans="1:4" hidden="1">
      <c r="A1237" t="s">
        <v>29</v>
      </c>
      <c r="B1237" t="s">
        <v>137</v>
      </c>
      <c r="C1237" s="40">
        <v>45415</v>
      </c>
      <c r="D1237" s="41">
        <v>230.89949999999999</v>
      </c>
    </row>
    <row r="1238" spans="1:4" hidden="1">
      <c r="A1238" t="s">
        <v>29</v>
      </c>
      <c r="B1238" t="s">
        <v>137</v>
      </c>
      <c r="C1238" s="40">
        <v>45421</v>
      </c>
      <c r="D1238" s="41">
        <v>255.11929999999998</v>
      </c>
    </row>
    <row r="1239" spans="1:4" hidden="1">
      <c r="A1239" t="s">
        <v>29</v>
      </c>
      <c r="B1239" t="s">
        <v>137</v>
      </c>
      <c r="C1239" s="40">
        <v>45427</v>
      </c>
      <c r="D1239" s="41">
        <v>135.69279999999998</v>
      </c>
    </row>
    <row r="1240" spans="1:4" hidden="1">
      <c r="A1240" t="s">
        <v>29</v>
      </c>
      <c r="B1240" t="s">
        <v>137</v>
      </c>
      <c r="C1240" s="40">
        <v>45433</v>
      </c>
      <c r="D1240" s="41">
        <v>90.040600000000012</v>
      </c>
    </row>
    <row r="1241" spans="1:4" hidden="1">
      <c r="A1241" t="s">
        <v>29</v>
      </c>
      <c r="B1241" t="s">
        <v>137</v>
      </c>
      <c r="C1241" s="40">
        <v>45439</v>
      </c>
      <c r="D1241" s="41">
        <v>81.342300000000009</v>
      </c>
    </row>
    <row r="1242" spans="1:4" hidden="1">
      <c r="A1242" t="s">
        <v>29</v>
      </c>
      <c r="B1242" t="s">
        <v>137</v>
      </c>
      <c r="C1242" s="40">
        <v>45445</v>
      </c>
      <c r="D1242" s="41">
        <v>67.542600000000007</v>
      </c>
    </row>
    <row r="1243" spans="1:4" hidden="1">
      <c r="A1243" t="s">
        <v>29</v>
      </c>
      <c r="B1243" t="s">
        <v>137</v>
      </c>
      <c r="C1243" s="40">
        <v>45451</v>
      </c>
      <c r="D1243" s="41">
        <v>54.120199999999997</v>
      </c>
    </row>
    <row r="1244" spans="1:4" hidden="1">
      <c r="A1244" t="s">
        <v>29</v>
      </c>
      <c r="B1244" t="s">
        <v>137</v>
      </c>
      <c r="C1244" s="40">
        <v>45457</v>
      </c>
      <c r="D1244" s="41">
        <v>47.3673</v>
      </c>
    </row>
    <row r="1245" spans="1:4" hidden="1">
      <c r="A1245" t="s">
        <v>29</v>
      </c>
      <c r="B1245" t="s">
        <v>137</v>
      </c>
      <c r="C1245" s="40">
        <v>45463</v>
      </c>
      <c r="D1245" s="41">
        <v>43.481099999999998</v>
      </c>
    </row>
    <row r="1246" spans="1:4" hidden="1">
      <c r="A1246" t="s">
        <v>29</v>
      </c>
      <c r="B1246" t="s">
        <v>137</v>
      </c>
      <c r="C1246" s="40">
        <v>45469</v>
      </c>
      <c r="D1246" s="41">
        <v>39.756800000000005</v>
      </c>
    </row>
    <row r="1247" spans="1:4" hidden="1">
      <c r="A1247" t="s">
        <v>0</v>
      </c>
      <c r="B1247" t="s">
        <v>137</v>
      </c>
      <c r="C1247" s="40">
        <v>45295</v>
      </c>
      <c r="D1247" s="41">
        <v>29.616099999999999</v>
      </c>
    </row>
    <row r="1248" spans="1:4" hidden="1">
      <c r="A1248" t="s">
        <v>0</v>
      </c>
      <c r="B1248" t="s">
        <v>137</v>
      </c>
      <c r="C1248" s="40">
        <v>45307</v>
      </c>
      <c r="D1248" s="41">
        <v>32.961800000000004</v>
      </c>
    </row>
    <row r="1249" spans="1:4" hidden="1">
      <c r="A1249" t="s">
        <v>0</v>
      </c>
      <c r="B1249" t="s">
        <v>137</v>
      </c>
      <c r="C1249" s="40">
        <v>45325</v>
      </c>
      <c r="D1249" s="41">
        <v>38.232399999999998</v>
      </c>
    </row>
    <row r="1250" spans="1:4" hidden="1">
      <c r="A1250" t="s">
        <v>0</v>
      </c>
      <c r="B1250" t="s">
        <v>137</v>
      </c>
      <c r="C1250" s="40">
        <v>45337</v>
      </c>
      <c r="D1250" s="41">
        <v>49.029699999999998</v>
      </c>
    </row>
    <row r="1251" spans="1:4" hidden="1">
      <c r="A1251" t="s">
        <v>0</v>
      </c>
      <c r="B1251" t="s">
        <v>137</v>
      </c>
      <c r="C1251" s="40">
        <v>45355</v>
      </c>
      <c r="D1251" s="41">
        <v>31.717099999999999</v>
      </c>
    </row>
    <row r="1252" spans="1:4" hidden="1">
      <c r="A1252" t="s">
        <v>0</v>
      </c>
      <c r="B1252" t="s">
        <v>137</v>
      </c>
      <c r="C1252" s="40">
        <v>45367</v>
      </c>
      <c r="D1252" s="41">
        <v>40.869300000000003</v>
      </c>
    </row>
    <row r="1253" spans="1:4" hidden="1">
      <c r="A1253" t="s">
        <v>0</v>
      </c>
      <c r="B1253" t="s">
        <v>137</v>
      </c>
      <c r="C1253" s="40">
        <v>45385</v>
      </c>
      <c r="D1253" s="41">
        <v>101.01300000000001</v>
      </c>
    </row>
    <row r="1254" spans="1:4" hidden="1">
      <c r="A1254" t="s">
        <v>0</v>
      </c>
      <c r="B1254" t="s">
        <v>137</v>
      </c>
      <c r="C1254" s="40">
        <v>45397</v>
      </c>
      <c r="D1254" s="41">
        <v>133.1275</v>
      </c>
    </row>
    <row r="1255" spans="1:4" hidden="1">
      <c r="A1255" t="s">
        <v>0</v>
      </c>
      <c r="B1255" t="s">
        <v>137</v>
      </c>
      <c r="C1255" s="40">
        <v>45415</v>
      </c>
      <c r="D1255" s="41">
        <v>238.93570000000003</v>
      </c>
    </row>
    <row r="1256" spans="1:4" hidden="1">
      <c r="A1256" t="s">
        <v>0</v>
      </c>
      <c r="B1256" t="s">
        <v>137</v>
      </c>
      <c r="C1256" s="40">
        <v>45427</v>
      </c>
      <c r="D1256" s="41">
        <v>196.83929999999998</v>
      </c>
    </row>
    <row r="1257" spans="1:4" hidden="1">
      <c r="A1257" t="s">
        <v>0</v>
      </c>
      <c r="B1257" t="s">
        <v>137</v>
      </c>
      <c r="C1257" s="40">
        <v>45445</v>
      </c>
      <c r="D1257" s="41">
        <v>178.2423</v>
      </c>
    </row>
    <row r="1258" spans="1:4" hidden="1">
      <c r="A1258" t="s">
        <v>0</v>
      </c>
      <c r="B1258" t="s">
        <v>137</v>
      </c>
      <c r="C1258" s="40">
        <v>45457</v>
      </c>
      <c r="D1258" s="41">
        <v>175.2388</v>
      </c>
    </row>
    <row r="1259" spans="1:4" hidden="1">
      <c r="A1259" t="s">
        <v>1</v>
      </c>
      <c r="B1259" t="s">
        <v>137</v>
      </c>
      <c r="C1259" s="40">
        <v>45295</v>
      </c>
      <c r="D1259" s="41">
        <v>43.273800000000001</v>
      </c>
    </row>
    <row r="1260" spans="1:4" hidden="1">
      <c r="A1260" t="s">
        <v>1</v>
      </c>
      <c r="B1260" t="s">
        <v>137</v>
      </c>
      <c r="C1260" s="40">
        <v>45307</v>
      </c>
      <c r="D1260" s="41">
        <v>42.258600000000001</v>
      </c>
    </row>
    <row r="1261" spans="1:4" hidden="1">
      <c r="A1261" t="s">
        <v>1</v>
      </c>
      <c r="B1261" t="s">
        <v>137</v>
      </c>
      <c r="C1261" s="40">
        <v>45325</v>
      </c>
      <c r="D1261" s="41">
        <v>39.7712</v>
      </c>
    </row>
    <row r="1262" spans="1:4" hidden="1">
      <c r="A1262" t="s">
        <v>1</v>
      </c>
      <c r="B1262" t="s">
        <v>137</v>
      </c>
      <c r="C1262" s="40">
        <v>45337</v>
      </c>
      <c r="D1262" s="41">
        <v>38.4482</v>
      </c>
    </row>
    <row r="1263" spans="1:4" hidden="1">
      <c r="A1263" t="s">
        <v>1</v>
      </c>
      <c r="B1263" t="s">
        <v>137</v>
      </c>
      <c r="C1263" s="40">
        <v>45355</v>
      </c>
      <c r="D1263" s="41">
        <v>38.203499999999998</v>
      </c>
    </row>
    <row r="1264" spans="1:4" hidden="1">
      <c r="A1264" t="s">
        <v>1</v>
      </c>
      <c r="B1264" t="s">
        <v>137</v>
      </c>
      <c r="C1264" s="40">
        <v>45367</v>
      </c>
      <c r="D1264" s="41">
        <v>37.978000000000002</v>
      </c>
    </row>
    <row r="1265" spans="1:4" hidden="1">
      <c r="A1265" t="s">
        <v>1</v>
      </c>
      <c r="B1265" t="s">
        <v>137</v>
      </c>
      <c r="C1265" s="40">
        <v>45385</v>
      </c>
      <c r="D1265" s="41">
        <v>38.453499999999998</v>
      </c>
    </row>
    <row r="1266" spans="1:4" hidden="1">
      <c r="A1266" t="s">
        <v>1</v>
      </c>
      <c r="B1266" t="s">
        <v>137</v>
      </c>
      <c r="C1266" s="40">
        <v>45397</v>
      </c>
      <c r="D1266" s="41">
        <v>37.2517</v>
      </c>
    </row>
    <row r="1267" spans="1:4" hidden="1">
      <c r="A1267" t="s">
        <v>1</v>
      </c>
      <c r="B1267" t="s">
        <v>137</v>
      </c>
      <c r="C1267" s="40">
        <v>45415</v>
      </c>
      <c r="D1267" s="41">
        <v>36.455800000000004</v>
      </c>
    </row>
    <row r="1268" spans="1:4" hidden="1">
      <c r="A1268" t="s">
        <v>1</v>
      </c>
      <c r="B1268" t="s">
        <v>137</v>
      </c>
      <c r="C1268" s="40">
        <v>45427</v>
      </c>
      <c r="D1268" s="41">
        <v>38.062199999999997</v>
      </c>
    </row>
    <row r="1269" spans="1:4" hidden="1">
      <c r="A1269" t="s">
        <v>1</v>
      </c>
      <c r="B1269" t="s">
        <v>137</v>
      </c>
      <c r="C1269" s="40">
        <v>45445</v>
      </c>
      <c r="D1269" s="41">
        <v>35.178800000000003</v>
      </c>
    </row>
    <row r="1270" spans="1:4" hidden="1">
      <c r="A1270" t="s">
        <v>1</v>
      </c>
      <c r="B1270" t="s">
        <v>137</v>
      </c>
      <c r="C1270" s="40">
        <v>45457</v>
      </c>
      <c r="D1270" s="41">
        <v>51.5747</v>
      </c>
    </row>
    <row r="1271" spans="1:4" hidden="1">
      <c r="A1271" t="s">
        <v>2</v>
      </c>
      <c r="B1271" t="s">
        <v>143</v>
      </c>
      <c r="C1271" s="40">
        <v>45292</v>
      </c>
      <c r="D1271" s="41">
        <v>355.17869999999999</v>
      </c>
    </row>
    <row r="1272" spans="1:4" hidden="1">
      <c r="A1272" t="s">
        <v>2</v>
      </c>
      <c r="B1272" t="s">
        <v>143</v>
      </c>
      <c r="C1272" s="40">
        <v>45293</v>
      </c>
      <c r="D1272" s="41">
        <v>359.43690000000004</v>
      </c>
    </row>
    <row r="1273" spans="1:4" hidden="1">
      <c r="A1273" t="s">
        <v>2</v>
      </c>
      <c r="B1273" t="s">
        <v>143</v>
      </c>
      <c r="C1273" s="40">
        <v>45294</v>
      </c>
      <c r="D1273" s="41">
        <v>339.36970000000002</v>
      </c>
    </row>
    <row r="1274" spans="1:4" hidden="1">
      <c r="A1274" t="s">
        <v>2</v>
      </c>
      <c r="B1274" t="s">
        <v>143</v>
      </c>
      <c r="C1274" s="40">
        <v>45295</v>
      </c>
      <c r="D1274" s="41">
        <v>321.96199999999999</v>
      </c>
    </row>
    <row r="1275" spans="1:4" hidden="1">
      <c r="A1275" t="s">
        <v>2</v>
      </c>
      <c r="B1275" t="s">
        <v>143</v>
      </c>
      <c r="C1275" s="40">
        <v>45296</v>
      </c>
      <c r="D1275" s="41">
        <v>302.6225</v>
      </c>
    </row>
    <row r="1276" spans="1:4" hidden="1">
      <c r="A1276" t="s">
        <v>2</v>
      </c>
      <c r="B1276" t="s">
        <v>143</v>
      </c>
      <c r="C1276" s="40">
        <v>45297</v>
      </c>
      <c r="D1276" s="41">
        <v>313.92940000000004</v>
      </c>
    </row>
    <row r="1277" spans="1:4" hidden="1">
      <c r="A1277" t="s">
        <v>2</v>
      </c>
      <c r="B1277" t="s">
        <v>143</v>
      </c>
      <c r="C1277" s="40">
        <v>45298</v>
      </c>
      <c r="D1277" s="41">
        <v>299.74109999999996</v>
      </c>
    </row>
    <row r="1278" spans="1:4" hidden="1">
      <c r="A1278" t="s">
        <v>2</v>
      </c>
      <c r="B1278" t="s">
        <v>143</v>
      </c>
      <c r="C1278" s="40">
        <v>45299</v>
      </c>
      <c r="D1278" s="41">
        <v>311.96100000000001</v>
      </c>
    </row>
    <row r="1279" spans="1:4" hidden="1">
      <c r="A1279" t="s">
        <v>2</v>
      </c>
      <c r="B1279" t="s">
        <v>143</v>
      </c>
      <c r="C1279" s="40">
        <v>45300</v>
      </c>
      <c r="D1279" s="41">
        <v>319.60490000000004</v>
      </c>
    </row>
    <row r="1280" spans="1:4" hidden="1">
      <c r="A1280" t="s">
        <v>2</v>
      </c>
      <c r="B1280" t="s">
        <v>143</v>
      </c>
      <c r="C1280" s="40">
        <v>45301</v>
      </c>
      <c r="D1280" s="41">
        <v>298.04250000000002</v>
      </c>
    </row>
    <row r="1281" spans="1:4" hidden="1">
      <c r="A1281" t="s">
        <v>2</v>
      </c>
      <c r="B1281" t="s">
        <v>143</v>
      </c>
      <c r="C1281" s="1">
        <v>45302</v>
      </c>
      <c r="D1281" s="41">
        <v>316.58509999999995</v>
      </c>
    </row>
    <row r="1282" spans="1:4" hidden="1">
      <c r="A1282" t="s">
        <v>2</v>
      </c>
      <c r="B1282" t="s">
        <v>143</v>
      </c>
      <c r="C1282" s="40">
        <v>45303</v>
      </c>
      <c r="D1282" s="41">
        <v>335.18920000000003</v>
      </c>
    </row>
    <row r="1283" spans="1:4" hidden="1">
      <c r="A1283" t="s">
        <v>2</v>
      </c>
      <c r="B1283" t="s">
        <v>143</v>
      </c>
      <c r="C1283" s="40">
        <v>45304</v>
      </c>
      <c r="D1283" s="41">
        <v>342.3623</v>
      </c>
    </row>
    <row r="1284" spans="1:4" hidden="1">
      <c r="A1284" t="s">
        <v>2</v>
      </c>
      <c r="B1284" t="s">
        <v>143</v>
      </c>
      <c r="C1284" s="40">
        <v>45305</v>
      </c>
      <c r="D1284" s="41">
        <v>364.48920000000004</v>
      </c>
    </row>
    <row r="1285" spans="1:4" hidden="1">
      <c r="A1285" t="s">
        <v>2</v>
      </c>
      <c r="B1285" t="s">
        <v>143</v>
      </c>
      <c r="C1285" s="40">
        <v>45306</v>
      </c>
      <c r="D1285" s="41">
        <v>946.04840000000002</v>
      </c>
    </row>
    <row r="1286" spans="1:4" hidden="1">
      <c r="A1286" t="s">
        <v>2</v>
      </c>
      <c r="B1286" t="s">
        <v>143</v>
      </c>
      <c r="C1286" s="40">
        <v>45307</v>
      </c>
      <c r="D1286" s="41">
        <v>949.3338</v>
      </c>
    </row>
    <row r="1287" spans="1:4" hidden="1">
      <c r="A1287" t="s">
        <v>2</v>
      </c>
      <c r="B1287" t="s">
        <v>143</v>
      </c>
      <c r="C1287" s="40">
        <v>45308</v>
      </c>
      <c r="D1287" s="41">
        <v>882.57719999999995</v>
      </c>
    </row>
    <row r="1288" spans="1:4" hidden="1">
      <c r="A1288" t="s">
        <v>2</v>
      </c>
      <c r="B1288" t="s">
        <v>143</v>
      </c>
      <c r="C1288" s="40">
        <v>45309</v>
      </c>
      <c r="D1288" s="41">
        <v>929.18869999999993</v>
      </c>
    </row>
    <row r="1289" spans="1:4" hidden="1">
      <c r="A1289" t="s">
        <v>2</v>
      </c>
      <c r="B1289" t="s">
        <v>143</v>
      </c>
      <c r="C1289" s="40">
        <v>45310</v>
      </c>
      <c r="D1289" s="41">
        <v>630.9828</v>
      </c>
    </row>
    <row r="1290" spans="1:4" hidden="1">
      <c r="A1290" t="s">
        <v>2</v>
      </c>
      <c r="B1290" t="s">
        <v>143</v>
      </c>
      <c r="C1290" s="40">
        <v>45311</v>
      </c>
      <c r="D1290" s="41">
        <v>357.95959999999997</v>
      </c>
    </row>
    <row r="1291" spans="1:4" hidden="1">
      <c r="A1291" t="s">
        <v>2</v>
      </c>
      <c r="B1291" t="s">
        <v>143</v>
      </c>
      <c r="C1291" s="40">
        <v>45312</v>
      </c>
      <c r="D1291" s="41">
        <v>404.43079999999998</v>
      </c>
    </row>
    <row r="1292" spans="1:4" hidden="1">
      <c r="A1292" t="s">
        <v>2</v>
      </c>
      <c r="B1292" t="s">
        <v>143</v>
      </c>
      <c r="C1292" s="40">
        <v>45313</v>
      </c>
      <c r="D1292" s="41">
        <v>314.28530000000001</v>
      </c>
    </row>
    <row r="1293" spans="1:4" hidden="1">
      <c r="A1293" t="s">
        <v>2</v>
      </c>
      <c r="B1293" t="s">
        <v>143</v>
      </c>
      <c r="C1293" s="40">
        <v>45314</v>
      </c>
      <c r="D1293" s="41">
        <v>355.77009999999996</v>
      </c>
    </row>
    <row r="1294" spans="1:4" hidden="1">
      <c r="A1294" t="s">
        <v>2</v>
      </c>
      <c r="B1294" t="s">
        <v>143</v>
      </c>
      <c r="C1294" s="40">
        <v>45315</v>
      </c>
      <c r="D1294" s="41">
        <v>360.13279999999997</v>
      </c>
    </row>
    <row r="1295" spans="1:4" hidden="1">
      <c r="A1295" t="s">
        <v>2</v>
      </c>
      <c r="B1295" t="s">
        <v>143</v>
      </c>
      <c r="C1295" s="40">
        <v>45316</v>
      </c>
      <c r="D1295" s="41">
        <v>340.62109999999996</v>
      </c>
    </row>
    <row r="1296" spans="1:4" hidden="1">
      <c r="A1296" t="s">
        <v>2</v>
      </c>
      <c r="B1296" t="s">
        <v>143</v>
      </c>
      <c r="C1296" s="40">
        <v>45317</v>
      </c>
      <c r="D1296" s="41">
        <v>319.4237</v>
      </c>
    </row>
    <row r="1297" spans="1:4" hidden="1">
      <c r="A1297" t="s">
        <v>2</v>
      </c>
      <c r="B1297" t="s">
        <v>143</v>
      </c>
      <c r="C1297" s="40">
        <v>45318</v>
      </c>
      <c r="D1297" s="41">
        <v>337.47890000000001</v>
      </c>
    </row>
    <row r="1298" spans="1:4" hidden="1">
      <c r="A1298" t="s">
        <v>2</v>
      </c>
      <c r="B1298" t="s">
        <v>143</v>
      </c>
      <c r="C1298" s="40">
        <v>45319</v>
      </c>
      <c r="D1298" s="41">
        <v>315.58519999999999</v>
      </c>
    </row>
    <row r="1299" spans="1:4" hidden="1">
      <c r="A1299" t="s">
        <v>2</v>
      </c>
      <c r="B1299" t="s">
        <v>143</v>
      </c>
      <c r="C1299" s="40">
        <v>45320</v>
      </c>
      <c r="D1299" s="41">
        <v>306.67270000000002</v>
      </c>
    </row>
    <row r="1300" spans="1:4" hidden="1">
      <c r="A1300" t="s">
        <v>2</v>
      </c>
      <c r="B1300" t="s">
        <v>143</v>
      </c>
      <c r="C1300" s="40">
        <v>45321</v>
      </c>
      <c r="D1300" s="41">
        <v>371.65640000000002</v>
      </c>
    </row>
    <row r="1301" spans="1:4" hidden="1">
      <c r="A1301" t="s">
        <v>2</v>
      </c>
      <c r="B1301" t="s">
        <v>143</v>
      </c>
      <c r="C1301" s="40">
        <v>45322</v>
      </c>
      <c r="D1301" s="41">
        <v>362.45359999999999</v>
      </c>
    </row>
    <row r="1302" spans="1:4" hidden="1">
      <c r="A1302" t="s">
        <v>2</v>
      </c>
      <c r="B1302" t="s">
        <v>143</v>
      </c>
      <c r="C1302" s="40">
        <v>45323</v>
      </c>
      <c r="D1302" s="41">
        <v>330.93520000000001</v>
      </c>
    </row>
    <row r="1303" spans="1:4" hidden="1">
      <c r="A1303" t="s">
        <v>2</v>
      </c>
      <c r="B1303" t="s">
        <v>143</v>
      </c>
      <c r="C1303" s="40">
        <v>45324</v>
      </c>
      <c r="D1303" s="41">
        <v>297.45830000000001</v>
      </c>
    </row>
    <row r="1304" spans="1:4" hidden="1">
      <c r="A1304" t="s">
        <v>2</v>
      </c>
      <c r="B1304" t="s">
        <v>143</v>
      </c>
      <c r="C1304" s="40">
        <v>45325</v>
      </c>
      <c r="D1304" s="41">
        <v>341.98740000000004</v>
      </c>
    </row>
    <row r="1305" spans="1:4" hidden="1">
      <c r="A1305" t="s">
        <v>2</v>
      </c>
      <c r="B1305" t="s">
        <v>143</v>
      </c>
      <c r="C1305" s="40">
        <v>45326</v>
      </c>
      <c r="D1305" s="41">
        <v>345.495</v>
      </c>
    </row>
    <row r="1306" spans="1:4" hidden="1">
      <c r="A1306" t="s">
        <v>2</v>
      </c>
      <c r="B1306" t="s">
        <v>143</v>
      </c>
      <c r="C1306" s="40">
        <v>45327</v>
      </c>
      <c r="D1306" s="41">
        <v>314.59890000000001</v>
      </c>
    </row>
    <row r="1307" spans="1:4" hidden="1">
      <c r="A1307" t="s">
        <v>2</v>
      </c>
      <c r="B1307" t="s">
        <v>143</v>
      </c>
      <c r="C1307" s="40">
        <v>45328</v>
      </c>
      <c r="D1307" s="41">
        <v>566.31330000000003</v>
      </c>
    </row>
    <row r="1308" spans="1:4" hidden="1">
      <c r="A1308" t="s">
        <v>2</v>
      </c>
      <c r="B1308" t="s">
        <v>143</v>
      </c>
      <c r="C1308" s="40">
        <v>45329</v>
      </c>
      <c r="D1308" s="41">
        <v>368.98940000000005</v>
      </c>
    </row>
    <row r="1309" spans="1:4" hidden="1">
      <c r="A1309" t="s">
        <v>2</v>
      </c>
      <c r="B1309" t="s">
        <v>143</v>
      </c>
      <c r="C1309" s="40">
        <v>45330</v>
      </c>
      <c r="D1309" s="41">
        <v>319.07029999999997</v>
      </c>
    </row>
    <row r="1310" spans="1:4" hidden="1">
      <c r="A1310" t="s">
        <v>2</v>
      </c>
      <c r="B1310" t="s">
        <v>143</v>
      </c>
      <c r="C1310" s="40">
        <v>45331</v>
      </c>
      <c r="D1310" s="41">
        <v>315.52179999999998</v>
      </c>
    </row>
    <row r="1311" spans="1:4" hidden="1">
      <c r="A1311" t="s">
        <v>2</v>
      </c>
      <c r="B1311" t="s">
        <v>143</v>
      </c>
      <c r="C1311" s="40">
        <v>45332</v>
      </c>
      <c r="D1311" s="41">
        <v>399.62309999999997</v>
      </c>
    </row>
    <row r="1312" spans="1:4" hidden="1">
      <c r="A1312" t="s">
        <v>2</v>
      </c>
      <c r="B1312" t="s">
        <v>143</v>
      </c>
      <c r="C1312" s="37">
        <v>45333</v>
      </c>
      <c r="D1312" s="41">
        <v>345.68299999999999</v>
      </c>
    </row>
    <row r="1313" spans="1:4" hidden="1">
      <c r="A1313" t="s">
        <v>2</v>
      </c>
      <c r="B1313" t="s">
        <v>143</v>
      </c>
      <c r="C1313" s="37">
        <v>45334</v>
      </c>
      <c r="D1313" s="41">
        <v>329.31049999999999</v>
      </c>
    </row>
    <row r="1314" spans="1:4" hidden="1">
      <c r="A1314" t="s">
        <v>2</v>
      </c>
      <c r="B1314" t="s">
        <v>143</v>
      </c>
      <c r="C1314" s="40">
        <v>45335</v>
      </c>
      <c r="D1314" s="41">
        <v>321.2715</v>
      </c>
    </row>
    <row r="1315" spans="1:4" hidden="1">
      <c r="A1315" t="s">
        <v>2</v>
      </c>
      <c r="B1315" t="s">
        <v>143</v>
      </c>
      <c r="C1315" s="40">
        <v>45336</v>
      </c>
      <c r="D1315" s="41">
        <v>338.13929999999999</v>
      </c>
    </row>
    <row r="1316" spans="1:4" hidden="1">
      <c r="A1316" t="s">
        <v>2</v>
      </c>
      <c r="B1316" t="s">
        <v>143</v>
      </c>
      <c r="C1316" s="40">
        <v>45337</v>
      </c>
      <c r="D1316" s="41">
        <v>359.24599999999998</v>
      </c>
    </row>
    <row r="1317" spans="1:4" hidden="1">
      <c r="A1317" t="s">
        <v>2</v>
      </c>
      <c r="B1317" t="s">
        <v>143</v>
      </c>
      <c r="C1317" s="40">
        <v>45338</v>
      </c>
      <c r="D1317" s="41">
        <v>690.11930000000007</v>
      </c>
    </row>
    <row r="1318" spans="1:4" hidden="1">
      <c r="A1318" t="s">
        <v>2</v>
      </c>
      <c r="B1318" t="s">
        <v>143</v>
      </c>
      <c r="C1318" s="40">
        <v>45339</v>
      </c>
      <c r="D1318" s="41">
        <v>404.09199999999998</v>
      </c>
    </row>
    <row r="1319" spans="1:4" hidden="1">
      <c r="A1319" t="s">
        <v>2</v>
      </c>
      <c r="B1319" t="s">
        <v>143</v>
      </c>
      <c r="C1319" s="40">
        <v>45340</v>
      </c>
      <c r="D1319" s="41">
        <v>357.96969999999999</v>
      </c>
    </row>
    <row r="1320" spans="1:4" hidden="1">
      <c r="A1320" t="s">
        <v>2</v>
      </c>
      <c r="B1320" t="s">
        <v>143</v>
      </c>
      <c r="C1320" s="40">
        <v>45341</v>
      </c>
      <c r="D1320" s="41">
        <v>529.53069999999991</v>
      </c>
    </row>
    <row r="1321" spans="1:4" hidden="1">
      <c r="A1321" t="s">
        <v>2</v>
      </c>
      <c r="B1321" t="s">
        <v>143</v>
      </c>
      <c r="C1321" s="40">
        <v>45342</v>
      </c>
      <c r="D1321" s="41">
        <v>852.70389999999998</v>
      </c>
    </row>
    <row r="1322" spans="1:4" hidden="1">
      <c r="A1322" t="s">
        <v>2</v>
      </c>
      <c r="B1322" t="s">
        <v>143</v>
      </c>
      <c r="C1322" s="40">
        <v>45343</v>
      </c>
      <c r="D1322" s="41">
        <v>837.78240000000005</v>
      </c>
    </row>
    <row r="1323" spans="1:4" hidden="1">
      <c r="A1323" t="s">
        <v>2</v>
      </c>
      <c r="B1323" t="s">
        <v>143</v>
      </c>
      <c r="C1323" s="40">
        <v>45344</v>
      </c>
      <c r="D1323" s="41">
        <v>474.72219999999999</v>
      </c>
    </row>
    <row r="1324" spans="1:4" hidden="1">
      <c r="A1324" t="s">
        <v>2</v>
      </c>
      <c r="B1324" t="s">
        <v>143</v>
      </c>
      <c r="C1324" s="40">
        <v>45345</v>
      </c>
      <c r="D1324" s="41">
        <v>381.1703</v>
      </c>
    </row>
    <row r="1325" spans="1:4" hidden="1">
      <c r="A1325" t="s">
        <v>2</v>
      </c>
      <c r="B1325" t="s">
        <v>143</v>
      </c>
      <c r="C1325" s="40">
        <v>45346</v>
      </c>
      <c r="D1325" s="41">
        <v>418.41059999999999</v>
      </c>
    </row>
    <row r="1326" spans="1:4" hidden="1">
      <c r="A1326" t="s">
        <v>2</v>
      </c>
      <c r="B1326" t="s">
        <v>143</v>
      </c>
      <c r="C1326" s="40">
        <v>45347</v>
      </c>
      <c r="D1326" s="41">
        <v>384.71199999999999</v>
      </c>
    </row>
    <row r="1327" spans="1:4" hidden="1">
      <c r="A1327" t="s">
        <v>2</v>
      </c>
      <c r="B1327" t="s">
        <v>143</v>
      </c>
      <c r="C1327" s="40">
        <v>45348</v>
      </c>
      <c r="D1327" s="41">
        <v>341.5016</v>
      </c>
    </row>
    <row r="1328" spans="1:4" hidden="1">
      <c r="A1328" t="s">
        <v>2</v>
      </c>
      <c r="B1328" t="s">
        <v>143</v>
      </c>
      <c r="C1328" s="40">
        <v>45349</v>
      </c>
      <c r="D1328" s="41">
        <v>334.02009999999996</v>
      </c>
    </row>
    <row r="1329" spans="1:4" hidden="1">
      <c r="A1329" t="s">
        <v>2</v>
      </c>
      <c r="B1329" t="s">
        <v>143</v>
      </c>
      <c r="C1329" s="40">
        <v>45350</v>
      </c>
      <c r="D1329" s="41">
        <v>343.46140000000003</v>
      </c>
    </row>
    <row r="1330" spans="1:4" hidden="1">
      <c r="A1330" t="s">
        <v>2</v>
      </c>
      <c r="B1330" t="s">
        <v>143</v>
      </c>
      <c r="C1330" s="40">
        <v>45351</v>
      </c>
      <c r="D1330" s="41">
        <v>367.82990000000001</v>
      </c>
    </row>
    <row r="1331" spans="1:4" hidden="1">
      <c r="A1331" t="s">
        <v>2</v>
      </c>
      <c r="B1331" t="s">
        <v>143</v>
      </c>
      <c r="C1331" s="40">
        <v>45352</v>
      </c>
      <c r="D1331" s="41">
        <v>293.21140000000003</v>
      </c>
    </row>
    <row r="1332" spans="1:4" hidden="1">
      <c r="A1332" t="s">
        <v>2</v>
      </c>
      <c r="B1332" t="s">
        <v>143</v>
      </c>
      <c r="C1332" s="40">
        <v>45353</v>
      </c>
      <c r="D1332" s="41">
        <v>376.06450000000001</v>
      </c>
    </row>
    <row r="1333" spans="1:4" hidden="1">
      <c r="A1333" t="s">
        <v>2</v>
      </c>
      <c r="B1333" t="s">
        <v>143</v>
      </c>
      <c r="C1333" s="40">
        <v>45354</v>
      </c>
      <c r="D1333" s="41">
        <v>358.07229999999998</v>
      </c>
    </row>
    <row r="1334" spans="1:4" hidden="1">
      <c r="A1334" t="s">
        <v>2</v>
      </c>
      <c r="B1334" t="s">
        <v>143</v>
      </c>
      <c r="C1334" s="40">
        <v>45355</v>
      </c>
      <c r="D1334" s="41">
        <v>321.61420000000004</v>
      </c>
    </row>
    <row r="1335" spans="1:4" hidden="1">
      <c r="A1335" t="s">
        <v>2</v>
      </c>
      <c r="B1335" t="s">
        <v>143</v>
      </c>
      <c r="C1335" s="40">
        <v>45356</v>
      </c>
      <c r="D1335" s="41">
        <v>307.71300000000002</v>
      </c>
    </row>
    <row r="1336" spans="1:4" hidden="1">
      <c r="A1336" t="s">
        <v>2</v>
      </c>
      <c r="B1336" t="s">
        <v>143</v>
      </c>
      <c r="C1336" s="40">
        <v>45357</v>
      </c>
      <c r="D1336" s="41">
        <v>339.86990000000003</v>
      </c>
    </row>
    <row r="1337" spans="1:4" hidden="1">
      <c r="A1337" t="s">
        <v>2</v>
      </c>
      <c r="B1337" t="s">
        <v>143</v>
      </c>
      <c r="C1337" s="40">
        <v>45358</v>
      </c>
      <c r="D1337" s="41">
        <v>323.49690000000004</v>
      </c>
    </row>
    <row r="1338" spans="1:4" hidden="1">
      <c r="A1338" t="s">
        <v>2</v>
      </c>
      <c r="B1338" t="s">
        <v>143</v>
      </c>
      <c r="C1338" s="40">
        <v>45359</v>
      </c>
      <c r="D1338" s="41">
        <v>292.30890000000005</v>
      </c>
    </row>
    <row r="1339" spans="1:4" hidden="1">
      <c r="A1339" t="s">
        <v>2</v>
      </c>
      <c r="B1339" t="s">
        <v>143</v>
      </c>
      <c r="C1339" s="40">
        <v>45360</v>
      </c>
      <c r="D1339" s="41">
        <v>344.93379999999996</v>
      </c>
    </row>
    <row r="1340" spans="1:4" hidden="1">
      <c r="A1340" t="s">
        <v>2</v>
      </c>
      <c r="B1340" t="s">
        <v>143</v>
      </c>
      <c r="C1340" s="40">
        <v>45361</v>
      </c>
      <c r="D1340" s="41">
        <v>323.0111</v>
      </c>
    </row>
    <row r="1341" spans="1:4" hidden="1">
      <c r="A1341" t="s">
        <v>2</v>
      </c>
      <c r="B1341" t="s">
        <v>143</v>
      </c>
      <c r="C1341" s="1">
        <v>45362</v>
      </c>
      <c r="D1341" s="41">
        <v>293.62450000000001</v>
      </c>
    </row>
    <row r="1342" spans="1:4" hidden="1">
      <c r="A1342" t="s">
        <v>2</v>
      </c>
      <c r="B1342" t="s">
        <v>143</v>
      </c>
      <c r="C1342" s="1">
        <v>45363</v>
      </c>
      <c r="D1342" s="41">
        <v>332.83150000000001</v>
      </c>
    </row>
    <row r="1343" spans="1:4" hidden="1">
      <c r="A1343" t="s">
        <v>2</v>
      </c>
      <c r="B1343" t="s">
        <v>143</v>
      </c>
      <c r="C1343" s="40">
        <v>45364</v>
      </c>
      <c r="D1343" s="41">
        <v>296.86329999999998</v>
      </c>
    </row>
    <row r="1344" spans="1:4" hidden="1">
      <c r="A1344" t="s">
        <v>2</v>
      </c>
      <c r="B1344" t="s">
        <v>143</v>
      </c>
      <c r="C1344" s="40">
        <v>45365</v>
      </c>
      <c r="D1344" s="41">
        <v>313.72590000000002</v>
      </c>
    </row>
    <row r="1345" spans="1:4" hidden="1">
      <c r="A1345" t="s">
        <v>2</v>
      </c>
      <c r="B1345" t="s">
        <v>143</v>
      </c>
      <c r="C1345" s="40">
        <v>45366</v>
      </c>
      <c r="D1345" s="41">
        <v>332.66409999999996</v>
      </c>
    </row>
    <row r="1346" spans="1:4" hidden="1">
      <c r="A1346" t="s">
        <v>2</v>
      </c>
      <c r="B1346" t="s">
        <v>143</v>
      </c>
      <c r="C1346" s="40">
        <v>45367</v>
      </c>
      <c r="D1346" s="41">
        <v>347.57429999999999</v>
      </c>
    </row>
    <row r="1347" spans="1:4" hidden="1">
      <c r="A1347" t="s">
        <v>2</v>
      </c>
      <c r="B1347" t="s">
        <v>143</v>
      </c>
      <c r="C1347" s="40">
        <v>45368</v>
      </c>
      <c r="D1347" s="41">
        <v>620.08169999999996</v>
      </c>
    </row>
    <row r="1348" spans="1:4" hidden="1">
      <c r="A1348" t="s">
        <v>2</v>
      </c>
      <c r="B1348" t="s">
        <v>143</v>
      </c>
      <c r="C1348" s="40">
        <v>45369</v>
      </c>
      <c r="D1348" s="41">
        <v>354.11970000000002</v>
      </c>
    </row>
    <row r="1349" spans="1:4" hidden="1">
      <c r="A1349" t="s">
        <v>2</v>
      </c>
      <c r="B1349" t="s">
        <v>143</v>
      </c>
      <c r="C1349" s="40">
        <v>45370</v>
      </c>
      <c r="D1349" s="41">
        <v>399.70959999999997</v>
      </c>
    </row>
    <row r="1350" spans="1:4" hidden="1">
      <c r="A1350" t="s">
        <v>2</v>
      </c>
      <c r="B1350" t="s">
        <v>143</v>
      </c>
      <c r="C1350" s="40">
        <v>45371</v>
      </c>
      <c r="D1350" s="41">
        <v>342.69059999999996</v>
      </c>
    </row>
    <row r="1351" spans="1:4" hidden="1">
      <c r="A1351" t="s">
        <v>2</v>
      </c>
      <c r="B1351" t="s">
        <v>143</v>
      </c>
      <c r="C1351" s="40">
        <v>45372</v>
      </c>
      <c r="D1351" s="41">
        <v>338.80190000000005</v>
      </c>
    </row>
    <row r="1352" spans="1:4" hidden="1">
      <c r="A1352" t="s">
        <v>2</v>
      </c>
      <c r="B1352" t="s">
        <v>143</v>
      </c>
      <c r="C1352" s="40">
        <v>45373</v>
      </c>
      <c r="D1352" s="41">
        <v>293.41800000000001</v>
      </c>
    </row>
    <row r="1353" spans="1:4" hidden="1">
      <c r="A1353" t="s">
        <v>2</v>
      </c>
      <c r="B1353" t="s">
        <v>143</v>
      </c>
      <c r="C1353" s="40">
        <v>45374</v>
      </c>
      <c r="D1353" s="41">
        <v>281.62079999999997</v>
      </c>
    </row>
    <row r="1354" spans="1:4" hidden="1">
      <c r="A1354" t="s">
        <v>2</v>
      </c>
      <c r="B1354" t="s">
        <v>143</v>
      </c>
      <c r="C1354" s="40">
        <v>45375</v>
      </c>
      <c r="D1354" s="41">
        <v>415.83240000000001</v>
      </c>
    </row>
    <row r="1355" spans="1:4" hidden="1">
      <c r="A1355" t="s">
        <v>2</v>
      </c>
      <c r="B1355" t="s">
        <v>143</v>
      </c>
      <c r="C1355" s="40">
        <v>45376</v>
      </c>
      <c r="D1355" s="41">
        <v>302.40620000000001</v>
      </c>
    </row>
    <row r="1356" spans="1:4" hidden="1">
      <c r="A1356" t="s">
        <v>2</v>
      </c>
      <c r="B1356" t="s">
        <v>143</v>
      </c>
      <c r="C1356" s="40">
        <v>45377</v>
      </c>
      <c r="D1356" s="41">
        <v>324.62640000000005</v>
      </c>
    </row>
    <row r="1357" spans="1:4" hidden="1">
      <c r="A1357" t="s">
        <v>2</v>
      </c>
      <c r="B1357" t="s">
        <v>143</v>
      </c>
      <c r="C1357" s="40">
        <v>45378</v>
      </c>
      <c r="D1357" s="41">
        <v>313.69109999999995</v>
      </c>
    </row>
    <row r="1358" spans="1:4" hidden="1">
      <c r="A1358" t="s">
        <v>2</v>
      </c>
      <c r="B1358" t="s">
        <v>143</v>
      </c>
      <c r="C1358" s="40">
        <v>45379</v>
      </c>
      <c r="D1358" s="41">
        <v>341.40559999999999</v>
      </c>
    </row>
    <row r="1359" spans="1:4" hidden="1">
      <c r="A1359" t="s">
        <v>2</v>
      </c>
      <c r="B1359" t="s">
        <v>143</v>
      </c>
      <c r="C1359" s="40">
        <v>45380</v>
      </c>
      <c r="D1359" s="41">
        <v>317.36070000000001</v>
      </c>
    </row>
    <row r="1360" spans="1:4" hidden="1">
      <c r="A1360" t="s">
        <v>2</v>
      </c>
      <c r="B1360" t="s">
        <v>143</v>
      </c>
      <c r="C1360" s="40">
        <v>45381</v>
      </c>
      <c r="D1360" s="41">
        <v>322.57229999999998</v>
      </c>
    </row>
    <row r="1361" spans="1:4" hidden="1">
      <c r="A1361" t="s">
        <v>2</v>
      </c>
      <c r="B1361" t="s">
        <v>143</v>
      </c>
      <c r="C1361" s="40">
        <v>45382</v>
      </c>
      <c r="D1361" s="41">
        <v>293.5179</v>
      </c>
    </row>
    <row r="1362" spans="1:4" hidden="1">
      <c r="A1362" t="s">
        <v>2</v>
      </c>
      <c r="B1362" t="s">
        <v>143</v>
      </c>
      <c r="C1362" s="40">
        <v>45383</v>
      </c>
      <c r="D1362" s="41">
        <v>299.64800000000002</v>
      </c>
    </row>
    <row r="1363" spans="1:4" hidden="1">
      <c r="A1363" t="s">
        <v>2</v>
      </c>
      <c r="B1363" t="s">
        <v>143</v>
      </c>
      <c r="C1363" s="40">
        <v>45384</v>
      </c>
      <c r="D1363" s="41">
        <v>328.42899999999997</v>
      </c>
    </row>
    <row r="1364" spans="1:4" hidden="1">
      <c r="A1364" t="s">
        <v>2</v>
      </c>
      <c r="B1364" t="s">
        <v>143</v>
      </c>
      <c r="C1364" s="40">
        <v>45385</v>
      </c>
      <c r="D1364" s="41">
        <v>313.39609999999999</v>
      </c>
    </row>
    <row r="1365" spans="1:4" hidden="1">
      <c r="A1365" t="s">
        <v>2</v>
      </c>
      <c r="B1365" t="s">
        <v>143</v>
      </c>
      <c r="C1365" s="40">
        <v>45386</v>
      </c>
      <c r="D1365" s="41">
        <v>416.8879</v>
      </c>
    </row>
    <row r="1366" spans="1:4" hidden="1">
      <c r="A1366" t="s">
        <v>2</v>
      </c>
      <c r="B1366" t="s">
        <v>143</v>
      </c>
      <c r="C1366" s="40">
        <v>45387</v>
      </c>
      <c r="D1366" s="41">
        <v>887.15509999999995</v>
      </c>
    </row>
    <row r="1367" spans="1:4" hidden="1">
      <c r="A1367" t="s">
        <v>2</v>
      </c>
      <c r="B1367" t="s">
        <v>143</v>
      </c>
      <c r="C1367" s="40">
        <v>45388</v>
      </c>
      <c r="D1367" s="41">
        <v>967.70740000000001</v>
      </c>
    </row>
    <row r="1368" spans="1:4" hidden="1">
      <c r="A1368" t="s">
        <v>2</v>
      </c>
      <c r="B1368" t="s">
        <v>143</v>
      </c>
      <c r="C1368" s="40">
        <v>45389</v>
      </c>
      <c r="D1368" s="41">
        <v>872.2414</v>
      </c>
    </row>
    <row r="1369" spans="1:4" hidden="1">
      <c r="A1369" t="s">
        <v>2</v>
      </c>
      <c r="B1369" t="s">
        <v>143</v>
      </c>
      <c r="C1369" s="40">
        <v>45390</v>
      </c>
      <c r="D1369" s="41">
        <v>795.72</v>
      </c>
    </row>
    <row r="1370" spans="1:4" hidden="1">
      <c r="A1370" t="s">
        <v>2</v>
      </c>
      <c r="B1370" t="s">
        <v>143</v>
      </c>
      <c r="C1370" s="40">
        <v>45391</v>
      </c>
      <c r="D1370" s="41">
        <v>683.66740000000004</v>
      </c>
    </row>
    <row r="1371" spans="1:4" hidden="1">
      <c r="A1371" t="s">
        <v>2</v>
      </c>
      <c r="B1371" t="s">
        <v>143</v>
      </c>
      <c r="C1371" s="40">
        <v>45392</v>
      </c>
      <c r="D1371" s="41">
        <v>775.31849999999997</v>
      </c>
    </row>
    <row r="1372" spans="1:4" hidden="1">
      <c r="A1372" t="s">
        <v>2</v>
      </c>
      <c r="B1372" t="s">
        <v>143</v>
      </c>
      <c r="C1372" s="1">
        <v>45393</v>
      </c>
      <c r="D1372" s="41">
        <v>484.09980000000002</v>
      </c>
    </row>
    <row r="1373" spans="1:4" hidden="1">
      <c r="A1373" t="s">
        <v>2</v>
      </c>
      <c r="B1373" t="s">
        <v>143</v>
      </c>
      <c r="C1373" s="37">
        <v>45394</v>
      </c>
      <c r="D1373" s="41">
        <v>391.22990000000004</v>
      </c>
    </row>
    <row r="1374" spans="1:4" hidden="1">
      <c r="A1374" t="s">
        <v>2</v>
      </c>
      <c r="B1374" t="s">
        <v>143</v>
      </c>
      <c r="C1374" s="40">
        <v>45395</v>
      </c>
      <c r="D1374" s="41">
        <v>405.61629999999997</v>
      </c>
    </row>
    <row r="1375" spans="1:4" hidden="1">
      <c r="A1375" t="s">
        <v>2</v>
      </c>
      <c r="B1375" t="s">
        <v>143</v>
      </c>
      <c r="C1375" s="40">
        <v>45396</v>
      </c>
      <c r="D1375" s="41">
        <v>375.96770000000004</v>
      </c>
    </row>
    <row r="1376" spans="1:4" hidden="1">
      <c r="A1376" t="s">
        <v>2</v>
      </c>
      <c r="B1376" t="s">
        <v>143</v>
      </c>
      <c r="C1376" s="40">
        <v>45397</v>
      </c>
      <c r="D1376" s="41">
        <v>310.6078</v>
      </c>
    </row>
    <row r="1377" spans="1:4" hidden="1">
      <c r="A1377" t="s">
        <v>2</v>
      </c>
      <c r="B1377" t="s">
        <v>143</v>
      </c>
      <c r="C1377" s="40">
        <v>45398</v>
      </c>
      <c r="D1377" s="41">
        <v>348.50909999999999</v>
      </c>
    </row>
    <row r="1378" spans="1:4" hidden="1">
      <c r="A1378" t="s">
        <v>2</v>
      </c>
      <c r="B1378" t="s">
        <v>143</v>
      </c>
      <c r="C1378" s="40">
        <v>45399</v>
      </c>
      <c r="D1378" s="41">
        <v>351.76940000000002</v>
      </c>
    </row>
    <row r="1379" spans="1:4" hidden="1">
      <c r="A1379" t="s">
        <v>2</v>
      </c>
      <c r="B1379" t="s">
        <v>143</v>
      </c>
      <c r="C1379" s="40">
        <v>45400</v>
      </c>
      <c r="D1379" s="41">
        <v>372.28909999999996</v>
      </c>
    </row>
    <row r="1380" spans="1:4" hidden="1">
      <c r="A1380" t="s">
        <v>2</v>
      </c>
      <c r="B1380" t="s">
        <v>143</v>
      </c>
      <c r="C1380" s="40">
        <v>45401</v>
      </c>
      <c r="D1380" s="41">
        <v>372.81670000000003</v>
      </c>
    </row>
    <row r="1381" spans="1:4" hidden="1">
      <c r="A1381" t="s">
        <v>2</v>
      </c>
      <c r="B1381" t="s">
        <v>143</v>
      </c>
      <c r="C1381" s="40">
        <v>45402</v>
      </c>
      <c r="D1381" s="41">
        <v>434.55559999999997</v>
      </c>
    </row>
    <row r="1382" spans="1:4" hidden="1">
      <c r="A1382" t="s">
        <v>2</v>
      </c>
      <c r="B1382" t="s">
        <v>143</v>
      </c>
      <c r="C1382" s="40">
        <v>45403</v>
      </c>
      <c r="D1382" s="41">
        <v>401.82029999999997</v>
      </c>
    </row>
    <row r="1383" spans="1:4" hidden="1">
      <c r="A1383" t="s">
        <v>2</v>
      </c>
      <c r="B1383" t="s">
        <v>143</v>
      </c>
      <c r="C1383" s="40">
        <v>45404</v>
      </c>
      <c r="D1383" s="41">
        <v>351.74650000000003</v>
      </c>
    </row>
    <row r="1384" spans="1:4" hidden="1">
      <c r="A1384" t="s">
        <v>2</v>
      </c>
      <c r="B1384" t="s">
        <v>143</v>
      </c>
      <c r="C1384" s="40">
        <v>45405</v>
      </c>
      <c r="D1384" s="41">
        <v>326.58259999999996</v>
      </c>
    </row>
    <row r="1385" spans="1:4" hidden="1">
      <c r="A1385" t="s">
        <v>2</v>
      </c>
      <c r="B1385" t="s">
        <v>143</v>
      </c>
      <c r="C1385" s="40">
        <v>45406</v>
      </c>
      <c r="D1385" s="41">
        <v>344.20870000000002</v>
      </c>
    </row>
    <row r="1386" spans="1:4" hidden="1">
      <c r="A1386" t="s">
        <v>2</v>
      </c>
      <c r="B1386" t="s">
        <v>143</v>
      </c>
      <c r="C1386" s="40">
        <v>45407</v>
      </c>
      <c r="D1386" s="41">
        <v>341.07029999999997</v>
      </c>
    </row>
    <row r="1387" spans="1:4" hidden="1">
      <c r="A1387" t="s">
        <v>2</v>
      </c>
      <c r="B1387" t="s">
        <v>143</v>
      </c>
      <c r="C1387" s="40">
        <v>45408</v>
      </c>
      <c r="D1387" s="41">
        <v>286.3929</v>
      </c>
    </row>
    <row r="1388" spans="1:4" hidden="1">
      <c r="A1388" t="s">
        <v>2</v>
      </c>
      <c r="B1388" t="s">
        <v>143</v>
      </c>
      <c r="C1388" s="40">
        <v>45409</v>
      </c>
      <c r="D1388" s="41">
        <v>335.39370000000002</v>
      </c>
    </row>
    <row r="1389" spans="1:4" hidden="1">
      <c r="A1389" t="s">
        <v>2</v>
      </c>
      <c r="B1389" t="s">
        <v>143</v>
      </c>
      <c r="C1389" s="40">
        <v>45410</v>
      </c>
      <c r="D1389" s="41">
        <v>312.57409999999999</v>
      </c>
    </row>
    <row r="1390" spans="1:4" hidden="1">
      <c r="A1390" t="s">
        <v>2</v>
      </c>
      <c r="B1390" t="s">
        <v>143</v>
      </c>
      <c r="C1390" s="40">
        <v>45411</v>
      </c>
      <c r="D1390" s="41">
        <v>326.16649999999998</v>
      </c>
    </row>
    <row r="1391" spans="1:4" hidden="1">
      <c r="A1391" t="s">
        <v>2</v>
      </c>
      <c r="B1391" t="s">
        <v>143</v>
      </c>
      <c r="C1391" s="40">
        <v>45412</v>
      </c>
      <c r="D1391" s="41">
        <v>383.67009999999999</v>
      </c>
    </row>
    <row r="1392" spans="1:4" hidden="1">
      <c r="A1392" t="s">
        <v>2</v>
      </c>
      <c r="B1392" t="s">
        <v>143</v>
      </c>
      <c r="C1392" s="40">
        <v>45413</v>
      </c>
      <c r="D1392" s="41">
        <v>479.19630000000001</v>
      </c>
    </row>
    <row r="1393" spans="1:4" hidden="1">
      <c r="A1393" t="s">
        <v>2</v>
      </c>
      <c r="B1393" t="s">
        <v>143</v>
      </c>
      <c r="C1393" s="40">
        <v>45414</v>
      </c>
      <c r="D1393" s="41">
        <v>549.48709999999994</v>
      </c>
    </row>
    <row r="1394" spans="1:4" hidden="1">
      <c r="A1394" t="s">
        <v>2</v>
      </c>
      <c r="B1394" t="s">
        <v>143</v>
      </c>
      <c r="C1394" s="40">
        <v>45415</v>
      </c>
      <c r="D1394" s="41">
        <v>548.47850000000005</v>
      </c>
    </row>
    <row r="1395" spans="1:4" hidden="1">
      <c r="A1395" t="s">
        <v>2</v>
      </c>
      <c r="B1395" t="s">
        <v>143</v>
      </c>
      <c r="C1395" s="40">
        <v>45416</v>
      </c>
      <c r="D1395" s="41">
        <v>565.72400000000005</v>
      </c>
    </row>
    <row r="1396" spans="1:4" hidden="1">
      <c r="A1396" t="s">
        <v>2</v>
      </c>
      <c r="B1396" t="s">
        <v>143</v>
      </c>
      <c r="C1396" s="40">
        <v>45417</v>
      </c>
      <c r="D1396" s="41">
        <v>593.48340000000007</v>
      </c>
    </row>
    <row r="1397" spans="1:4" hidden="1">
      <c r="A1397" t="s">
        <v>2</v>
      </c>
      <c r="B1397" t="s">
        <v>143</v>
      </c>
      <c r="C1397" s="40">
        <v>45418</v>
      </c>
      <c r="D1397" s="41">
        <v>943.90059999999994</v>
      </c>
    </row>
    <row r="1398" spans="1:4" hidden="1">
      <c r="A1398" t="s">
        <v>2</v>
      </c>
      <c r="B1398" t="s">
        <v>143</v>
      </c>
      <c r="C1398" s="40">
        <v>45419</v>
      </c>
      <c r="D1398" s="41">
        <v>906.78390000000002</v>
      </c>
    </row>
    <row r="1399" spans="1:4" hidden="1">
      <c r="A1399" t="s">
        <v>2</v>
      </c>
      <c r="B1399" t="s">
        <v>143</v>
      </c>
      <c r="C1399" s="40">
        <v>45420</v>
      </c>
      <c r="D1399" s="41">
        <v>775.56909999999993</v>
      </c>
    </row>
    <row r="1400" spans="1:4" hidden="1">
      <c r="A1400" t="s">
        <v>2</v>
      </c>
      <c r="B1400" t="s">
        <v>143</v>
      </c>
      <c r="C1400" s="40">
        <v>45421</v>
      </c>
      <c r="D1400" s="41">
        <v>769.40700000000004</v>
      </c>
    </row>
    <row r="1401" spans="1:4" hidden="1">
      <c r="A1401" t="s">
        <v>2</v>
      </c>
      <c r="B1401" t="s">
        <v>143</v>
      </c>
      <c r="C1401" s="40">
        <v>45422</v>
      </c>
      <c r="D1401" s="41">
        <v>614.09559999999999</v>
      </c>
    </row>
    <row r="1402" spans="1:4" hidden="1">
      <c r="A1402" t="s">
        <v>2</v>
      </c>
      <c r="B1402" t="s">
        <v>143</v>
      </c>
      <c r="C1402" s="1">
        <v>45423</v>
      </c>
      <c r="D1402" s="41">
        <v>865.35390000000007</v>
      </c>
    </row>
    <row r="1403" spans="1:4" hidden="1">
      <c r="A1403" t="s">
        <v>2</v>
      </c>
      <c r="B1403" t="s">
        <v>143</v>
      </c>
      <c r="C1403" s="1">
        <v>45424</v>
      </c>
      <c r="D1403" s="41">
        <v>909.29200000000003</v>
      </c>
    </row>
    <row r="1404" spans="1:4" hidden="1">
      <c r="A1404" t="s">
        <v>2</v>
      </c>
      <c r="B1404" t="s">
        <v>143</v>
      </c>
      <c r="C1404" s="40">
        <v>45425</v>
      </c>
      <c r="D1404" s="41">
        <v>818.81380000000001</v>
      </c>
    </row>
    <row r="1405" spans="1:4" hidden="1">
      <c r="A1405" t="s">
        <v>2</v>
      </c>
      <c r="B1405" t="s">
        <v>143</v>
      </c>
      <c r="C1405" s="40">
        <v>45426</v>
      </c>
      <c r="D1405" s="41">
        <v>792.10419999999999</v>
      </c>
    </row>
    <row r="1406" spans="1:4" hidden="1">
      <c r="A1406" t="s">
        <v>2</v>
      </c>
      <c r="B1406" t="s">
        <v>143</v>
      </c>
      <c r="C1406" s="40">
        <v>45427</v>
      </c>
      <c r="D1406" s="41">
        <v>661.47</v>
      </c>
    </row>
    <row r="1407" spans="1:4" hidden="1">
      <c r="A1407" t="s">
        <v>2</v>
      </c>
      <c r="B1407" t="s">
        <v>143</v>
      </c>
      <c r="C1407" s="40">
        <v>45428</v>
      </c>
      <c r="D1407" s="41">
        <v>444.7799</v>
      </c>
    </row>
    <row r="1408" spans="1:4" hidden="1">
      <c r="A1408" t="s">
        <v>2</v>
      </c>
      <c r="B1408" t="s">
        <v>143</v>
      </c>
      <c r="C1408" s="40">
        <v>45429</v>
      </c>
      <c r="D1408" s="41">
        <v>415.90709999999996</v>
      </c>
    </row>
    <row r="1409" spans="1:4" hidden="1">
      <c r="A1409" t="s">
        <v>2</v>
      </c>
      <c r="B1409" t="s">
        <v>143</v>
      </c>
      <c r="C1409" s="40">
        <v>45430</v>
      </c>
      <c r="D1409" s="41">
        <v>421.86369999999999</v>
      </c>
    </row>
    <row r="1410" spans="1:4" hidden="1">
      <c r="A1410" t="s">
        <v>2</v>
      </c>
      <c r="B1410" t="s">
        <v>143</v>
      </c>
      <c r="C1410" s="40">
        <v>45431</v>
      </c>
      <c r="D1410" s="41">
        <v>395.58140000000003</v>
      </c>
    </row>
    <row r="1411" spans="1:4" hidden="1">
      <c r="A1411" t="s">
        <v>2</v>
      </c>
      <c r="B1411" t="s">
        <v>143</v>
      </c>
      <c r="C1411" s="40">
        <v>45432</v>
      </c>
      <c r="D1411" s="41">
        <v>367.17220000000003</v>
      </c>
    </row>
    <row r="1412" spans="1:4" hidden="1">
      <c r="A1412" t="s">
        <v>2</v>
      </c>
      <c r="B1412" t="s">
        <v>143</v>
      </c>
      <c r="C1412" s="40">
        <v>45433</v>
      </c>
      <c r="D1412" s="41">
        <v>363.98629999999997</v>
      </c>
    </row>
    <row r="1413" spans="1:4" hidden="1">
      <c r="A1413" t="s">
        <v>2</v>
      </c>
      <c r="B1413" t="s">
        <v>143</v>
      </c>
      <c r="C1413" s="40">
        <v>45434</v>
      </c>
      <c r="D1413" s="41">
        <v>351.45890000000003</v>
      </c>
    </row>
    <row r="1414" spans="1:4" hidden="1">
      <c r="A1414" t="s">
        <v>2</v>
      </c>
      <c r="B1414" t="s">
        <v>143</v>
      </c>
      <c r="C1414" s="40">
        <v>45435</v>
      </c>
      <c r="D1414" s="41">
        <v>378.12670000000003</v>
      </c>
    </row>
    <row r="1415" spans="1:4" hidden="1">
      <c r="A1415" t="s">
        <v>2</v>
      </c>
      <c r="B1415" t="s">
        <v>143</v>
      </c>
      <c r="C1415" s="40">
        <v>45436</v>
      </c>
      <c r="D1415" s="41">
        <v>317.11159999999995</v>
      </c>
    </row>
    <row r="1416" spans="1:4" hidden="1">
      <c r="A1416" t="s">
        <v>2</v>
      </c>
      <c r="B1416" t="s">
        <v>143</v>
      </c>
      <c r="C1416" s="40">
        <v>45437</v>
      </c>
      <c r="D1416" s="41">
        <v>363.58629999999999</v>
      </c>
    </row>
    <row r="1417" spans="1:4" hidden="1">
      <c r="A1417" t="s">
        <v>2</v>
      </c>
      <c r="B1417" t="s">
        <v>143</v>
      </c>
      <c r="C1417" s="40">
        <v>45438</v>
      </c>
      <c r="D1417" s="41">
        <v>341.3689</v>
      </c>
    </row>
    <row r="1418" spans="1:4" hidden="1">
      <c r="A1418" t="s">
        <v>2</v>
      </c>
      <c r="B1418" t="s">
        <v>143</v>
      </c>
      <c r="C1418" s="40">
        <v>45439</v>
      </c>
      <c r="D1418" s="41">
        <v>313.40259999999995</v>
      </c>
    </row>
    <row r="1419" spans="1:4" hidden="1">
      <c r="A1419" t="s">
        <v>2</v>
      </c>
      <c r="B1419" t="s">
        <v>143</v>
      </c>
      <c r="C1419" s="40">
        <v>45440</v>
      </c>
      <c r="D1419" s="41">
        <v>331.24309999999997</v>
      </c>
    </row>
    <row r="1420" spans="1:4" hidden="1">
      <c r="A1420" t="s">
        <v>2</v>
      </c>
      <c r="B1420" t="s">
        <v>143</v>
      </c>
      <c r="C1420" s="40">
        <v>45441</v>
      </c>
      <c r="D1420" s="41">
        <v>335.62979999999999</v>
      </c>
    </row>
    <row r="1421" spans="1:4" hidden="1">
      <c r="A1421" t="s">
        <v>2</v>
      </c>
      <c r="B1421" t="s">
        <v>143</v>
      </c>
      <c r="C1421" s="40">
        <v>45442</v>
      </c>
      <c r="D1421" s="41">
        <v>346.28820000000002</v>
      </c>
    </row>
    <row r="1422" spans="1:4" hidden="1">
      <c r="A1422" t="s">
        <v>2</v>
      </c>
      <c r="B1422" t="s">
        <v>143</v>
      </c>
      <c r="C1422" s="40">
        <v>45443</v>
      </c>
      <c r="D1422" s="41">
        <v>327.64699999999999</v>
      </c>
    </row>
    <row r="1423" spans="1:4" hidden="1">
      <c r="A1423" t="s">
        <v>2</v>
      </c>
      <c r="B1423" t="s">
        <v>143</v>
      </c>
      <c r="C1423" s="40">
        <v>45444</v>
      </c>
      <c r="D1423" s="41">
        <v>497.18759999999997</v>
      </c>
    </row>
    <row r="1424" spans="1:4" hidden="1">
      <c r="A1424" t="s">
        <v>2</v>
      </c>
      <c r="B1424" t="s">
        <v>143</v>
      </c>
      <c r="C1424" s="40">
        <v>45445</v>
      </c>
      <c r="D1424" s="41">
        <v>890.70080000000007</v>
      </c>
    </row>
    <row r="1425" spans="1:4" hidden="1">
      <c r="A1425" t="s">
        <v>2</v>
      </c>
      <c r="B1425" t="s">
        <v>143</v>
      </c>
      <c r="C1425" s="40">
        <v>45446</v>
      </c>
      <c r="D1425" s="41">
        <v>858.1146</v>
      </c>
    </row>
    <row r="1426" spans="1:4" hidden="1">
      <c r="A1426" t="s">
        <v>2</v>
      </c>
      <c r="B1426" t="s">
        <v>143</v>
      </c>
      <c r="C1426" s="40">
        <v>45447</v>
      </c>
      <c r="D1426" s="41">
        <v>768.55840000000001</v>
      </c>
    </row>
    <row r="1427" spans="1:4" hidden="1">
      <c r="A1427" t="s">
        <v>2</v>
      </c>
      <c r="B1427" t="s">
        <v>143</v>
      </c>
      <c r="C1427" s="40">
        <v>45448</v>
      </c>
      <c r="D1427" s="41">
        <v>576.96519999999998</v>
      </c>
    </row>
    <row r="1428" spans="1:4" hidden="1">
      <c r="A1428" t="s">
        <v>2</v>
      </c>
      <c r="B1428" t="s">
        <v>143</v>
      </c>
      <c r="C1428" s="40">
        <v>45449</v>
      </c>
      <c r="D1428" s="41">
        <v>608.45530000000008</v>
      </c>
    </row>
    <row r="1429" spans="1:4" hidden="1">
      <c r="A1429" t="s">
        <v>2</v>
      </c>
      <c r="B1429" t="s">
        <v>143</v>
      </c>
      <c r="C1429" s="40">
        <v>45450</v>
      </c>
      <c r="D1429" s="41">
        <v>906.72349999999994</v>
      </c>
    </row>
    <row r="1430" spans="1:4" hidden="1">
      <c r="A1430" t="s">
        <v>2</v>
      </c>
      <c r="B1430" t="s">
        <v>143</v>
      </c>
      <c r="C1430" s="40">
        <v>45451</v>
      </c>
      <c r="D1430" s="41">
        <v>869.20219999999995</v>
      </c>
    </row>
    <row r="1431" spans="1:4" hidden="1">
      <c r="A1431" t="s">
        <v>2</v>
      </c>
      <c r="B1431" t="s">
        <v>143</v>
      </c>
      <c r="C1431" s="40">
        <v>45452</v>
      </c>
      <c r="D1431" s="41">
        <v>801.85059999999999</v>
      </c>
    </row>
    <row r="1432" spans="1:4" hidden="1">
      <c r="A1432" t="s">
        <v>2</v>
      </c>
      <c r="B1432" t="s">
        <v>143</v>
      </c>
      <c r="C1432" s="40">
        <v>45453</v>
      </c>
      <c r="D1432" s="41">
        <v>706.81240000000003</v>
      </c>
    </row>
    <row r="1433" spans="1:4" hidden="1">
      <c r="A1433" t="s">
        <v>2</v>
      </c>
      <c r="B1433" t="s">
        <v>143</v>
      </c>
      <c r="C1433" s="1">
        <v>45454</v>
      </c>
      <c r="D1433" s="41">
        <v>456.51309999999995</v>
      </c>
    </row>
    <row r="1434" spans="1:4" hidden="1">
      <c r="A1434" t="s">
        <v>2</v>
      </c>
      <c r="B1434" t="s">
        <v>143</v>
      </c>
      <c r="C1434" s="40">
        <v>45455</v>
      </c>
      <c r="D1434" s="41">
        <v>440.59780000000001</v>
      </c>
    </row>
    <row r="1435" spans="1:4" hidden="1">
      <c r="A1435" t="s">
        <v>2</v>
      </c>
      <c r="B1435" t="s">
        <v>143</v>
      </c>
      <c r="C1435" s="40">
        <v>45456</v>
      </c>
      <c r="D1435" s="41">
        <v>396.3383</v>
      </c>
    </row>
    <row r="1436" spans="1:4" hidden="1">
      <c r="A1436" t="s">
        <v>2</v>
      </c>
      <c r="B1436" t="s">
        <v>143</v>
      </c>
      <c r="C1436" s="40">
        <v>45457</v>
      </c>
      <c r="D1436" s="41">
        <v>498.58749999999998</v>
      </c>
    </row>
    <row r="1437" spans="1:4" hidden="1">
      <c r="A1437" t="s">
        <v>2</v>
      </c>
      <c r="B1437" t="s">
        <v>143</v>
      </c>
      <c r="C1437" s="40">
        <v>45458</v>
      </c>
      <c r="D1437" s="41">
        <v>913.3152</v>
      </c>
    </row>
    <row r="1438" spans="1:4" hidden="1">
      <c r="A1438" t="s">
        <v>2</v>
      </c>
      <c r="B1438" t="s">
        <v>143</v>
      </c>
      <c r="C1438" s="40">
        <v>45459</v>
      </c>
      <c r="D1438" s="41">
        <v>840.17719999999997</v>
      </c>
    </row>
    <row r="1439" spans="1:4" hidden="1">
      <c r="A1439" t="s">
        <v>2</v>
      </c>
      <c r="B1439" t="s">
        <v>143</v>
      </c>
      <c r="C1439" s="40">
        <v>45460</v>
      </c>
      <c r="D1439" s="41">
        <v>564.33859999999993</v>
      </c>
    </row>
    <row r="1440" spans="1:4" hidden="1">
      <c r="A1440" t="s">
        <v>2</v>
      </c>
      <c r="B1440" t="s">
        <v>143</v>
      </c>
      <c r="C1440" s="40">
        <v>45461</v>
      </c>
      <c r="D1440" s="41">
        <v>436.09350000000001</v>
      </c>
    </row>
    <row r="1441" spans="1:4" hidden="1">
      <c r="A1441" t="s">
        <v>2</v>
      </c>
      <c r="B1441" t="s">
        <v>143</v>
      </c>
      <c r="C1441" s="40">
        <v>45462</v>
      </c>
      <c r="D1441" s="41">
        <v>405.36840000000001</v>
      </c>
    </row>
    <row r="1442" spans="1:4" hidden="1">
      <c r="A1442" t="s">
        <v>2</v>
      </c>
      <c r="B1442" t="s">
        <v>143</v>
      </c>
      <c r="C1442" s="40">
        <v>45463</v>
      </c>
      <c r="D1442" s="41">
        <v>408.91309999999999</v>
      </c>
    </row>
    <row r="1443" spans="1:4" hidden="1">
      <c r="A1443" t="s">
        <v>2</v>
      </c>
      <c r="B1443" t="s">
        <v>143</v>
      </c>
      <c r="C1443" s="40">
        <v>45464</v>
      </c>
      <c r="D1443" s="41">
        <v>384.90300000000002</v>
      </c>
    </row>
    <row r="1444" spans="1:4" hidden="1">
      <c r="A1444" t="s">
        <v>2</v>
      </c>
      <c r="B1444" t="s">
        <v>143</v>
      </c>
      <c r="C1444" s="40">
        <v>45465</v>
      </c>
      <c r="D1444" s="41">
        <v>673.94530000000009</v>
      </c>
    </row>
    <row r="1445" spans="1:4" hidden="1">
      <c r="A1445" t="s">
        <v>2</v>
      </c>
      <c r="B1445" t="s">
        <v>143</v>
      </c>
      <c r="C1445" s="40">
        <v>45466</v>
      </c>
      <c r="D1445" s="41">
        <v>843.40039999999999</v>
      </c>
    </row>
    <row r="1446" spans="1:4" hidden="1">
      <c r="A1446" t="s">
        <v>2</v>
      </c>
      <c r="B1446" t="s">
        <v>143</v>
      </c>
      <c r="C1446" s="40">
        <v>45467</v>
      </c>
      <c r="D1446" s="41">
        <v>799.07640000000004</v>
      </c>
    </row>
    <row r="1447" spans="1:4" hidden="1">
      <c r="A1447" t="s">
        <v>2</v>
      </c>
      <c r="B1447" t="s">
        <v>143</v>
      </c>
      <c r="C1447" s="40">
        <v>45468</v>
      </c>
      <c r="D1447" s="41">
        <v>742.02980000000002</v>
      </c>
    </row>
    <row r="1448" spans="1:4" hidden="1">
      <c r="A1448" t="s">
        <v>2</v>
      </c>
      <c r="B1448" t="s">
        <v>143</v>
      </c>
      <c r="C1448" s="40">
        <v>45469</v>
      </c>
      <c r="D1448" s="41">
        <v>496.36869999999999</v>
      </c>
    </row>
    <row r="1449" spans="1:4" hidden="1">
      <c r="A1449" t="s">
        <v>2</v>
      </c>
      <c r="B1449" t="s">
        <v>143</v>
      </c>
      <c r="C1449" s="40">
        <v>45470</v>
      </c>
      <c r="D1449" s="41">
        <v>424.00009999999997</v>
      </c>
    </row>
    <row r="1450" spans="1:4" hidden="1">
      <c r="A1450" t="s">
        <v>2</v>
      </c>
      <c r="B1450" t="s">
        <v>143</v>
      </c>
      <c r="C1450" s="40">
        <v>45471</v>
      </c>
      <c r="D1450" s="41">
        <v>378.66090000000003</v>
      </c>
    </row>
    <row r="1451" spans="1:4" hidden="1">
      <c r="A1451" t="s">
        <v>2</v>
      </c>
      <c r="B1451" t="s">
        <v>143</v>
      </c>
      <c r="C1451" s="40">
        <v>45472</v>
      </c>
      <c r="D1451" s="41">
        <v>402.52009999999996</v>
      </c>
    </row>
    <row r="1452" spans="1:4" hidden="1">
      <c r="A1452" t="s">
        <v>2</v>
      </c>
      <c r="B1452" t="s">
        <v>143</v>
      </c>
      <c r="C1452" s="40">
        <v>45473</v>
      </c>
      <c r="D1452" s="41">
        <v>530.88080000000002</v>
      </c>
    </row>
    <row r="1453" spans="1:4" hidden="1">
      <c r="A1453" t="s">
        <v>27</v>
      </c>
      <c r="B1453" t="s">
        <v>143</v>
      </c>
      <c r="C1453" s="40">
        <v>45295</v>
      </c>
      <c r="D1453" s="41">
        <v>16.914300000000001</v>
      </c>
    </row>
    <row r="1454" spans="1:4" hidden="1">
      <c r="A1454" t="s">
        <v>27</v>
      </c>
      <c r="B1454" t="s">
        <v>143</v>
      </c>
      <c r="C1454" s="40">
        <v>45301</v>
      </c>
      <c r="D1454" s="41">
        <v>17.0898</v>
      </c>
    </row>
    <row r="1455" spans="1:4" hidden="1">
      <c r="A1455" t="s">
        <v>27</v>
      </c>
      <c r="B1455" t="s">
        <v>143</v>
      </c>
      <c r="C1455" s="40">
        <v>45307</v>
      </c>
      <c r="D1455" s="41">
        <v>17.024099999999997</v>
      </c>
    </row>
    <row r="1456" spans="1:4" hidden="1">
      <c r="A1456" t="s">
        <v>27</v>
      </c>
      <c r="B1456" t="s">
        <v>143</v>
      </c>
      <c r="C1456" s="40">
        <v>45313</v>
      </c>
      <c r="D1456" s="41">
        <v>16.944700000000001</v>
      </c>
    </row>
    <row r="1457" spans="1:4" hidden="1">
      <c r="A1457" t="s">
        <v>27</v>
      </c>
      <c r="B1457" t="s">
        <v>143</v>
      </c>
      <c r="C1457" s="40">
        <v>45319</v>
      </c>
      <c r="D1457" s="41">
        <v>30.933799999999998</v>
      </c>
    </row>
    <row r="1458" spans="1:4" hidden="1">
      <c r="A1458" t="s">
        <v>27</v>
      </c>
      <c r="B1458" t="s">
        <v>143</v>
      </c>
      <c r="C1458" s="40">
        <v>45325</v>
      </c>
      <c r="D1458" s="41">
        <v>51.939300000000003</v>
      </c>
    </row>
    <row r="1459" spans="1:4" hidden="1">
      <c r="A1459" t="s">
        <v>27</v>
      </c>
      <c r="B1459" t="s">
        <v>143</v>
      </c>
      <c r="C1459" s="40">
        <v>45331</v>
      </c>
      <c r="D1459" s="41">
        <v>21.740200000000002</v>
      </c>
    </row>
    <row r="1460" spans="1:4" hidden="1">
      <c r="A1460" t="s">
        <v>27</v>
      </c>
      <c r="B1460" t="s">
        <v>143</v>
      </c>
      <c r="C1460" s="40">
        <v>45337</v>
      </c>
      <c r="D1460" s="41">
        <v>19.4602</v>
      </c>
    </row>
    <row r="1461" spans="1:4" hidden="1">
      <c r="A1461" t="s">
        <v>27</v>
      </c>
      <c r="B1461" t="s">
        <v>143</v>
      </c>
      <c r="C1461" s="40">
        <v>45343</v>
      </c>
      <c r="D1461" s="41">
        <v>18.113</v>
      </c>
    </row>
    <row r="1462" spans="1:4" hidden="1">
      <c r="A1462" t="s">
        <v>27</v>
      </c>
      <c r="B1462" t="s">
        <v>143</v>
      </c>
      <c r="C1462" s="40">
        <v>45349</v>
      </c>
      <c r="D1462" s="41">
        <v>17.339400000000001</v>
      </c>
    </row>
    <row r="1463" spans="1:4" hidden="1">
      <c r="A1463" t="s">
        <v>27</v>
      </c>
      <c r="B1463" t="s">
        <v>143</v>
      </c>
      <c r="C1463" s="40">
        <v>45355</v>
      </c>
      <c r="D1463" s="41">
        <v>17.226900000000001</v>
      </c>
    </row>
    <row r="1464" spans="1:4" hidden="1">
      <c r="A1464" t="s">
        <v>27</v>
      </c>
      <c r="B1464" t="s">
        <v>143</v>
      </c>
      <c r="C1464" s="40">
        <v>45361</v>
      </c>
      <c r="D1464" s="41">
        <v>17.274000000000001</v>
      </c>
    </row>
    <row r="1465" spans="1:4" hidden="1">
      <c r="A1465" t="s">
        <v>27</v>
      </c>
      <c r="B1465" t="s">
        <v>143</v>
      </c>
      <c r="C1465" s="40">
        <v>45367</v>
      </c>
      <c r="D1465" s="41">
        <v>18.520599999999998</v>
      </c>
    </row>
    <row r="1466" spans="1:4" hidden="1">
      <c r="A1466" t="s">
        <v>27</v>
      </c>
      <c r="B1466" t="s">
        <v>143</v>
      </c>
      <c r="C1466" s="40">
        <v>45373</v>
      </c>
      <c r="D1466" s="41">
        <v>48.1798</v>
      </c>
    </row>
    <row r="1467" spans="1:4" hidden="1">
      <c r="A1467" t="s">
        <v>27</v>
      </c>
      <c r="B1467" t="s">
        <v>143</v>
      </c>
      <c r="C1467" s="40">
        <v>45379</v>
      </c>
      <c r="D1467" s="41">
        <v>29.196999999999999</v>
      </c>
    </row>
    <row r="1468" spans="1:4" hidden="1">
      <c r="A1468" t="s">
        <v>27</v>
      </c>
      <c r="B1468" t="s">
        <v>143</v>
      </c>
      <c r="C1468" s="40">
        <v>45385</v>
      </c>
      <c r="D1468" s="41">
        <v>23.1889</v>
      </c>
    </row>
    <row r="1469" spans="1:4" hidden="1">
      <c r="A1469" t="s">
        <v>27</v>
      </c>
      <c r="B1469" t="s">
        <v>143</v>
      </c>
      <c r="C1469" s="40">
        <v>45391</v>
      </c>
      <c r="D1469" s="41">
        <v>20.863099999999999</v>
      </c>
    </row>
    <row r="1470" spans="1:4" hidden="1">
      <c r="A1470" t="s">
        <v>27</v>
      </c>
      <c r="B1470" t="s">
        <v>143</v>
      </c>
      <c r="C1470" s="40">
        <v>45397</v>
      </c>
      <c r="D1470" s="41">
        <v>21.150200000000002</v>
      </c>
    </row>
    <row r="1471" spans="1:4" hidden="1">
      <c r="A1471" t="s">
        <v>27</v>
      </c>
      <c r="B1471" t="s">
        <v>143</v>
      </c>
      <c r="C1471" s="40">
        <v>45403</v>
      </c>
      <c r="D1471" s="41">
        <v>20.630599999999998</v>
      </c>
    </row>
    <row r="1472" spans="1:4" hidden="1">
      <c r="A1472" t="s">
        <v>27</v>
      </c>
      <c r="B1472" t="s">
        <v>143</v>
      </c>
      <c r="C1472" s="40">
        <v>45409</v>
      </c>
      <c r="D1472" s="41">
        <v>20.3965</v>
      </c>
    </row>
    <row r="1473" spans="1:4" hidden="1">
      <c r="A1473" t="s">
        <v>27</v>
      </c>
      <c r="B1473" t="s">
        <v>143</v>
      </c>
      <c r="C1473" s="40">
        <v>45415</v>
      </c>
      <c r="D1473" s="41">
        <v>18.7407</v>
      </c>
    </row>
    <row r="1474" spans="1:4" hidden="1">
      <c r="A1474" t="s">
        <v>27</v>
      </c>
      <c r="B1474" t="s">
        <v>143</v>
      </c>
      <c r="C1474" s="40">
        <v>45421</v>
      </c>
      <c r="D1474" s="41">
        <v>21.2013</v>
      </c>
    </row>
    <row r="1475" spans="1:4" hidden="1">
      <c r="A1475" t="s">
        <v>27</v>
      </c>
      <c r="B1475" t="s">
        <v>143</v>
      </c>
      <c r="C1475" s="40">
        <v>45427</v>
      </c>
      <c r="D1475" s="41">
        <v>23.279799999999998</v>
      </c>
    </row>
    <row r="1476" spans="1:4" hidden="1">
      <c r="A1476" t="s">
        <v>27</v>
      </c>
      <c r="B1476" t="s">
        <v>143</v>
      </c>
      <c r="C1476" s="40">
        <v>45433</v>
      </c>
      <c r="D1476" s="41">
        <v>19.314499999999999</v>
      </c>
    </row>
    <row r="1477" spans="1:4" hidden="1">
      <c r="A1477" t="s">
        <v>27</v>
      </c>
      <c r="B1477" t="s">
        <v>143</v>
      </c>
      <c r="C1477" s="40">
        <v>45439</v>
      </c>
      <c r="D1477" s="41">
        <v>18.281200000000002</v>
      </c>
    </row>
    <row r="1478" spans="1:4" hidden="1">
      <c r="A1478" t="s">
        <v>27</v>
      </c>
      <c r="B1478" t="s">
        <v>143</v>
      </c>
      <c r="C1478" s="40">
        <v>45445</v>
      </c>
      <c r="D1478" s="41">
        <v>17.7729</v>
      </c>
    </row>
    <row r="1479" spans="1:4" hidden="1">
      <c r="A1479" t="s">
        <v>27</v>
      </c>
      <c r="B1479" t="s">
        <v>143</v>
      </c>
      <c r="C1479" s="40">
        <v>45451</v>
      </c>
      <c r="D1479" s="41">
        <v>18.0152</v>
      </c>
    </row>
    <row r="1480" spans="1:4" hidden="1">
      <c r="A1480" t="s">
        <v>27</v>
      </c>
      <c r="B1480" t="s">
        <v>143</v>
      </c>
      <c r="C1480" s="40">
        <v>45457</v>
      </c>
      <c r="D1480" s="41">
        <v>27.181699999999999</v>
      </c>
    </row>
    <row r="1481" spans="1:4" hidden="1">
      <c r="A1481" t="s">
        <v>27</v>
      </c>
      <c r="B1481" t="s">
        <v>143</v>
      </c>
      <c r="C1481" s="40">
        <v>45463</v>
      </c>
      <c r="D1481" s="41">
        <v>26.586500000000001</v>
      </c>
    </row>
    <row r="1482" spans="1:4" hidden="1">
      <c r="A1482" t="s">
        <v>27</v>
      </c>
      <c r="B1482" t="s">
        <v>143</v>
      </c>
      <c r="C1482" s="40">
        <v>45469</v>
      </c>
      <c r="D1482" s="41">
        <v>21.740500000000001</v>
      </c>
    </row>
    <row r="1483" spans="1:4" hidden="1">
      <c r="A1483" t="s">
        <v>29</v>
      </c>
      <c r="B1483" t="s">
        <v>143</v>
      </c>
      <c r="C1483" s="40">
        <v>45295</v>
      </c>
      <c r="D1483" s="41">
        <v>18.319599999999998</v>
      </c>
    </row>
    <row r="1484" spans="1:4" hidden="1">
      <c r="A1484" t="s">
        <v>29</v>
      </c>
      <c r="B1484" t="s">
        <v>143</v>
      </c>
      <c r="C1484" s="40">
        <v>45301</v>
      </c>
      <c r="D1484" s="41">
        <v>18.612400000000001</v>
      </c>
    </row>
    <row r="1485" spans="1:4" hidden="1">
      <c r="A1485" t="s">
        <v>29</v>
      </c>
      <c r="B1485" t="s">
        <v>143</v>
      </c>
      <c r="C1485" s="40">
        <v>45307</v>
      </c>
      <c r="D1485" s="41">
        <v>17.3325</v>
      </c>
    </row>
    <row r="1486" spans="1:4" hidden="1">
      <c r="A1486" t="s">
        <v>29</v>
      </c>
      <c r="B1486" t="s">
        <v>143</v>
      </c>
      <c r="C1486" s="40">
        <v>45313</v>
      </c>
      <c r="D1486" s="41">
        <v>19.163</v>
      </c>
    </row>
    <row r="1487" spans="1:4" hidden="1">
      <c r="A1487" t="s">
        <v>29</v>
      </c>
      <c r="B1487" t="s">
        <v>143</v>
      </c>
      <c r="C1487" s="40">
        <v>45319</v>
      </c>
      <c r="D1487" s="41">
        <v>22.217400000000001</v>
      </c>
    </row>
    <row r="1488" spans="1:4" hidden="1">
      <c r="A1488" t="s">
        <v>29</v>
      </c>
      <c r="B1488" t="s">
        <v>143</v>
      </c>
      <c r="C1488" s="40">
        <v>45325</v>
      </c>
      <c r="D1488" s="41">
        <v>18.072900000000001</v>
      </c>
    </row>
    <row r="1489" spans="1:4" hidden="1">
      <c r="A1489" t="s">
        <v>29</v>
      </c>
      <c r="B1489" t="s">
        <v>143</v>
      </c>
      <c r="C1489" s="40">
        <v>45331</v>
      </c>
      <c r="D1489" s="41">
        <v>17.894200000000001</v>
      </c>
    </row>
    <row r="1490" spans="1:4" hidden="1">
      <c r="A1490" t="s">
        <v>29</v>
      </c>
      <c r="B1490" t="s">
        <v>143</v>
      </c>
      <c r="C1490" s="40">
        <v>45337</v>
      </c>
      <c r="D1490" s="41">
        <v>17.962299999999999</v>
      </c>
    </row>
    <row r="1491" spans="1:4" hidden="1">
      <c r="A1491" t="s">
        <v>29</v>
      </c>
      <c r="B1491" t="s">
        <v>143</v>
      </c>
      <c r="C1491" s="40">
        <v>45343</v>
      </c>
      <c r="D1491" s="41">
        <v>17.424400000000002</v>
      </c>
    </row>
    <row r="1492" spans="1:4" hidden="1">
      <c r="A1492" t="s">
        <v>29</v>
      </c>
      <c r="B1492" t="s">
        <v>143</v>
      </c>
      <c r="C1492" s="40">
        <v>45349</v>
      </c>
      <c r="D1492" s="41">
        <v>16.4712</v>
      </c>
    </row>
    <row r="1493" spans="1:4" hidden="1">
      <c r="A1493" t="s">
        <v>29</v>
      </c>
      <c r="B1493" t="s">
        <v>143</v>
      </c>
      <c r="C1493" s="40">
        <v>45355</v>
      </c>
      <c r="D1493" s="41">
        <v>17.564599999999999</v>
      </c>
    </row>
    <row r="1494" spans="1:4" hidden="1">
      <c r="A1494" t="s">
        <v>29</v>
      </c>
      <c r="B1494" t="s">
        <v>143</v>
      </c>
      <c r="C1494" s="40">
        <v>45361</v>
      </c>
      <c r="D1494" s="41">
        <v>17.4772</v>
      </c>
    </row>
    <row r="1495" spans="1:4" hidden="1">
      <c r="A1495" t="s">
        <v>29</v>
      </c>
      <c r="B1495" t="s">
        <v>143</v>
      </c>
      <c r="C1495" s="40">
        <v>45367</v>
      </c>
      <c r="D1495" s="41">
        <v>17.015000000000001</v>
      </c>
    </row>
    <row r="1496" spans="1:4" hidden="1">
      <c r="A1496" t="s">
        <v>29</v>
      </c>
      <c r="B1496" t="s">
        <v>143</v>
      </c>
      <c r="C1496" s="40">
        <v>45373</v>
      </c>
      <c r="D1496" s="41">
        <v>17.495000000000001</v>
      </c>
    </row>
    <row r="1497" spans="1:4" hidden="1">
      <c r="A1497" t="s">
        <v>29</v>
      </c>
      <c r="B1497" t="s">
        <v>143</v>
      </c>
      <c r="C1497" s="40">
        <v>45379</v>
      </c>
      <c r="D1497" s="41">
        <v>17.806999999999999</v>
      </c>
    </row>
    <row r="1498" spans="1:4" hidden="1">
      <c r="A1498" t="s">
        <v>29</v>
      </c>
      <c r="B1498" t="s">
        <v>143</v>
      </c>
      <c r="C1498" s="40">
        <v>45385</v>
      </c>
      <c r="D1498" s="41">
        <v>17.583200000000001</v>
      </c>
    </row>
    <row r="1499" spans="1:4" hidden="1">
      <c r="A1499" t="s">
        <v>29</v>
      </c>
      <c r="B1499" t="s">
        <v>143</v>
      </c>
      <c r="C1499" s="40">
        <v>45391</v>
      </c>
      <c r="D1499" s="41">
        <v>16.920400000000001</v>
      </c>
    </row>
    <row r="1500" spans="1:4" hidden="1">
      <c r="A1500" t="s">
        <v>29</v>
      </c>
      <c r="B1500" t="s">
        <v>143</v>
      </c>
      <c r="C1500" s="40">
        <v>45397</v>
      </c>
      <c r="D1500" s="41">
        <v>17.7347</v>
      </c>
    </row>
    <row r="1501" spans="1:4" hidden="1">
      <c r="A1501" t="s">
        <v>29</v>
      </c>
      <c r="B1501" t="s">
        <v>143</v>
      </c>
      <c r="C1501" s="40">
        <v>45403</v>
      </c>
      <c r="D1501" s="41">
        <v>16.876999999999999</v>
      </c>
    </row>
    <row r="1502" spans="1:4" hidden="1">
      <c r="A1502" t="s">
        <v>29</v>
      </c>
      <c r="B1502" t="s">
        <v>143</v>
      </c>
      <c r="C1502" s="40">
        <v>45409</v>
      </c>
      <c r="D1502" s="41">
        <v>16.7653</v>
      </c>
    </row>
    <row r="1503" spans="1:4" hidden="1">
      <c r="A1503" t="s">
        <v>29</v>
      </c>
      <c r="B1503" t="s">
        <v>143</v>
      </c>
      <c r="C1503" s="40">
        <v>45415</v>
      </c>
      <c r="D1503" s="41">
        <v>17.323900000000002</v>
      </c>
    </row>
    <row r="1504" spans="1:4" hidden="1">
      <c r="A1504" t="s">
        <v>29</v>
      </c>
      <c r="B1504" t="s">
        <v>143</v>
      </c>
      <c r="C1504" s="40">
        <v>45421</v>
      </c>
      <c r="D1504" s="41">
        <v>16.852799999999998</v>
      </c>
    </row>
    <row r="1505" spans="1:4" hidden="1">
      <c r="A1505" t="s">
        <v>29</v>
      </c>
      <c r="B1505" t="s">
        <v>143</v>
      </c>
      <c r="C1505" s="40">
        <v>45427</v>
      </c>
      <c r="D1505" s="41">
        <v>16.444599999999998</v>
      </c>
    </row>
    <row r="1506" spans="1:4" hidden="1">
      <c r="A1506" t="s">
        <v>29</v>
      </c>
      <c r="B1506" t="s">
        <v>143</v>
      </c>
      <c r="C1506" s="40">
        <v>45433</v>
      </c>
      <c r="D1506" s="41">
        <v>15.820799999999998</v>
      </c>
    </row>
    <row r="1507" spans="1:4" hidden="1">
      <c r="A1507" t="s">
        <v>29</v>
      </c>
      <c r="B1507" t="s">
        <v>143</v>
      </c>
      <c r="C1507" s="40">
        <v>45439</v>
      </c>
      <c r="D1507" s="41">
        <v>16.265499999999999</v>
      </c>
    </row>
    <row r="1508" spans="1:4" hidden="1">
      <c r="A1508" t="s">
        <v>29</v>
      </c>
      <c r="B1508" t="s">
        <v>143</v>
      </c>
      <c r="C1508" s="40">
        <v>45445</v>
      </c>
      <c r="D1508" s="41">
        <v>17.036300000000001</v>
      </c>
    </row>
    <row r="1509" spans="1:4" hidden="1">
      <c r="A1509" t="s">
        <v>29</v>
      </c>
      <c r="B1509" t="s">
        <v>143</v>
      </c>
      <c r="C1509" s="40">
        <v>45451</v>
      </c>
      <c r="D1509" s="41">
        <v>23.258700000000001</v>
      </c>
    </row>
    <row r="1510" spans="1:4" hidden="1">
      <c r="A1510" t="s">
        <v>29</v>
      </c>
      <c r="B1510" t="s">
        <v>143</v>
      </c>
      <c r="C1510" s="40">
        <v>45457</v>
      </c>
      <c r="D1510" s="41">
        <v>20.386400000000002</v>
      </c>
    </row>
    <row r="1511" spans="1:4" hidden="1">
      <c r="A1511" t="s">
        <v>29</v>
      </c>
      <c r="B1511" t="s">
        <v>143</v>
      </c>
      <c r="C1511" s="40">
        <v>45463</v>
      </c>
      <c r="D1511" s="41">
        <v>18.708299999999998</v>
      </c>
    </row>
    <row r="1512" spans="1:4" hidden="1">
      <c r="A1512" t="s">
        <v>29</v>
      </c>
      <c r="B1512" t="s">
        <v>143</v>
      </c>
      <c r="C1512" s="40">
        <v>45469</v>
      </c>
      <c r="D1512" s="41">
        <v>18.533999999999999</v>
      </c>
    </row>
    <row r="1513" spans="1:4" hidden="1">
      <c r="A1513" t="s">
        <v>0</v>
      </c>
      <c r="B1513" t="s">
        <v>143</v>
      </c>
      <c r="C1513" s="40">
        <v>45295</v>
      </c>
      <c r="D1513" s="41">
        <v>19.947200000000002</v>
      </c>
    </row>
    <row r="1514" spans="1:4" hidden="1">
      <c r="A1514" t="s">
        <v>0</v>
      </c>
      <c r="B1514" t="s">
        <v>143</v>
      </c>
      <c r="C1514" s="40">
        <v>45307</v>
      </c>
      <c r="D1514" s="41">
        <v>19.157700000000002</v>
      </c>
    </row>
    <row r="1515" spans="1:4" hidden="1">
      <c r="A1515" t="s">
        <v>0</v>
      </c>
      <c r="B1515" t="s">
        <v>143</v>
      </c>
      <c r="C1515" s="40">
        <v>45325</v>
      </c>
      <c r="D1515" s="41">
        <v>18.712900000000001</v>
      </c>
    </row>
    <row r="1516" spans="1:4" hidden="1">
      <c r="A1516" t="s">
        <v>0</v>
      </c>
      <c r="B1516" t="s">
        <v>143</v>
      </c>
      <c r="C1516" s="40">
        <v>45337</v>
      </c>
      <c r="D1516" s="41">
        <v>17.519400000000001</v>
      </c>
    </row>
    <row r="1517" spans="1:4" hidden="1">
      <c r="A1517" t="s">
        <v>0</v>
      </c>
      <c r="B1517" t="s">
        <v>143</v>
      </c>
      <c r="C1517" s="40">
        <v>45355</v>
      </c>
      <c r="D1517" s="41">
        <v>18.4937</v>
      </c>
    </row>
    <row r="1518" spans="1:4" hidden="1">
      <c r="A1518" t="s">
        <v>0</v>
      </c>
      <c r="B1518" t="s">
        <v>143</v>
      </c>
      <c r="C1518" s="40">
        <v>45367</v>
      </c>
      <c r="D1518" s="41">
        <v>18.009</v>
      </c>
    </row>
    <row r="1519" spans="1:4" hidden="1">
      <c r="A1519" t="s">
        <v>0</v>
      </c>
      <c r="B1519" t="s">
        <v>143</v>
      </c>
      <c r="C1519" s="40">
        <v>45385</v>
      </c>
      <c r="D1519" s="41">
        <v>18.813099999999999</v>
      </c>
    </row>
    <row r="1520" spans="1:4" hidden="1">
      <c r="A1520" t="s">
        <v>0</v>
      </c>
      <c r="B1520" t="s">
        <v>143</v>
      </c>
      <c r="C1520" s="40">
        <v>45397</v>
      </c>
      <c r="D1520" s="41">
        <v>18.602799999999998</v>
      </c>
    </row>
    <row r="1521" spans="1:4" hidden="1">
      <c r="A1521" t="s">
        <v>0</v>
      </c>
      <c r="B1521" t="s">
        <v>143</v>
      </c>
      <c r="C1521" s="40">
        <v>45415</v>
      </c>
      <c r="D1521" s="41">
        <v>17.509400000000003</v>
      </c>
    </row>
    <row r="1522" spans="1:4" hidden="1">
      <c r="A1522" t="s">
        <v>0</v>
      </c>
      <c r="B1522" t="s">
        <v>143</v>
      </c>
      <c r="C1522" s="40">
        <v>45427</v>
      </c>
      <c r="D1522" s="41">
        <v>17.402799999999999</v>
      </c>
    </row>
    <row r="1523" spans="1:4" hidden="1">
      <c r="A1523" t="s">
        <v>0</v>
      </c>
      <c r="B1523" t="s">
        <v>143</v>
      </c>
      <c r="C1523" s="40">
        <v>45445</v>
      </c>
      <c r="D1523" s="41">
        <v>17.401700000000002</v>
      </c>
    </row>
    <row r="1524" spans="1:4" hidden="1">
      <c r="A1524" t="s">
        <v>0</v>
      </c>
      <c r="B1524" t="s">
        <v>143</v>
      </c>
      <c r="C1524" s="40">
        <v>45457</v>
      </c>
      <c r="D1524" s="41">
        <v>17.130400000000002</v>
      </c>
    </row>
    <row r="1525" spans="1:4" hidden="1">
      <c r="A1525" t="s">
        <v>1</v>
      </c>
      <c r="B1525" t="s">
        <v>143</v>
      </c>
      <c r="C1525" s="40">
        <v>45295</v>
      </c>
      <c r="D1525" s="41">
        <v>19.404299999999999</v>
      </c>
    </row>
    <row r="1526" spans="1:4" hidden="1">
      <c r="A1526" t="s">
        <v>1</v>
      </c>
      <c r="B1526" t="s">
        <v>143</v>
      </c>
      <c r="C1526" s="40">
        <v>45307</v>
      </c>
      <c r="D1526" s="41">
        <v>18.831900000000001</v>
      </c>
    </row>
    <row r="1527" spans="1:4" hidden="1">
      <c r="A1527" t="s">
        <v>1</v>
      </c>
      <c r="B1527" t="s">
        <v>143</v>
      </c>
      <c r="C1527" s="40">
        <v>45325</v>
      </c>
      <c r="D1527" s="41">
        <v>18.805</v>
      </c>
    </row>
    <row r="1528" spans="1:4" hidden="1">
      <c r="A1528" t="s">
        <v>1</v>
      </c>
      <c r="B1528" t="s">
        <v>143</v>
      </c>
      <c r="C1528" s="40">
        <v>45337</v>
      </c>
      <c r="D1528" s="41">
        <v>18.7165</v>
      </c>
    </row>
    <row r="1529" spans="1:4" hidden="1">
      <c r="A1529" t="s">
        <v>1</v>
      </c>
      <c r="B1529" t="s">
        <v>143</v>
      </c>
      <c r="C1529" s="40">
        <v>45355</v>
      </c>
      <c r="D1529" s="41">
        <v>18.412800000000001</v>
      </c>
    </row>
    <row r="1530" spans="1:4" hidden="1">
      <c r="A1530" t="s">
        <v>1</v>
      </c>
      <c r="B1530" t="s">
        <v>143</v>
      </c>
      <c r="C1530" s="40">
        <v>45367</v>
      </c>
      <c r="D1530" s="41">
        <v>18.017599999999998</v>
      </c>
    </row>
    <row r="1531" spans="1:4" hidden="1">
      <c r="A1531" t="s">
        <v>1</v>
      </c>
      <c r="B1531" t="s">
        <v>143</v>
      </c>
      <c r="C1531" s="40">
        <v>45385</v>
      </c>
      <c r="D1531" s="41">
        <v>18.1586</v>
      </c>
    </row>
    <row r="1532" spans="1:4" hidden="1">
      <c r="A1532" t="s">
        <v>1</v>
      </c>
      <c r="B1532" t="s">
        <v>143</v>
      </c>
      <c r="C1532" s="40">
        <v>45397</v>
      </c>
      <c r="D1532" s="41">
        <v>18.4146</v>
      </c>
    </row>
    <row r="1533" spans="1:4" hidden="1">
      <c r="A1533" t="s">
        <v>1</v>
      </c>
      <c r="B1533" t="s">
        <v>143</v>
      </c>
      <c r="C1533" s="40">
        <v>45415</v>
      </c>
      <c r="D1533" s="41">
        <v>18.792300000000001</v>
      </c>
    </row>
    <row r="1534" spans="1:4" hidden="1">
      <c r="A1534" t="s">
        <v>1</v>
      </c>
      <c r="B1534" t="s">
        <v>143</v>
      </c>
      <c r="C1534" s="40">
        <v>45427</v>
      </c>
      <c r="D1534" s="41">
        <v>18.477799999999998</v>
      </c>
    </row>
    <row r="1535" spans="1:4" hidden="1">
      <c r="A1535" t="s">
        <v>1</v>
      </c>
      <c r="B1535" t="s">
        <v>143</v>
      </c>
      <c r="C1535" s="40">
        <v>45445</v>
      </c>
      <c r="D1535" s="41">
        <v>18.747299999999999</v>
      </c>
    </row>
    <row r="1536" spans="1:4" hidden="1">
      <c r="A1536" t="s">
        <v>1</v>
      </c>
      <c r="B1536" t="s">
        <v>143</v>
      </c>
      <c r="C1536" s="40">
        <v>45457</v>
      </c>
      <c r="D1536" s="41">
        <v>18.047099999999997</v>
      </c>
    </row>
    <row r="1537" spans="1:4" hidden="1">
      <c r="A1537" t="s">
        <v>2</v>
      </c>
      <c r="B1537" t="s">
        <v>175</v>
      </c>
      <c r="C1537" s="40">
        <v>45292</v>
      </c>
      <c r="D1537" s="41">
        <v>23.0778</v>
      </c>
    </row>
    <row r="1538" spans="1:4" hidden="1">
      <c r="A1538" t="s">
        <v>2</v>
      </c>
      <c r="B1538" t="s">
        <v>175</v>
      </c>
      <c r="C1538" s="40">
        <v>45293</v>
      </c>
      <c r="D1538" s="41">
        <v>22.733499999999999</v>
      </c>
    </row>
    <row r="1539" spans="1:4" hidden="1">
      <c r="A1539" t="s">
        <v>2</v>
      </c>
      <c r="B1539" t="s">
        <v>175</v>
      </c>
      <c r="C1539" s="40">
        <v>45294</v>
      </c>
      <c r="D1539" s="41">
        <v>21.223500000000001</v>
      </c>
    </row>
    <row r="1540" spans="1:4" hidden="1">
      <c r="A1540" t="s">
        <v>2</v>
      </c>
      <c r="B1540" t="s">
        <v>175</v>
      </c>
      <c r="C1540" s="40">
        <v>45295</v>
      </c>
      <c r="D1540" s="41">
        <v>22.3062</v>
      </c>
    </row>
    <row r="1541" spans="1:4" hidden="1">
      <c r="A1541" t="s">
        <v>2</v>
      </c>
      <c r="B1541" t="s">
        <v>175</v>
      </c>
      <c r="C1541" s="40">
        <v>45296</v>
      </c>
      <c r="D1541" s="41">
        <v>25.750400000000003</v>
      </c>
    </row>
    <row r="1542" spans="1:4" hidden="1">
      <c r="A1542" t="s">
        <v>2</v>
      </c>
      <c r="B1542" t="s">
        <v>175</v>
      </c>
      <c r="C1542" s="40">
        <v>45297</v>
      </c>
      <c r="D1542" s="41">
        <v>23.110700000000001</v>
      </c>
    </row>
    <row r="1543" spans="1:4" hidden="1">
      <c r="A1543" t="s">
        <v>2</v>
      </c>
      <c r="B1543" t="s">
        <v>175</v>
      </c>
      <c r="C1543" s="40">
        <v>45298</v>
      </c>
      <c r="D1543" s="41">
        <v>21.690099999999997</v>
      </c>
    </row>
    <row r="1544" spans="1:4" hidden="1">
      <c r="A1544" t="s">
        <v>2</v>
      </c>
      <c r="B1544" t="s">
        <v>175</v>
      </c>
      <c r="C1544" s="40">
        <v>45299</v>
      </c>
      <c r="D1544" s="41">
        <v>20.973099999999999</v>
      </c>
    </row>
    <row r="1545" spans="1:4" hidden="1">
      <c r="A1545" t="s">
        <v>2</v>
      </c>
      <c r="B1545" t="s">
        <v>175</v>
      </c>
      <c r="C1545" s="40">
        <v>45300</v>
      </c>
      <c r="D1545" s="41">
        <v>19.402099999999997</v>
      </c>
    </row>
    <row r="1546" spans="1:4" hidden="1">
      <c r="A1546" t="s">
        <v>2</v>
      </c>
      <c r="B1546" t="s">
        <v>175</v>
      </c>
      <c r="C1546" s="40">
        <v>45301</v>
      </c>
      <c r="D1546" s="41">
        <v>19.347000000000001</v>
      </c>
    </row>
    <row r="1547" spans="1:4" hidden="1">
      <c r="A1547" t="s">
        <v>2</v>
      </c>
      <c r="B1547" t="s">
        <v>175</v>
      </c>
      <c r="C1547" s="1">
        <v>45302</v>
      </c>
      <c r="D1547" s="41">
        <v>19.4315</v>
      </c>
    </row>
    <row r="1548" spans="1:4" hidden="1">
      <c r="A1548" t="s">
        <v>2</v>
      </c>
      <c r="B1548" t="s">
        <v>175</v>
      </c>
      <c r="C1548" s="40">
        <v>45303</v>
      </c>
      <c r="D1548" s="41">
        <v>25.723500000000001</v>
      </c>
    </row>
    <row r="1549" spans="1:4" hidden="1">
      <c r="A1549" t="s">
        <v>2</v>
      </c>
      <c r="B1549" t="s">
        <v>175</v>
      </c>
      <c r="C1549" s="40">
        <v>45304</v>
      </c>
      <c r="D1549" s="41">
        <v>16.192700000000002</v>
      </c>
    </row>
    <row r="1550" spans="1:4" hidden="1">
      <c r="A1550" t="s">
        <v>2</v>
      </c>
      <c r="B1550" t="s">
        <v>175</v>
      </c>
      <c r="C1550" s="40">
        <v>45305</v>
      </c>
      <c r="D1550" s="41">
        <v>15.6942</v>
      </c>
    </row>
    <row r="1551" spans="1:4" hidden="1">
      <c r="A1551" t="s">
        <v>2</v>
      </c>
      <c r="B1551" t="s">
        <v>175</v>
      </c>
      <c r="C1551" s="40">
        <v>45306</v>
      </c>
      <c r="D1551" s="41">
        <v>15.586600000000001</v>
      </c>
    </row>
    <row r="1552" spans="1:4" hidden="1">
      <c r="A1552" t="s">
        <v>2</v>
      </c>
      <c r="B1552" t="s">
        <v>175</v>
      </c>
      <c r="C1552" s="40">
        <v>45307</v>
      </c>
      <c r="D1552" s="41">
        <v>16.96</v>
      </c>
    </row>
    <row r="1553" spans="1:4" hidden="1">
      <c r="A1553" t="s">
        <v>2</v>
      </c>
      <c r="B1553" t="s">
        <v>175</v>
      </c>
      <c r="C1553" s="40">
        <v>45308</v>
      </c>
      <c r="D1553" s="41">
        <v>18.4072</v>
      </c>
    </row>
    <row r="1554" spans="1:4" hidden="1">
      <c r="A1554" t="s">
        <v>2</v>
      </c>
      <c r="B1554" t="s">
        <v>175</v>
      </c>
      <c r="C1554" s="40">
        <v>45309</v>
      </c>
      <c r="D1554" s="41">
        <v>15.3941</v>
      </c>
    </row>
    <row r="1555" spans="1:4" hidden="1">
      <c r="A1555" t="s">
        <v>2</v>
      </c>
      <c r="B1555" t="s">
        <v>175</v>
      </c>
      <c r="C1555" s="40">
        <v>45310</v>
      </c>
      <c r="D1555" s="41">
        <v>14.8314</v>
      </c>
    </row>
    <row r="1556" spans="1:4" hidden="1">
      <c r="A1556" t="s">
        <v>2</v>
      </c>
      <c r="B1556" t="s">
        <v>175</v>
      </c>
      <c r="C1556" s="40">
        <v>45311</v>
      </c>
      <c r="D1556" s="41">
        <v>14.6075</v>
      </c>
    </row>
    <row r="1557" spans="1:4" hidden="1">
      <c r="A1557" t="s">
        <v>2</v>
      </c>
      <c r="B1557" t="s">
        <v>175</v>
      </c>
      <c r="C1557" s="40">
        <v>45312</v>
      </c>
      <c r="D1557" s="41">
        <v>14.520100000000001</v>
      </c>
    </row>
    <row r="1558" spans="1:4" hidden="1">
      <c r="A1558" t="s">
        <v>2</v>
      </c>
      <c r="B1558" t="s">
        <v>175</v>
      </c>
      <c r="C1558" s="40">
        <v>45313</v>
      </c>
      <c r="D1558" s="41">
        <v>14.458500000000001</v>
      </c>
    </row>
    <row r="1559" spans="1:4" hidden="1">
      <c r="A1559" t="s">
        <v>2</v>
      </c>
      <c r="B1559" t="s">
        <v>175</v>
      </c>
      <c r="C1559" s="40">
        <v>45314</v>
      </c>
      <c r="D1559" s="41">
        <v>13.985200000000001</v>
      </c>
    </row>
    <row r="1560" spans="1:4" hidden="1">
      <c r="A1560" t="s">
        <v>2</v>
      </c>
      <c r="B1560" t="s">
        <v>175</v>
      </c>
      <c r="C1560" s="40">
        <v>45315</v>
      </c>
      <c r="D1560" s="41">
        <v>14.011700000000001</v>
      </c>
    </row>
    <row r="1561" spans="1:4" hidden="1">
      <c r="A1561" t="s">
        <v>2</v>
      </c>
      <c r="B1561" t="s">
        <v>175</v>
      </c>
      <c r="C1561" s="40">
        <v>45316</v>
      </c>
      <c r="D1561" s="41">
        <v>14.1736</v>
      </c>
    </row>
    <row r="1562" spans="1:4" hidden="1">
      <c r="A1562" t="s">
        <v>2</v>
      </c>
      <c r="B1562" t="s">
        <v>175</v>
      </c>
      <c r="C1562" s="40">
        <v>45317</v>
      </c>
      <c r="D1562" s="41">
        <v>14.497299999999999</v>
      </c>
    </row>
    <row r="1563" spans="1:4" hidden="1">
      <c r="A1563" t="s">
        <v>2</v>
      </c>
      <c r="B1563" t="s">
        <v>175</v>
      </c>
      <c r="C1563" s="40">
        <v>45318</v>
      </c>
      <c r="D1563" s="41">
        <v>14.996</v>
      </c>
    </row>
    <row r="1564" spans="1:4" hidden="1">
      <c r="A1564" t="s">
        <v>2</v>
      </c>
      <c r="B1564" t="s">
        <v>175</v>
      </c>
      <c r="C1564" s="40">
        <v>45319</v>
      </c>
      <c r="D1564" s="41">
        <v>15.446899999999999</v>
      </c>
    </row>
    <row r="1565" spans="1:4" hidden="1">
      <c r="A1565" t="s">
        <v>2</v>
      </c>
      <c r="B1565" t="s">
        <v>175</v>
      </c>
      <c r="C1565" s="40">
        <v>45320</v>
      </c>
      <c r="D1565" s="41">
        <v>15.653700000000001</v>
      </c>
    </row>
    <row r="1566" spans="1:4" hidden="1">
      <c r="A1566" t="s">
        <v>2</v>
      </c>
      <c r="B1566" t="s">
        <v>175</v>
      </c>
      <c r="C1566" s="40">
        <v>45321</v>
      </c>
      <c r="D1566" s="41">
        <v>15.257899999999999</v>
      </c>
    </row>
    <row r="1567" spans="1:4" hidden="1">
      <c r="A1567" t="s">
        <v>2</v>
      </c>
      <c r="B1567" t="s">
        <v>175</v>
      </c>
      <c r="C1567" s="40">
        <v>45322</v>
      </c>
      <c r="D1567" s="41">
        <v>14.945200000000002</v>
      </c>
    </row>
    <row r="1568" spans="1:4" hidden="1">
      <c r="A1568" t="s">
        <v>2</v>
      </c>
      <c r="B1568" t="s">
        <v>175</v>
      </c>
      <c r="C1568" s="40">
        <v>45323</v>
      </c>
      <c r="D1568" s="41">
        <v>15.0389</v>
      </c>
    </row>
    <row r="1569" spans="1:4" hidden="1">
      <c r="A1569" t="s">
        <v>2</v>
      </c>
      <c r="B1569" t="s">
        <v>175</v>
      </c>
      <c r="C1569" s="40">
        <v>45324</v>
      </c>
      <c r="D1569" s="41">
        <v>17.354800000000001</v>
      </c>
    </row>
    <row r="1570" spans="1:4" hidden="1">
      <c r="A1570" t="s">
        <v>2</v>
      </c>
      <c r="B1570" t="s">
        <v>175</v>
      </c>
      <c r="C1570" s="40">
        <v>45325</v>
      </c>
      <c r="D1570" s="41">
        <v>17.118099999999998</v>
      </c>
    </row>
    <row r="1571" spans="1:4" hidden="1">
      <c r="A1571" t="s">
        <v>2</v>
      </c>
      <c r="B1571" t="s">
        <v>175</v>
      </c>
      <c r="C1571" s="40">
        <v>45326</v>
      </c>
      <c r="D1571" s="41">
        <v>17.752500000000001</v>
      </c>
    </row>
    <row r="1572" spans="1:4" hidden="1">
      <c r="A1572" t="s">
        <v>2</v>
      </c>
      <c r="B1572" t="s">
        <v>175</v>
      </c>
      <c r="C1572" s="40">
        <v>45327</v>
      </c>
      <c r="D1572" s="41">
        <v>16.837</v>
      </c>
    </row>
    <row r="1573" spans="1:4" hidden="1">
      <c r="A1573" t="s">
        <v>2</v>
      </c>
      <c r="B1573" t="s">
        <v>175</v>
      </c>
      <c r="C1573" s="40">
        <v>45328</v>
      </c>
      <c r="D1573" s="41">
        <v>82.049899999999994</v>
      </c>
    </row>
    <row r="1574" spans="1:4" hidden="1">
      <c r="A1574" t="s">
        <v>2</v>
      </c>
      <c r="B1574" t="s">
        <v>175</v>
      </c>
      <c r="C1574" s="40">
        <v>45329</v>
      </c>
      <c r="D1574" s="41">
        <v>34.284699999999994</v>
      </c>
    </row>
    <row r="1575" spans="1:4" hidden="1">
      <c r="A1575" t="s">
        <v>2</v>
      </c>
      <c r="B1575" t="s">
        <v>175</v>
      </c>
      <c r="C1575" s="40">
        <v>45330</v>
      </c>
      <c r="D1575" s="41">
        <v>25.245900000000002</v>
      </c>
    </row>
    <row r="1576" spans="1:4" hidden="1">
      <c r="A1576" t="s">
        <v>2</v>
      </c>
      <c r="B1576" t="s">
        <v>175</v>
      </c>
      <c r="C1576" s="40">
        <v>45331</v>
      </c>
      <c r="D1576" s="41">
        <v>22.487200000000001</v>
      </c>
    </row>
    <row r="1577" spans="1:4" hidden="1">
      <c r="A1577" t="s">
        <v>2</v>
      </c>
      <c r="B1577" t="s">
        <v>175</v>
      </c>
      <c r="C1577" s="40">
        <v>45332</v>
      </c>
      <c r="D1577" s="41">
        <v>21.226599999999998</v>
      </c>
    </row>
    <row r="1578" spans="1:4" hidden="1">
      <c r="A1578" t="s">
        <v>2</v>
      </c>
      <c r="B1578" t="s">
        <v>175</v>
      </c>
      <c r="C1578" s="37">
        <v>45333</v>
      </c>
      <c r="D1578" s="41">
        <v>20.767599999999998</v>
      </c>
    </row>
    <row r="1579" spans="1:4" hidden="1">
      <c r="A1579" t="s">
        <v>2</v>
      </c>
      <c r="B1579" t="s">
        <v>175</v>
      </c>
      <c r="C1579" s="37">
        <v>45334</v>
      </c>
      <c r="D1579" s="41">
        <v>19.2332</v>
      </c>
    </row>
    <row r="1580" spans="1:4" hidden="1">
      <c r="A1580" t="s">
        <v>2</v>
      </c>
      <c r="B1580" t="s">
        <v>175</v>
      </c>
      <c r="C1580" s="40">
        <v>45335</v>
      </c>
      <c r="D1580" s="41">
        <v>19.013400000000001</v>
      </c>
    </row>
    <row r="1581" spans="1:4" hidden="1">
      <c r="A1581" t="s">
        <v>2</v>
      </c>
      <c r="B1581" t="s">
        <v>175</v>
      </c>
      <c r="C1581" s="40">
        <v>45336</v>
      </c>
      <c r="D1581" s="41">
        <v>17.190799999999999</v>
      </c>
    </row>
    <row r="1582" spans="1:4" hidden="1">
      <c r="A1582" t="s">
        <v>2</v>
      </c>
      <c r="B1582" t="s">
        <v>175</v>
      </c>
      <c r="C1582" s="40">
        <v>45337</v>
      </c>
      <c r="D1582" s="41">
        <v>17.716000000000001</v>
      </c>
    </row>
    <row r="1583" spans="1:4" hidden="1">
      <c r="A1583" t="s">
        <v>2</v>
      </c>
      <c r="B1583" t="s">
        <v>175</v>
      </c>
      <c r="C1583" s="40">
        <v>45338</v>
      </c>
      <c r="D1583" s="41">
        <v>18.508599999999998</v>
      </c>
    </row>
    <row r="1584" spans="1:4" hidden="1">
      <c r="A1584" t="s">
        <v>2</v>
      </c>
      <c r="B1584" t="s">
        <v>175</v>
      </c>
      <c r="C1584" s="40">
        <v>45339</v>
      </c>
      <c r="D1584" s="41">
        <v>19.023400000000002</v>
      </c>
    </row>
    <row r="1585" spans="1:4" hidden="1">
      <c r="A1585" t="s">
        <v>2</v>
      </c>
      <c r="B1585" t="s">
        <v>175</v>
      </c>
      <c r="C1585" s="40">
        <v>45340</v>
      </c>
      <c r="D1585" s="41">
        <v>18.136099999999999</v>
      </c>
    </row>
    <row r="1586" spans="1:4" hidden="1">
      <c r="A1586" t="s">
        <v>2</v>
      </c>
      <c r="B1586" t="s">
        <v>175</v>
      </c>
      <c r="C1586" s="40">
        <v>45341</v>
      </c>
      <c r="D1586" s="41">
        <v>17.094200000000001</v>
      </c>
    </row>
    <row r="1587" spans="1:4" hidden="1">
      <c r="A1587" t="s">
        <v>2</v>
      </c>
      <c r="B1587" t="s">
        <v>175</v>
      </c>
      <c r="C1587" s="40">
        <v>45342</v>
      </c>
      <c r="D1587" s="41">
        <v>18.215599999999998</v>
      </c>
    </row>
    <row r="1588" spans="1:4" hidden="1">
      <c r="A1588" t="s">
        <v>2</v>
      </c>
      <c r="B1588" t="s">
        <v>175</v>
      </c>
      <c r="C1588" s="40">
        <v>45343</v>
      </c>
      <c r="D1588" s="41">
        <v>25.857400000000002</v>
      </c>
    </row>
    <row r="1589" spans="1:4" hidden="1">
      <c r="A1589" t="s">
        <v>2</v>
      </c>
      <c r="B1589" t="s">
        <v>175</v>
      </c>
      <c r="C1589" s="40">
        <v>45344</v>
      </c>
      <c r="D1589" s="41">
        <v>19.873200000000001</v>
      </c>
    </row>
    <row r="1590" spans="1:4" hidden="1">
      <c r="A1590" t="s">
        <v>2</v>
      </c>
      <c r="B1590" t="s">
        <v>175</v>
      </c>
      <c r="C1590" s="40">
        <v>45345</v>
      </c>
      <c r="D1590" s="41">
        <v>19.317400000000003</v>
      </c>
    </row>
    <row r="1591" spans="1:4" hidden="1">
      <c r="A1591" t="s">
        <v>2</v>
      </c>
      <c r="B1591" t="s">
        <v>175</v>
      </c>
      <c r="C1591" s="40">
        <v>45346</v>
      </c>
      <c r="D1591" s="41">
        <v>21.5382</v>
      </c>
    </row>
    <row r="1592" spans="1:4" hidden="1">
      <c r="A1592" t="s">
        <v>2</v>
      </c>
      <c r="B1592" t="s">
        <v>175</v>
      </c>
      <c r="C1592" s="40">
        <v>45347</v>
      </c>
      <c r="D1592" s="41">
        <v>20.63</v>
      </c>
    </row>
    <row r="1593" spans="1:4" hidden="1">
      <c r="A1593" t="s">
        <v>2</v>
      </c>
      <c r="B1593" t="s">
        <v>175</v>
      </c>
      <c r="C1593" s="40">
        <v>45348</v>
      </c>
      <c r="D1593" s="41">
        <v>18.5138</v>
      </c>
    </row>
    <row r="1594" spans="1:4" hidden="1">
      <c r="A1594" t="s">
        <v>2</v>
      </c>
      <c r="B1594" t="s">
        <v>175</v>
      </c>
      <c r="C1594" s="40">
        <v>45349</v>
      </c>
      <c r="D1594" s="41">
        <v>17.701900000000002</v>
      </c>
    </row>
    <row r="1595" spans="1:4" hidden="1">
      <c r="A1595" t="s">
        <v>2</v>
      </c>
      <c r="B1595" t="s">
        <v>175</v>
      </c>
      <c r="C1595" s="40">
        <v>45350</v>
      </c>
      <c r="D1595" s="41">
        <v>17.132900000000003</v>
      </c>
    </row>
    <row r="1596" spans="1:4" hidden="1">
      <c r="A1596" t="s">
        <v>2</v>
      </c>
      <c r="B1596" t="s">
        <v>175</v>
      </c>
      <c r="C1596" s="40">
        <v>45351</v>
      </c>
      <c r="D1596" s="41">
        <v>16.944099999999999</v>
      </c>
    </row>
    <row r="1597" spans="1:4" hidden="1">
      <c r="A1597" t="s">
        <v>2</v>
      </c>
      <c r="B1597" t="s">
        <v>175</v>
      </c>
      <c r="C1597" s="40">
        <v>45352</v>
      </c>
      <c r="D1597" s="41">
        <v>16.7013</v>
      </c>
    </row>
    <row r="1598" spans="1:4" hidden="1">
      <c r="A1598" t="s">
        <v>2</v>
      </c>
      <c r="B1598" t="s">
        <v>175</v>
      </c>
      <c r="C1598" s="40">
        <v>45353</v>
      </c>
      <c r="D1598" s="41">
        <v>17.3355</v>
      </c>
    </row>
    <row r="1599" spans="1:4" hidden="1">
      <c r="A1599" t="s">
        <v>2</v>
      </c>
      <c r="B1599" t="s">
        <v>175</v>
      </c>
      <c r="C1599" s="40">
        <v>45354</v>
      </c>
      <c r="D1599" s="41">
        <v>17.693300000000001</v>
      </c>
    </row>
    <row r="1600" spans="1:4" hidden="1">
      <c r="A1600" t="s">
        <v>2</v>
      </c>
      <c r="B1600" t="s">
        <v>175</v>
      </c>
      <c r="C1600" s="40">
        <v>45355</v>
      </c>
      <c r="D1600" s="41">
        <v>18.012400000000003</v>
      </c>
    </row>
    <row r="1601" spans="1:4" hidden="1">
      <c r="A1601" t="s">
        <v>2</v>
      </c>
      <c r="B1601" t="s">
        <v>175</v>
      </c>
      <c r="C1601" s="40">
        <v>45356</v>
      </c>
      <c r="D1601" s="41">
        <v>16.692299999999999</v>
      </c>
    </row>
    <row r="1602" spans="1:4" hidden="1">
      <c r="A1602" t="s">
        <v>2</v>
      </c>
      <c r="B1602" t="s">
        <v>175</v>
      </c>
      <c r="C1602" s="40">
        <v>45357</v>
      </c>
      <c r="D1602" s="41">
        <v>16.513200000000001</v>
      </c>
    </row>
    <row r="1603" spans="1:4" hidden="1">
      <c r="A1603" t="s">
        <v>2</v>
      </c>
      <c r="B1603" t="s">
        <v>175</v>
      </c>
      <c r="C1603" s="40">
        <v>45358</v>
      </c>
      <c r="D1603" s="41">
        <v>16.268000000000001</v>
      </c>
    </row>
    <row r="1604" spans="1:4" hidden="1">
      <c r="A1604" t="s">
        <v>2</v>
      </c>
      <c r="B1604" t="s">
        <v>175</v>
      </c>
      <c r="C1604" s="40">
        <v>45359</v>
      </c>
      <c r="D1604" s="41">
        <v>16.205200000000001</v>
      </c>
    </row>
    <row r="1605" spans="1:4" hidden="1">
      <c r="A1605" t="s">
        <v>2</v>
      </c>
      <c r="B1605" t="s">
        <v>175</v>
      </c>
      <c r="C1605" s="40">
        <v>45360</v>
      </c>
      <c r="D1605" s="41">
        <v>17.720400000000001</v>
      </c>
    </row>
    <row r="1606" spans="1:4" hidden="1">
      <c r="A1606" t="s">
        <v>2</v>
      </c>
      <c r="B1606" t="s">
        <v>175</v>
      </c>
      <c r="C1606" s="40">
        <v>45361</v>
      </c>
      <c r="D1606" s="41">
        <v>18.0351</v>
      </c>
    </row>
    <row r="1607" spans="1:4" hidden="1">
      <c r="A1607" t="s">
        <v>2</v>
      </c>
      <c r="B1607" t="s">
        <v>175</v>
      </c>
      <c r="C1607" s="1">
        <v>45362</v>
      </c>
      <c r="D1607" s="41">
        <v>17.228999999999999</v>
      </c>
    </row>
    <row r="1608" spans="1:4" hidden="1">
      <c r="A1608" t="s">
        <v>2</v>
      </c>
      <c r="B1608" t="s">
        <v>175</v>
      </c>
      <c r="C1608" s="1">
        <v>45363</v>
      </c>
      <c r="D1608" s="41">
        <v>16.500700000000002</v>
      </c>
    </row>
    <row r="1609" spans="1:4" hidden="1">
      <c r="A1609" t="s">
        <v>2</v>
      </c>
      <c r="B1609" t="s">
        <v>175</v>
      </c>
      <c r="C1609" s="40">
        <v>45364</v>
      </c>
      <c r="D1609" s="41">
        <v>15.9817</v>
      </c>
    </row>
    <row r="1610" spans="1:4" hidden="1">
      <c r="A1610" t="s">
        <v>2</v>
      </c>
      <c r="B1610" t="s">
        <v>175</v>
      </c>
      <c r="C1610" s="40">
        <v>45365</v>
      </c>
      <c r="D1610" s="41">
        <v>17.0261</v>
      </c>
    </row>
    <row r="1611" spans="1:4" hidden="1">
      <c r="A1611" t="s">
        <v>2</v>
      </c>
      <c r="B1611" t="s">
        <v>175</v>
      </c>
      <c r="C1611" s="40">
        <v>45366</v>
      </c>
      <c r="D1611" s="41">
        <v>19.670300000000001</v>
      </c>
    </row>
    <row r="1612" spans="1:4" hidden="1">
      <c r="A1612" t="s">
        <v>2</v>
      </c>
      <c r="B1612" t="s">
        <v>175</v>
      </c>
      <c r="C1612" s="40">
        <v>45367</v>
      </c>
      <c r="D1612" s="41">
        <v>18.4405</v>
      </c>
    </row>
    <row r="1613" spans="1:4" hidden="1">
      <c r="A1613" t="s">
        <v>2</v>
      </c>
      <c r="B1613" t="s">
        <v>175</v>
      </c>
      <c r="C1613" s="40">
        <v>45368</v>
      </c>
      <c r="D1613" s="41">
        <v>46.694900000000004</v>
      </c>
    </row>
    <row r="1614" spans="1:4" hidden="1">
      <c r="A1614" t="s">
        <v>2</v>
      </c>
      <c r="B1614" t="s">
        <v>175</v>
      </c>
      <c r="C1614" s="40">
        <v>45369</v>
      </c>
      <c r="D1614" s="41">
        <v>78.494900000000001</v>
      </c>
    </row>
    <row r="1615" spans="1:4" hidden="1">
      <c r="A1615" t="s">
        <v>2</v>
      </c>
      <c r="B1615" t="s">
        <v>175</v>
      </c>
      <c r="C1615" s="40">
        <v>45370</v>
      </c>
      <c r="D1615" s="41">
        <v>56.864100000000001</v>
      </c>
    </row>
    <row r="1616" spans="1:4" hidden="1">
      <c r="A1616" t="s">
        <v>2</v>
      </c>
      <c r="B1616" t="s">
        <v>175</v>
      </c>
      <c r="C1616" s="40">
        <v>45371</v>
      </c>
      <c r="D1616" s="41">
        <v>30.670200000000001</v>
      </c>
    </row>
    <row r="1617" spans="1:4" hidden="1">
      <c r="A1617" t="s">
        <v>2</v>
      </c>
      <c r="B1617" t="s">
        <v>175</v>
      </c>
      <c r="C1617" s="40">
        <v>45372</v>
      </c>
      <c r="D1617" s="41">
        <v>21.7576</v>
      </c>
    </row>
    <row r="1618" spans="1:4" hidden="1">
      <c r="A1618" t="s">
        <v>2</v>
      </c>
      <c r="B1618" t="s">
        <v>175</v>
      </c>
      <c r="C1618" s="40">
        <v>45373</v>
      </c>
      <c r="D1618" s="41">
        <v>20.491700000000002</v>
      </c>
    </row>
    <row r="1619" spans="1:4" hidden="1">
      <c r="A1619" t="s">
        <v>2</v>
      </c>
      <c r="B1619" t="s">
        <v>175</v>
      </c>
      <c r="C1619" s="40">
        <v>45374</v>
      </c>
      <c r="D1619" s="41">
        <v>19.005400000000002</v>
      </c>
    </row>
    <row r="1620" spans="1:4" hidden="1">
      <c r="A1620" t="s">
        <v>2</v>
      </c>
      <c r="B1620" t="s">
        <v>175</v>
      </c>
      <c r="C1620" s="40">
        <v>45375</v>
      </c>
      <c r="D1620" s="41">
        <v>20.652799999999999</v>
      </c>
    </row>
    <row r="1621" spans="1:4" hidden="1">
      <c r="A1621" t="s">
        <v>2</v>
      </c>
      <c r="B1621" t="s">
        <v>175</v>
      </c>
      <c r="C1621" s="40">
        <v>45376</v>
      </c>
      <c r="D1621" s="41">
        <v>20.2621</v>
      </c>
    </row>
    <row r="1622" spans="1:4" hidden="1">
      <c r="A1622" t="s">
        <v>2</v>
      </c>
      <c r="B1622" t="s">
        <v>175</v>
      </c>
      <c r="C1622" s="40">
        <v>45377</v>
      </c>
      <c r="D1622" s="41">
        <v>20.111000000000001</v>
      </c>
    </row>
    <row r="1623" spans="1:4" hidden="1">
      <c r="A1623" t="s">
        <v>2</v>
      </c>
      <c r="B1623" t="s">
        <v>175</v>
      </c>
      <c r="C1623" s="40">
        <v>45378</v>
      </c>
      <c r="D1623" s="41">
        <v>19.611499999999999</v>
      </c>
    </row>
    <row r="1624" spans="1:4" hidden="1">
      <c r="A1624" t="s">
        <v>2</v>
      </c>
      <c r="B1624" t="s">
        <v>175</v>
      </c>
      <c r="C1624" s="40">
        <v>45379</v>
      </c>
      <c r="D1624" s="41">
        <v>17.588000000000001</v>
      </c>
    </row>
    <row r="1625" spans="1:4" hidden="1">
      <c r="A1625" t="s">
        <v>2</v>
      </c>
      <c r="B1625" t="s">
        <v>175</v>
      </c>
      <c r="C1625" s="40">
        <v>45380</v>
      </c>
      <c r="D1625" s="41">
        <v>19.218499999999999</v>
      </c>
    </row>
    <row r="1626" spans="1:4" hidden="1">
      <c r="A1626" t="s">
        <v>2</v>
      </c>
      <c r="B1626" t="s">
        <v>175</v>
      </c>
      <c r="C1626" s="40">
        <v>45381</v>
      </c>
      <c r="D1626" s="41">
        <v>17.239000000000001</v>
      </c>
    </row>
    <row r="1627" spans="1:4" hidden="1">
      <c r="A1627" t="s">
        <v>2</v>
      </c>
      <c r="B1627" t="s">
        <v>175</v>
      </c>
      <c r="C1627" s="40">
        <v>45382</v>
      </c>
      <c r="D1627" s="41">
        <v>16.924900000000001</v>
      </c>
    </row>
    <row r="1628" spans="1:4" hidden="1">
      <c r="A1628" t="s">
        <v>2</v>
      </c>
      <c r="B1628" t="s">
        <v>175</v>
      </c>
      <c r="C1628" s="40">
        <v>45383</v>
      </c>
      <c r="D1628" s="41">
        <v>17.962599999999998</v>
      </c>
    </row>
    <row r="1629" spans="1:4" hidden="1">
      <c r="A1629" t="s">
        <v>2</v>
      </c>
      <c r="B1629" t="s">
        <v>175</v>
      </c>
      <c r="C1629" s="40">
        <v>45384</v>
      </c>
      <c r="D1629" s="41">
        <v>17.117000000000001</v>
      </c>
    </row>
    <row r="1630" spans="1:4" hidden="1">
      <c r="A1630" t="s">
        <v>2</v>
      </c>
      <c r="B1630" t="s">
        <v>175</v>
      </c>
      <c r="C1630" s="40">
        <v>45385</v>
      </c>
      <c r="D1630" s="41">
        <v>17.236099999999997</v>
      </c>
    </row>
    <row r="1631" spans="1:4" hidden="1">
      <c r="A1631" t="s">
        <v>2</v>
      </c>
      <c r="B1631" t="s">
        <v>175</v>
      </c>
      <c r="C1631" s="40">
        <v>45386</v>
      </c>
      <c r="D1631" s="41">
        <v>23.9696</v>
      </c>
    </row>
    <row r="1632" spans="1:4" hidden="1">
      <c r="A1632" t="s">
        <v>2</v>
      </c>
      <c r="B1632" t="s">
        <v>175</v>
      </c>
      <c r="C1632" s="40">
        <v>45387</v>
      </c>
      <c r="D1632" s="41">
        <v>91.141800000000003</v>
      </c>
    </row>
    <row r="1633" spans="1:4" hidden="1">
      <c r="A1633" t="s">
        <v>2</v>
      </c>
      <c r="B1633" t="s">
        <v>175</v>
      </c>
      <c r="C1633" s="40">
        <v>45388</v>
      </c>
      <c r="D1633" s="41">
        <v>110.4405</v>
      </c>
    </row>
    <row r="1634" spans="1:4" hidden="1">
      <c r="A1634" t="s">
        <v>2</v>
      </c>
      <c r="B1634" t="s">
        <v>175</v>
      </c>
      <c r="C1634" s="40">
        <v>45389</v>
      </c>
      <c r="D1634" s="41">
        <v>57.6541</v>
      </c>
    </row>
    <row r="1635" spans="1:4" hidden="1">
      <c r="A1635" t="s">
        <v>2</v>
      </c>
      <c r="B1635" t="s">
        <v>175</v>
      </c>
      <c r="C1635" s="40">
        <v>45390</v>
      </c>
      <c r="D1635" s="41">
        <v>40.263300000000001</v>
      </c>
    </row>
    <row r="1636" spans="1:4" hidden="1">
      <c r="A1636" t="s">
        <v>2</v>
      </c>
      <c r="B1636" t="s">
        <v>175</v>
      </c>
      <c r="C1636" s="40">
        <v>45391</v>
      </c>
      <c r="D1636" s="41">
        <v>35.622199999999999</v>
      </c>
    </row>
    <row r="1637" spans="1:4" hidden="1">
      <c r="A1637" t="s">
        <v>2</v>
      </c>
      <c r="B1637" t="s">
        <v>175</v>
      </c>
      <c r="C1637" s="40">
        <v>45392</v>
      </c>
      <c r="D1637" s="41">
        <v>32.189700000000002</v>
      </c>
    </row>
    <row r="1638" spans="1:4" hidden="1">
      <c r="A1638" t="s">
        <v>2</v>
      </c>
      <c r="B1638" t="s">
        <v>175</v>
      </c>
      <c r="C1638" s="1">
        <v>45393</v>
      </c>
      <c r="D1638" s="41">
        <v>25.9909</v>
      </c>
    </row>
    <row r="1639" spans="1:4" hidden="1">
      <c r="A1639" t="s">
        <v>2</v>
      </c>
      <c r="B1639" t="s">
        <v>175</v>
      </c>
      <c r="C1639" s="37">
        <v>45394</v>
      </c>
      <c r="D1639" s="41">
        <v>24.703599999999998</v>
      </c>
    </row>
    <row r="1640" spans="1:4" hidden="1">
      <c r="A1640" t="s">
        <v>2</v>
      </c>
      <c r="B1640" t="s">
        <v>175</v>
      </c>
      <c r="C1640" s="40">
        <v>45395</v>
      </c>
      <c r="D1640" s="41">
        <v>23.349700000000002</v>
      </c>
    </row>
    <row r="1641" spans="1:4" hidden="1">
      <c r="A1641" t="s">
        <v>2</v>
      </c>
      <c r="B1641" t="s">
        <v>175</v>
      </c>
      <c r="C1641" s="40">
        <v>45396</v>
      </c>
      <c r="D1641" s="41">
        <v>20.989599999999999</v>
      </c>
    </row>
    <row r="1642" spans="1:4" hidden="1">
      <c r="A1642" t="s">
        <v>2</v>
      </c>
      <c r="B1642" t="s">
        <v>175</v>
      </c>
      <c r="C1642" s="40">
        <v>45397</v>
      </c>
      <c r="D1642" s="41">
        <v>19.6874</v>
      </c>
    </row>
    <row r="1643" spans="1:4" hidden="1">
      <c r="A1643" t="s">
        <v>2</v>
      </c>
      <c r="B1643" t="s">
        <v>175</v>
      </c>
      <c r="C1643" s="40">
        <v>45398</v>
      </c>
      <c r="D1643" s="41">
        <v>18.950099999999999</v>
      </c>
    </row>
    <row r="1644" spans="1:4" hidden="1">
      <c r="A1644" t="s">
        <v>2</v>
      </c>
      <c r="B1644" t="s">
        <v>175</v>
      </c>
      <c r="C1644" s="40">
        <v>45399</v>
      </c>
      <c r="D1644" s="41">
        <v>18.8766</v>
      </c>
    </row>
    <row r="1645" spans="1:4" hidden="1">
      <c r="A1645" t="s">
        <v>2</v>
      </c>
      <c r="B1645" t="s">
        <v>175</v>
      </c>
      <c r="C1645" s="40">
        <v>45400</v>
      </c>
      <c r="D1645" s="41">
        <v>18.8184</v>
      </c>
    </row>
    <row r="1646" spans="1:4" hidden="1">
      <c r="A1646" t="s">
        <v>2</v>
      </c>
      <c r="B1646" t="s">
        <v>175</v>
      </c>
      <c r="C1646" s="40">
        <v>45401</v>
      </c>
      <c r="D1646" s="41">
        <v>18.266500000000001</v>
      </c>
    </row>
    <row r="1647" spans="1:4" hidden="1">
      <c r="A1647" t="s">
        <v>2</v>
      </c>
      <c r="B1647" t="s">
        <v>175</v>
      </c>
      <c r="C1647" s="40">
        <v>45402</v>
      </c>
      <c r="D1647" s="41">
        <v>18.878499999999999</v>
      </c>
    </row>
    <row r="1648" spans="1:4" hidden="1">
      <c r="A1648" t="s">
        <v>2</v>
      </c>
      <c r="B1648" t="s">
        <v>175</v>
      </c>
      <c r="C1648" s="40">
        <v>45403</v>
      </c>
      <c r="D1648" s="41">
        <v>19.573599999999999</v>
      </c>
    </row>
    <row r="1649" spans="1:4" hidden="1">
      <c r="A1649" t="s">
        <v>2</v>
      </c>
      <c r="B1649" t="s">
        <v>175</v>
      </c>
      <c r="C1649" s="40">
        <v>45404</v>
      </c>
      <c r="D1649" s="41">
        <v>19.526199999999999</v>
      </c>
    </row>
    <row r="1650" spans="1:4" hidden="1">
      <c r="A1650" t="s">
        <v>2</v>
      </c>
      <c r="B1650" t="s">
        <v>175</v>
      </c>
      <c r="C1650" s="40">
        <v>45405</v>
      </c>
      <c r="D1650" s="41">
        <v>19.419799999999999</v>
      </c>
    </row>
    <row r="1651" spans="1:4" hidden="1">
      <c r="A1651" t="s">
        <v>2</v>
      </c>
      <c r="B1651" t="s">
        <v>175</v>
      </c>
      <c r="C1651" s="40">
        <v>45406</v>
      </c>
      <c r="D1651" s="41">
        <v>17.923500000000001</v>
      </c>
    </row>
    <row r="1652" spans="1:4" hidden="1">
      <c r="A1652" t="s">
        <v>2</v>
      </c>
      <c r="B1652" t="s">
        <v>175</v>
      </c>
      <c r="C1652" s="40">
        <v>45407</v>
      </c>
      <c r="D1652" s="41">
        <v>19.610199999999999</v>
      </c>
    </row>
    <row r="1653" spans="1:4" hidden="1">
      <c r="A1653" t="s">
        <v>2</v>
      </c>
      <c r="B1653" t="s">
        <v>175</v>
      </c>
      <c r="C1653" s="40">
        <v>45408</v>
      </c>
      <c r="D1653" s="41">
        <v>18.495799999999999</v>
      </c>
    </row>
    <row r="1654" spans="1:4" hidden="1">
      <c r="A1654" t="s">
        <v>2</v>
      </c>
      <c r="B1654" t="s">
        <v>175</v>
      </c>
      <c r="C1654" s="40">
        <v>45409</v>
      </c>
      <c r="D1654" s="41">
        <v>17.790200000000002</v>
      </c>
    </row>
    <row r="1655" spans="1:4" hidden="1">
      <c r="A1655" t="s">
        <v>2</v>
      </c>
      <c r="B1655" t="s">
        <v>175</v>
      </c>
      <c r="C1655" s="40">
        <v>45410</v>
      </c>
      <c r="D1655" s="41">
        <v>18.310099999999998</v>
      </c>
    </row>
    <row r="1656" spans="1:4" hidden="1">
      <c r="A1656" t="s">
        <v>2</v>
      </c>
      <c r="B1656" t="s">
        <v>175</v>
      </c>
      <c r="C1656" s="40">
        <v>45411</v>
      </c>
      <c r="D1656" s="41">
        <v>18.018000000000001</v>
      </c>
    </row>
    <row r="1657" spans="1:4" hidden="1">
      <c r="A1657" t="s">
        <v>2</v>
      </c>
      <c r="B1657" t="s">
        <v>175</v>
      </c>
      <c r="C1657" s="40">
        <v>45412</v>
      </c>
      <c r="D1657" s="41">
        <v>17.297499999999999</v>
      </c>
    </row>
    <row r="1658" spans="1:4" hidden="1">
      <c r="A1658" t="s">
        <v>2</v>
      </c>
      <c r="B1658" t="s">
        <v>175</v>
      </c>
      <c r="C1658" s="40">
        <v>45413</v>
      </c>
      <c r="D1658" s="41">
        <v>18.183700000000002</v>
      </c>
    </row>
    <row r="1659" spans="1:4" hidden="1">
      <c r="A1659" t="s">
        <v>2</v>
      </c>
      <c r="B1659" t="s">
        <v>175</v>
      </c>
      <c r="C1659" s="40">
        <v>45414</v>
      </c>
      <c r="D1659" s="41">
        <v>17.7059</v>
      </c>
    </row>
    <row r="1660" spans="1:4" hidden="1">
      <c r="A1660" t="s">
        <v>2</v>
      </c>
      <c r="B1660" t="s">
        <v>175</v>
      </c>
      <c r="C1660" s="40">
        <v>45415</v>
      </c>
      <c r="D1660" s="41">
        <v>33.339599999999997</v>
      </c>
    </row>
    <row r="1661" spans="1:4" hidden="1">
      <c r="A1661" t="s">
        <v>2</v>
      </c>
      <c r="B1661" t="s">
        <v>175</v>
      </c>
      <c r="C1661" s="40">
        <v>45416</v>
      </c>
      <c r="D1661" s="41">
        <v>64.506199999999993</v>
      </c>
    </row>
    <row r="1662" spans="1:4" hidden="1">
      <c r="A1662" t="s">
        <v>2</v>
      </c>
      <c r="B1662" t="s">
        <v>175</v>
      </c>
      <c r="C1662" s="40">
        <v>45417</v>
      </c>
      <c r="D1662" s="41">
        <v>118.85850000000001</v>
      </c>
    </row>
    <row r="1663" spans="1:4" hidden="1">
      <c r="A1663" t="s">
        <v>2</v>
      </c>
      <c r="B1663" t="s">
        <v>175</v>
      </c>
      <c r="C1663" s="40">
        <v>45418</v>
      </c>
      <c r="D1663" s="41">
        <v>92.475399999999993</v>
      </c>
    </row>
    <row r="1664" spans="1:4" hidden="1">
      <c r="A1664" t="s">
        <v>2</v>
      </c>
      <c r="B1664" t="s">
        <v>175</v>
      </c>
      <c r="C1664" s="40">
        <v>45419</v>
      </c>
      <c r="D1664" s="41">
        <v>83.763800000000003</v>
      </c>
    </row>
    <row r="1665" spans="1:4" hidden="1">
      <c r="A1665" t="s">
        <v>2</v>
      </c>
      <c r="B1665" t="s">
        <v>175</v>
      </c>
      <c r="C1665" s="40">
        <v>45420</v>
      </c>
      <c r="D1665" s="41">
        <v>77.99260000000001</v>
      </c>
    </row>
    <row r="1666" spans="1:4" hidden="1">
      <c r="A1666" t="s">
        <v>2</v>
      </c>
      <c r="B1666" t="s">
        <v>175</v>
      </c>
      <c r="C1666" s="40">
        <v>45421</v>
      </c>
      <c r="D1666" s="41">
        <v>86.656100000000009</v>
      </c>
    </row>
    <row r="1667" spans="1:4" hidden="1">
      <c r="A1667" t="s">
        <v>2</v>
      </c>
      <c r="B1667" t="s">
        <v>175</v>
      </c>
      <c r="C1667" s="40">
        <v>45422</v>
      </c>
      <c r="D1667" s="41">
        <v>57.8352</v>
      </c>
    </row>
    <row r="1668" spans="1:4" hidden="1">
      <c r="A1668" t="s">
        <v>2</v>
      </c>
      <c r="B1668" t="s">
        <v>175</v>
      </c>
      <c r="C1668" s="1">
        <v>45423</v>
      </c>
      <c r="D1668" s="41">
        <v>108.58239999999999</v>
      </c>
    </row>
    <row r="1669" spans="1:4" hidden="1">
      <c r="A1669" t="s">
        <v>2</v>
      </c>
      <c r="B1669" t="s">
        <v>175</v>
      </c>
      <c r="C1669" s="1">
        <v>45424</v>
      </c>
      <c r="D1669" s="41">
        <v>104.4469</v>
      </c>
    </row>
    <row r="1670" spans="1:4" hidden="1">
      <c r="A1670" t="s">
        <v>2</v>
      </c>
      <c r="B1670" t="s">
        <v>175</v>
      </c>
      <c r="C1670" s="40">
        <v>45425</v>
      </c>
      <c r="D1670" s="41">
        <v>108.3043</v>
      </c>
    </row>
    <row r="1671" spans="1:4" hidden="1">
      <c r="A1671" t="s">
        <v>2</v>
      </c>
      <c r="B1671" t="s">
        <v>175</v>
      </c>
      <c r="C1671" s="40">
        <v>45426</v>
      </c>
      <c r="D1671" s="41">
        <v>52.7911</v>
      </c>
    </row>
    <row r="1672" spans="1:4" hidden="1">
      <c r="A1672" t="s">
        <v>2</v>
      </c>
      <c r="B1672" t="s">
        <v>175</v>
      </c>
      <c r="C1672" s="40">
        <v>45427</v>
      </c>
      <c r="D1672" s="41">
        <v>42.101800000000004</v>
      </c>
    </row>
    <row r="1673" spans="1:4" hidden="1">
      <c r="A1673" t="s">
        <v>2</v>
      </c>
      <c r="B1673" t="s">
        <v>175</v>
      </c>
      <c r="C1673" s="40">
        <v>45428</v>
      </c>
      <c r="D1673" s="41">
        <v>30.406500000000001</v>
      </c>
    </row>
    <row r="1674" spans="1:4" hidden="1">
      <c r="A1674" t="s">
        <v>2</v>
      </c>
      <c r="B1674" t="s">
        <v>175</v>
      </c>
      <c r="C1674" s="40">
        <v>45429</v>
      </c>
      <c r="D1674" s="41">
        <v>28.402799999999999</v>
      </c>
    </row>
    <row r="1675" spans="1:4" hidden="1">
      <c r="A1675" t="s">
        <v>2</v>
      </c>
      <c r="B1675" t="s">
        <v>175</v>
      </c>
      <c r="C1675" s="40">
        <v>45430</v>
      </c>
      <c r="D1675" s="41">
        <v>26.006799999999998</v>
      </c>
    </row>
    <row r="1676" spans="1:4" hidden="1">
      <c r="A1676" t="s">
        <v>2</v>
      </c>
      <c r="B1676" t="s">
        <v>175</v>
      </c>
      <c r="C1676" s="40">
        <v>45431</v>
      </c>
      <c r="D1676" s="41">
        <v>25.662099999999999</v>
      </c>
    </row>
    <row r="1677" spans="1:4" hidden="1">
      <c r="A1677" t="s">
        <v>2</v>
      </c>
      <c r="B1677" t="s">
        <v>175</v>
      </c>
      <c r="C1677" s="40">
        <v>45432</v>
      </c>
      <c r="D1677" s="41">
        <v>24.519400000000001</v>
      </c>
    </row>
    <row r="1678" spans="1:4" hidden="1">
      <c r="A1678" t="s">
        <v>2</v>
      </c>
      <c r="B1678" t="s">
        <v>175</v>
      </c>
      <c r="C1678" s="40">
        <v>45433</v>
      </c>
      <c r="D1678" s="41">
        <v>22.8782</v>
      </c>
    </row>
    <row r="1679" spans="1:4" hidden="1">
      <c r="A1679" t="s">
        <v>2</v>
      </c>
      <c r="B1679" t="s">
        <v>175</v>
      </c>
      <c r="C1679" s="40">
        <v>45434</v>
      </c>
      <c r="D1679" s="41">
        <v>24.0259</v>
      </c>
    </row>
    <row r="1680" spans="1:4" hidden="1">
      <c r="A1680" t="s">
        <v>2</v>
      </c>
      <c r="B1680" t="s">
        <v>175</v>
      </c>
      <c r="C1680" s="40">
        <v>45435</v>
      </c>
      <c r="D1680" s="41">
        <v>22.727700000000002</v>
      </c>
    </row>
    <row r="1681" spans="1:4" hidden="1">
      <c r="A1681" t="s">
        <v>2</v>
      </c>
      <c r="B1681" t="s">
        <v>175</v>
      </c>
      <c r="C1681" s="40">
        <v>45436</v>
      </c>
      <c r="D1681" s="41">
        <v>21.726299999999998</v>
      </c>
    </row>
    <row r="1682" spans="1:4" hidden="1">
      <c r="A1682" t="s">
        <v>2</v>
      </c>
      <c r="B1682" t="s">
        <v>175</v>
      </c>
      <c r="C1682" s="40">
        <v>45437</v>
      </c>
      <c r="D1682" s="41">
        <v>21.265999999999998</v>
      </c>
    </row>
    <row r="1683" spans="1:4" hidden="1">
      <c r="A1683" t="s">
        <v>2</v>
      </c>
      <c r="B1683" t="s">
        <v>175</v>
      </c>
      <c r="C1683" s="40">
        <v>45438</v>
      </c>
      <c r="D1683" s="41">
        <v>23.113099999999999</v>
      </c>
    </row>
    <row r="1684" spans="1:4" hidden="1">
      <c r="A1684" t="s">
        <v>2</v>
      </c>
      <c r="B1684" t="s">
        <v>175</v>
      </c>
      <c r="C1684" s="40">
        <v>45439</v>
      </c>
      <c r="D1684" s="41">
        <v>21.510300000000001</v>
      </c>
    </row>
    <row r="1685" spans="1:4" hidden="1">
      <c r="A1685" t="s">
        <v>2</v>
      </c>
      <c r="B1685" t="s">
        <v>175</v>
      </c>
      <c r="C1685" s="40">
        <v>45440</v>
      </c>
      <c r="D1685" s="41">
        <v>20.8339</v>
      </c>
    </row>
    <row r="1686" spans="1:4" hidden="1">
      <c r="A1686" t="s">
        <v>2</v>
      </c>
      <c r="B1686" t="s">
        <v>175</v>
      </c>
      <c r="C1686" s="40">
        <v>45441</v>
      </c>
      <c r="D1686" s="41">
        <v>19.126900000000003</v>
      </c>
    </row>
    <row r="1687" spans="1:4" hidden="1">
      <c r="A1687" t="s">
        <v>2</v>
      </c>
      <c r="B1687" t="s">
        <v>175</v>
      </c>
      <c r="C1687" s="40">
        <v>45442</v>
      </c>
      <c r="D1687" s="41">
        <v>18.145400000000002</v>
      </c>
    </row>
    <row r="1688" spans="1:4" hidden="1">
      <c r="A1688" t="s">
        <v>2</v>
      </c>
      <c r="B1688" t="s">
        <v>175</v>
      </c>
      <c r="C1688" s="40">
        <v>45443</v>
      </c>
      <c r="D1688" s="41">
        <v>17.791</v>
      </c>
    </row>
    <row r="1689" spans="1:4" hidden="1">
      <c r="A1689" t="s">
        <v>2</v>
      </c>
      <c r="B1689" t="s">
        <v>175</v>
      </c>
      <c r="C1689" s="40">
        <v>45444</v>
      </c>
      <c r="D1689" s="41">
        <v>25.409400000000002</v>
      </c>
    </row>
    <row r="1690" spans="1:4" hidden="1">
      <c r="A1690" t="s">
        <v>2</v>
      </c>
      <c r="B1690" t="s">
        <v>175</v>
      </c>
      <c r="C1690" s="40">
        <v>45445</v>
      </c>
      <c r="D1690" s="41">
        <v>25.995200000000001</v>
      </c>
    </row>
    <row r="1691" spans="1:4" hidden="1">
      <c r="A1691" t="s">
        <v>2</v>
      </c>
      <c r="B1691" t="s">
        <v>175</v>
      </c>
      <c r="C1691" s="40">
        <v>45446</v>
      </c>
      <c r="D1691" s="41">
        <v>21.613799999999998</v>
      </c>
    </row>
    <row r="1692" spans="1:4" hidden="1">
      <c r="A1692" t="s">
        <v>2</v>
      </c>
      <c r="B1692" t="s">
        <v>175</v>
      </c>
      <c r="C1692" s="40">
        <v>45447</v>
      </c>
      <c r="D1692" s="41">
        <v>20.713000000000001</v>
      </c>
    </row>
    <row r="1693" spans="1:4" hidden="1">
      <c r="A1693" t="s">
        <v>2</v>
      </c>
      <c r="B1693" t="s">
        <v>175</v>
      </c>
      <c r="C1693" s="40">
        <v>45448</v>
      </c>
      <c r="D1693" s="41">
        <v>27.577900000000003</v>
      </c>
    </row>
    <row r="1694" spans="1:4" hidden="1">
      <c r="A1694" t="s">
        <v>2</v>
      </c>
      <c r="B1694" t="s">
        <v>175</v>
      </c>
      <c r="C1694" s="40">
        <v>45449</v>
      </c>
      <c r="D1694" s="41">
        <v>99.996700000000004</v>
      </c>
    </row>
    <row r="1695" spans="1:4" hidden="1">
      <c r="A1695" t="s">
        <v>2</v>
      </c>
      <c r="B1695" t="s">
        <v>175</v>
      </c>
      <c r="C1695" s="40">
        <v>45450</v>
      </c>
      <c r="D1695" s="41">
        <v>131.42429999999999</v>
      </c>
    </row>
    <row r="1696" spans="1:4" hidden="1">
      <c r="A1696" t="s">
        <v>2</v>
      </c>
      <c r="B1696" t="s">
        <v>175</v>
      </c>
      <c r="C1696" s="40">
        <v>45451</v>
      </c>
      <c r="D1696" s="41">
        <v>62.417699999999996</v>
      </c>
    </row>
    <row r="1697" spans="1:4" hidden="1">
      <c r="A1697" t="s">
        <v>2</v>
      </c>
      <c r="B1697" t="s">
        <v>175</v>
      </c>
      <c r="C1697" s="40">
        <v>45452</v>
      </c>
      <c r="D1697" s="41">
        <v>43.2485</v>
      </c>
    </row>
    <row r="1698" spans="1:4" hidden="1">
      <c r="A1698" t="s">
        <v>2</v>
      </c>
      <c r="B1698" t="s">
        <v>175</v>
      </c>
      <c r="C1698" s="40">
        <v>45453</v>
      </c>
      <c r="D1698" s="41">
        <v>36.262</v>
      </c>
    </row>
    <row r="1699" spans="1:4" hidden="1">
      <c r="A1699" t="s">
        <v>2</v>
      </c>
      <c r="B1699" t="s">
        <v>175</v>
      </c>
      <c r="C1699" s="1">
        <v>45454</v>
      </c>
      <c r="D1699" s="41">
        <v>30.410400000000003</v>
      </c>
    </row>
    <row r="1700" spans="1:4" hidden="1">
      <c r="A1700" t="s">
        <v>2</v>
      </c>
      <c r="B1700" t="s">
        <v>175</v>
      </c>
      <c r="C1700" s="40">
        <v>45455</v>
      </c>
      <c r="D1700" s="41">
        <v>27.994599999999998</v>
      </c>
    </row>
    <row r="1701" spans="1:4" hidden="1">
      <c r="A1701" t="s">
        <v>2</v>
      </c>
      <c r="B1701" t="s">
        <v>175</v>
      </c>
      <c r="C1701" s="40">
        <v>45456</v>
      </c>
      <c r="D1701" s="41">
        <v>24.213900000000002</v>
      </c>
    </row>
    <row r="1702" spans="1:4" hidden="1">
      <c r="A1702" t="s">
        <v>2</v>
      </c>
      <c r="B1702" t="s">
        <v>175</v>
      </c>
      <c r="C1702" s="40">
        <v>45457</v>
      </c>
      <c r="D1702" s="41">
        <v>22.472099999999998</v>
      </c>
    </row>
    <row r="1703" spans="1:4" hidden="1">
      <c r="A1703" t="s">
        <v>2</v>
      </c>
      <c r="B1703" t="s">
        <v>175</v>
      </c>
      <c r="C1703" s="40">
        <v>45458</v>
      </c>
      <c r="D1703" s="41">
        <v>32.562599999999996</v>
      </c>
    </row>
    <row r="1704" spans="1:4" hidden="1">
      <c r="A1704" t="s">
        <v>2</v>
      </c>
      <c r="B1704" t="s">
        <v>175</v>
      </c>
      <c r="C1704" s="40">
        <v>45459</v>
      </c>
      <c r="D1704" s="41">
        <v>29.0929</v>
      </c>
    </row>
    <row r="1705" spans="1:4" hidden="1">
      <c r="A1705" t="s">
        <v>2</v>
      </c>
      <c r="B1705" t="s">
        <v>175</v>
      </c>
      <c r="C1705" s="40">
        <v>45460</v>
      </c>
      <c r="D1705" s="41">
        <v>24.753900000000002</v>
      </c>
    </row>
    <row r="1706" spans="1:4" hidden="1">
      <c r="A1706" t="s">
        <v>2</v>
      </c>
      <c r="B1706" t="s">
        <v>175</v>
      </c>
      <c r="C1706" s="40">
        <v>45461</v>
      </c>
      <c r="D1706" s="41">
        <v>23.347200000000001</v>
      </c>
    </row>
    <row r="1707" spans="1:4" hidden="1">
      <c r="A1707" t="s">
        <v>2</v>
      </c>
      <c r="B1707" t="s">
        <v>175</v>
      </c>
      <c r="C1707" s="40">
        <v>45462</v>
      </c>
      <c r="D1707" s="41">
        <v>23.0778</v>
      </c>
    </row>
    <row r="1708" spans="1:4" hidden="1">
      <c r="A1708" t="s">
        <v>2</v>
      </c>
      <c r="B1708" t="s">
        <v>175</v>
      </c>
      <c r="C1708" s="40">
        <v>45463</v>
      </c>
      <c r="D1708" s="41">
        <v>22.733499999999999</v>
      </c>
    </row>
    <row r="1709" spans="1:4" hidden="1">
      <c r="A1709" t="s">
        <v>2</v>
      </c>
      <c r="B1709" t="s">
        <v>175</v>
      </c>
      <c r="C1709" s="40">
        <v>45464</v>
      </c>
      <c r="D1709" s="41">
        <v>21.223500000000001</v>
      </c>
    </row>
    <row r="1710" spans="1:4" hidden="1">
      <c r="A1710" t="s">
        <v>2</v>
      </c>
      <c r="B1710" t="s">
        <v>175</v>
      </c>
      <c r="C1710" s="40">
        <v>45465</v>
      </c>
      <c r="D1710" s="41">
        <v>22.3062</v>
      </c>
    </row>
    <row r="1711" spans="1:4" hidden="1">
      <c r="A1711" t="s">
        <v>2</v>
      </c>
      <c r="B1711" t="s">
        <v>175</v>
      </c>
      <c r="C1711" s="40">
        <v>45466</v>
      </c>
      <c r="D1711" s="41">
        <v>25.750400000000003</v>
      </c>
    </row>
    <row r="1712" spans="1:4" hidden="1">
      <c r="A1712" t="s">
        <v>2</v>
      </c>
      <c r="B1712" t="s">
        <v>175</v>
      </c>
      <c r="C1712" s="40">
        <v>45467</v>
      </c>
      <c r="D1712" s="41">
        <v>23.110700000000001</v>
      </c>
    </row>
    <row r="1713" spans="1:4" hidden="1">
      <c r="A1713" t="s">
        <v>2</v>
      </c>
      <c r="B1713" t="s">
        <v>175</v>
      </c>
      <c r="C1713" s="40">
        <v>45468</v>
      </c>
      <c r="D1713" s="41">
        <v>21.690099999999997</v>
      </c>
    </row>
    <row r="1714" spans="1:4" hidden="1">
      <c r="A1714" t="s">
        <v>2</v>
      </c>
      <c r="B1714" t="s">
        <v>175</v>
      </c>
      <c r="C1714" s="40">
        <v>45469</v>
      </c>
      <c r="D1714" s="41">
        <v>20.973099999999999</v>
      </c>
    </row>
    <row r="1715" spans="1:4" hidden="1">
      <c r="A1715" t="s">
        <v>2</v>
      </c>
      <c r="B1715" t="s">
        <v>175</v>
      </c>
      <c r="C1715" s="40">
        <v>45470</v>
      </c>
      <c r="D1715" s="41">
        <v>19.402099999999997</v>
      </c>
    </row>
    <row r="1716" spans="1:4" hidden="1">
      <c r="A1716" t="s">
        <v>2</v>
      </c>
      <c r="B1716" t="s">
        <v>175</v>
      </c>
      <c r="C1716" s="40">
        <v>45471</v>
      </c>
      <c r="D1716" s="41">
        <v>19.347000000000001</v>
      </c>
    </row>
    <row r="1717" spans="1:4" hidden="1">
      <c r="A1717" t="s">
        <v>2</v>
      </c>
      <c r="B1717" t="s">
        <v>175</v>
      </c>
      <c r="C1717" s="40">
        <v>45472</v>
      </c>
      <c r="D1717" s="41">
        <v>19.4315</v>
      </c>
    </row>
    <row r="1718" spans="1:4" hidden="1">
      <c r="A1718" t="s">
        <v>2</v>
      </c>
      <c r="B1718" t="s">
        <v>175</v>
      </c>
      <c r="C1718" s="40">
        <v>45473</v>
      </c>
      <c r="D1718" s="41">
        <v>25.723500000000001</v>
      </c>
    </row>
    <row r="1719" spans="1:4" hidden="1">
      <c r="A1719" t="s">
        <v>27</v>
      </c>
      <c r="B1719" t="s">
        <v>175</v>
      </c>
      <c r="C1719" s="40">
        <v>45296</v>
      </c>
      <c r="D1719" s="41">
        <v>14.8314</v>
      </c>
    </row>
    <row r="1720" spans="1:4" hidden="1">
      <c r="A1720" t="s">
        <v>27</v>
      </c>
      <c r="B1720" t="s">
        <v>175</v>
      </c>
      <c r="C1720" s="40">
        <v>45326</v>
      </c>
      <c r="D1720" s="41">
        <v>14.6075</v>
      </c>
    </row>
    <row r="1721" spans="1:4" hidden="1">
      <c r="A1721" t="s">
        <v>27</v>
      </c>
      <c r="B1721" t="s">
        <v>175</v>
      </c>
      <c r="C1721" s="40">
        <v>45356</v>
      </c>
      <c r="D1721" s="41">
        <v>14.520100000000001</v>
      </c>
    </row>
    <row r="1722" spans="1:4" hidden="1">
      <c r="A1722" t="s">
        <v>27</v>
      </c>
      <c r="B1722" t="s">
        <v>175</v>
      </c>
      <c r="C1722" s="40">
        <v>45386</v>
      </c>
      <c r="D1722" s="41">
        <v>14.458500000000001</v>
      </c>
    </row>
    <row r="1723" spans="1:4" hidden="1">
      <c r="A1723" t="s">
        <v>27</v>
      </c>
      <c r="B1723" t="s">
        <v>175</v>
      </c>
      <c r="C1723" s="40">
        <v>45416</v>
      </c>
      <c r="D1723" s="41">
        <v>13.985200000000001</v>
      </c>
    </row>
    <row r="1724" spans="1:4" hidden="1">
      <c r="A1724" t="s">
        <v>27</v>
      </c>
      <c r="B1724" t="s">
        <v>175</v>
      </c>
      <c r="C1724" s="40">
        <v>45446</v>
      </c>
      <c r="D1724" s="41">
        <v>14.011700000000001</v>
      </c>
    </row>
    <row r="1725" spans="1:4" hidden="1">
      <c r="A1725" t="s">
        <v>29</v>
      </c>
      <c r="B1725" t="s">
        <v>175</v>
      </c>
      <c r="C1725" s="40">
        <v>45296</v>
      </c>
      <c r="D1725" s="41">
        <v>15.543200000000001</v>
      </c>
    </row>
    <row r="1726" spans="1:4" hidden="1">
      <c r="A1726" t="s">
        <v>29</v>
      </c>
      <c r="B1726" t="s">
        <v>175</v>
      </c>
      <c r="C1726" s="1">
        <v>45302</v>
      </c>
      <c r="D1726" s="41">
        <v>21.6175</v>
      </c>
    </row>
    <row r="1727" spans="1:4" hidden="1">
      <c r="A1727" t="s">
        <v>29</v>
      </c>
      <c r="B1727" t="s">
        <v>175</v>
      </c>
      <c r="C1727" s="40">
        <v>45308</v>
      </c>
      <c r="D1727" s="41">
        <v>18.569099999999999</v>
      </c>
    </row>
    <row r="1728" spans="1:4" hidden="1">
      <c r="A1728" t="s">
        <v>29</v>
      </c>
      <c r="B1728" t="s">
        <v>175</v>
      </c>
      <c r="C1728" s="40">
        <v>45314</v>
      </c>
      <c r="D1728" s="41">
        <v>17.000799999999998</v>
      </c>
    </row>
    <row r="1729" spans="1:4" hidden="1">
      <c r="A1729" t="s">
        <v>29</v>
      </c>
      <c r="B1729" t="s">
        <v>175</v>
      </c>
      <c r="C1729" s="40">
        <v>45320</v>
      </c>
      <c r="D1729" s="41">
        <v>16.884900000000002</v>
      </c>
    </row>
    <row r="1730" spans="1:4" hidden="1">
      <c r="A1730" t="s">
        <v>29</v>
      </c>
      <c r="B1730" t="s">
        <v>175</v>
      </c>
      <c r="C1730" s="40">
        <v>45326</v>
      </c>
      <c r="D1730" s="41">
        <v>18.906700000000001</v>
      </c>
    </row>
    <row r="1731" spans="1:4" hidden="1">
      <c r="A1731" t="s">
        <v>29</v>
      </c>
      <c r="B1731" t="s">
        <v>175</v>
      </c>
      <c r="C1731" s="40">
        <v>45332</v>
      </c>
      <c r="D1731" s="41">
        <v>17.363</v>
      </c>
    </row>
    <row r="1732" spans="1:4" hidden="1">
      <c r="A1732" t="s">
        <v>29</v>
      </c>
      <c r="B1732" t="s">
        <v>175</v>
      </c>
      <c r="C1732" s="40">
        <v>45338</v>
      </c>
      <c r="D1732" s="41">
        <v>17.1495</v>
      </c>
    </row>
    <row r="1733" spans="1:4" hidden="1">
      <c r="A1733" t="s">
        <v>29</v>
      </c>
      <c r="B1733" t="s">
        <v>175</v>
      </c>
      <c r="C1733" s="40">
        <v>45344</v>
      </c>
      <c r="D1733" s="41">
        <v>16.257899999999999</v>
      </c>
    </row>
    <row r="1734" spans="1:4" hidden="1">
      <c r="A1734" t="s">
        <v>29</v>
      </c>
      <c r="B1734" t="s">
        <v>175</v>
      </c>
      <c r="C1734" s="40">
        <v>45350</v>
      </c>
      <c r="D1734" s="41">
        <v>16.123699999999999</v>
      </c>
    </row>
    <row r="1735" spans="1:4" hidden="1">
      <c r="A1735" t="s">
        <v>29</v>
      </c>
      <c r="B1735" t="s">
        <v>175</v>
      </c>
      <c r="C1735" s="40">
        <v>45356</v>
      </c>
      <c r="D1735" s="41">
        <v>15.743600000000001</v>
      </c>
    </row>
    <row r="1736" spans="1:4" hidden="1">
      <c r="A1736" t="s">
        <v>29</v>
      </c>
      <c r="B1736" t="s">
        <v>175</v>
      </c>
      <c r="C1736" s="1">
        <v>45362</v>
      </c>
      <c r="D1736" s="41">
        <v>15.836499999999999</v>
      </c>
    </row>
    <row r="1737" spans="1:4" hidden="1">
      <c r="A1737" t="s">
        <v>29</v>
      </c>
      <c r="B1737" t="s">
        <v>175</v>
      </c>
      <c r="C1737" s="40">
        <v>45368</v>
      </c>
      <c r="D1737" s="41">
        <v>15.8444</v>
      </c>
    </row>
    <row r="1738" spans="1:4" hidden="1">
      <c r="A1738" t="s">
        <v>29</v>
      </c>
      <c r="B1738" t="s">
        <v>175</v>
      </c>
      <c r="C1738" s="40">
        <v>45374</v>
      </c>
      <c r="D1738" s="41">
        <v>16.2685</v>
      </c>
    </row>
    <row r="1739" spans="1:4" hidden="1">
      <c r="A1739" t="s">
        <v>29</v>
      </c>
      <c r="B1739" t="s">
        <v>175</v>
      </c>
      <c r="C1739" s="40">
        <v>45380</v>
      </c>
      <c r="D1739" s="41">
        <v>16.458200000000001</v>
      </c>
    </row>
    <row r="1740" spans="1:4" hidden="1">
      <c r="A1740" t="s">
        <v>29</v>
      </c>
      <c r="B1740" t="s">
        <v>175</v>
      </c>
      <c r="C1740" s="40">
        <v>45386</v>
      </c>
      <c r="D1740" s="41">
        <v>15.668799999999999</v>
      </c>
    </row>
    <row r="1741" spans="1:4" hidden="1">
      <c r="A1741" t="s">
        <v>29</v>
      </c>
      <c r="B1741" t="s">
        <v>175</v>
      </c>
      <c r="C1741" s="40">
        <v>45392</v>
      </c>
      <c r="D1741" s="41">
        <v>15.6648</v>
      </c>
    </row>
    <row r="1742" spans="1:4" hidden="1">
      <c r="A1742" t="s">
        <v>29</v>
      </c>
      <c r="B1742" t="s">
        <v>175</v>
      </c>
      <c r="C1742" s="40">
        <v>45398</v>
      </c>
      <c r="D1742" s="41">
        <v>16.801599999999997</v>
      </c>
    </row>
    <row r="1743" spans="1:4" hidden="1">
      <c r="A1743" t="s">
        <v>29</v>
      </c>
      <c r="B1743" t="s">
        <v>175</v>
      </c>
      <c r="C1743" s="40">
        <v>45404</v>
      </c>
      <c r="D1743" s="41">
        <v>16.018799999999999</v>
      </c>
    </row>
    <row r="1744" spans="1:4" hidden="1">
      <c r="A1744" t="s">
        <v>29</v>
      </c>
      <c r="B1744" t="s">
        <v>175</v>
      </c>
      <c r="C1744" s="40">
        <v>45410</v>
      </c>
      <c r="D1744" s="41">
        <v>15.8482</v>
      </c>
    </row>
    <row r="1745" spans="1:4" hidden="1">
      <c r="A1745" t="s">
        <v>29</v>
      </c>
      <c r="B1745" t="s">
        <v>175</v>
      </c>
      <c r="C1745" s="40">
        <v>45416</v>
      </c>
      <c r="D1745" s="41">
        <v>16.3292</v>
      </c>
    </row>
    <row r="1746" spans="1:4" hidden="1">
      <c r="A1746" t="s">
        <v>29</v>
      </c>
      <c r="B1746" t="s">
        <v>175</v>
      </c>
      <c r="C1746" s="40">
        <v>45422</v>
      </c>
      <c r="D1746" s="41">
        <v>16.514400000000002</v>
      </c>
    </row>
    <row r="1747" spans="1:4" hidden="1">
      <c r="A1747" t="s">
        <v>29</v>
      </c>
      <c r="B1747" t="s">
        <v>175</v>
      </c>
      <c r="C1747" s="40">
        <v>45428</v>
      </c>
      <c r="D1747" s="41">
        <v>16.111799999999999</v>
      </c>
    </row>
    <row r="1748" spans="1:4" hidden="1">
      <c r="A1748" t="s">
        <v>29</v>
      </c>
      <c r="B1748" t="s">
        <v>175</v>
      </c>
      <c r="C1748" s="40">
        <v>45434</v>
      </c>
      <c r="D1748" s="41">
        <v>15.5334</v>
      </c>
    </row>
    <row r="1749" spans="1:4" hidden="1">
      <c r="A1749" t="s">
        <v>29</v>
      </c>
      <c r="B1749" t="s">
        <v>175</v>
      </c>
      <c r="C1749" s="40">
        <v>45440</v>
      </c>
      <c r="D1749" s="41">
        <v>15.427899999999999</v>
      </c>
    </row>
    <row r="1750" spans="1:4" hidden="1">
      <c r="A1750" t="s">
        <v>29</v>
      </c>
      <c r="B1750" t="s">
        <v>175</v>
      </c>
      <c r="C1750" s="40">
        <v>45446</v>
      </c>
      <c r="D1750" s="41">
        <v>15.294499999999999</v>
      </c>
    </row>
    <row r="1751" spans="1:4" hidden="1">
      <c r="A1751" t="s">
        <v>29</v>
      </c>
      <c r="B1751" t="s">
        <v>175</v>
      </c>
      <c r="C1751" s="40">
        <v>45452</v>
      </c>
      <c r="D1751" s="41">
        <v>16.0974</v>
      </c>
    </row>
    <row r="1752" spans="1:4" hidden="1">
      <c r="A1752" t="s">
        <v>29</v>
      </c>
      <c r="B1752" t="s">
        <v>175</v>
      </c>
      <c r="C1752" s="40">
        <v>45458</v>
      </c>
      <c r="D1752" s="41">
        <v>16.255700000000001</v>
      </c>
    </row>
    <row r="1753" spans="1:4" hidden="1">
      <c r="A1753" t="s">
        <v>29</v>
      </c>
      <c r="B1753" t="s">
        <v>175</v>
      </c>
      <c r="C1753" s="40">
        <v>45464</v>
      </c>
      <c r="D1753" s="41">
        <v>16.3169</v>
      </c>
    </row>
    <row r="1754" spans="1:4" hidden="1">
      <c r="A1754" t="s">
        <v>29</v>
      </c>
      <c r="B1754" t="s">
        <v>175</v>
      </c>
      <c r="C1754" s="40">
        <v>45470</v>
      </c>
      <c r="D1754" s="41">
        <v>15.803700000000001</v>
      </c>
    </row>
    <row r="1755" spans="1:4" hidden="1">
      <c r="A1755" t="s">
        <v>0</v>
      </c>
      <c r="B1755" t="s">
        <v>175</v>
      </c>
      <c r="C1755" s="40">
        <v>45296</v>
      </c>
      <c r="D1755" s="41">
        <v>14.688000000000001</v>
      </c>
    </row>
    <row r="1756" spans="1:4" hidden="1">
      <c r="A1756" t="s">
        <v>0</v>
      </c>
      <c r="B1756" t="s">
        <v>175</v>
      </c>
      <c r="C1756" s="40">
        <v>45326</v>
      </c>
      <c r="D1756" s="41">
        <v>14.466899999999999</v>
      </c>
    </row>
    <row r="1757" spans="1:4" hidden="1">
      <c r="A1757" t="s">
        <v>0</v>
      </c>
      <c r="B1757" t="s">
        <v>175</v>
      </c>
      <c r="C1757" s="40">
        <v>45356</v>
      </c>
      <c r="D1757" s="41">
        <v>14.3325</v>
      </c>
    </row>
    <row r="1758" spans="1:4" hidden="1">
      <c r="A1758" t="s">
        <v>0</v>
      </c>
      <c r="B1758" t="s">
        <v>175</v>
      </c>
      <c r="C1758" s="40">
        <v>45386</v>
      </c>
      <c r="D1758" s="41">
        <v>12.240200000000002</v>
      </c>
    </row>
    <row r="1759" spans="1:4" hidden="1">
      <c r="A1759" t="s">
        <v>0</v>
      </c>
      <c r="B1759" t="s">
        <v>175</v>
      </c>
      <c r="C1759" s="40">
        <v>45416</v>
      </c>
      <c r="D1759" s="41">
        <v>17.891599999999997</v>
      </c>
    </row>
    <row r="1760" spans="1:4" hidden="1">
      <c r="A1760" t="s">
        <v>0</v>
      </c>
      <c r="B1760" t="s">
        <v>175</v>
      </c>
      <c r="C1760" s="40">
        <v>45446</v>
      </c>
      <c r="D1760" s="41">
        <v>15.995200000000001</v>
      </c>
    </row>
    <row r="1761" spans="1:4" hidden="1">
      <c r="A1761" t="s">
        <v>1</v>
      </c>
      <c r="B1761" t="s">
        <v>175</v>
      </c>
      <c r="C1761" s="40">
        <v>45296</v>
      </c>
      <c r="D1761" s="41">
        <v>16.75</v>
      </c>
    </row>
    <row r="1762" spans="1:4" hidden="1">
      <c r="A1762" t="s">
        <v>1</v>
      </c>
      <c r="B1762" t="s">
        <v>175</v>
      </c>
      <c r="C1762" s="40">
        <v>45326</v>
      </c>
      <c r="D1762" s="41">
        <v>17.108400000000003</v>
      </c>
    </row>
    <row r="1763" spans="1:4" hidden="1">
      <c r="A1763" t="s">
        <v>1</v>
      </c>
      <c r="B1763" t="s">
        <v>175</v>
      </c>
      <c r="C1763" s="40">
        <v>45356</v>
      </c>
      <c r="D1763" s="41">
        <v>17.335699999999999</v>
      </c>
    </row>
    <row r="1764" spans="1:4" hidden="1">
      <c r="A1764" t="s">
        <v>1</v>
      </c>
      <c r="B1764" t="s">
        <v>175</v>
      </c>
      <c r="C1764" s="40">
        <v>45386</v>
      </c>
      <c r="D1764" s="41">
        <v>16.7957</v>
      </c>
    </row>
    <row r="1765" spans="1:4" hidden="1">
      <c r="A1765" t="s">
        <v>1</v>
      </c>
      <c r="B1765" t="s">
        <v>175</v>
      </c>
      <c r="C1765" s="40">
        <v>45416</v>
      </c>
      <c r="D1765" s="41">
        <v>17.525400000000001</v>
      </c>
    </row>
    <row r="1766" spans="1:4" hidden="1">
      <c r="A1766" t="s">
        <v>1</v>
      </c>
      <c r="B1766" t="s">
        <v>175</v>
      </c>
      <c r="C1766" s="40">
        <v>45446</v>
      </c>
      <c r="D1766" s="41">
        <v>17.241099999999999</v>
      </c>
    </row>
    <row r="1767" spans="1:4" hidden="1">
      <c r="A1767" t="s">
        <v>50</v>
      </c>
      <c r="B1767" t="s">
        <v>175</v>
      </c>
      <c r="C1767" s="40">
        <v>45297</v>
      </c>
      <c r="D1767" s="41">
        <v>17.3978</v>
      </c>
    </row>
    <row r="1768" spans="1:4" hidden="1">
      <c r="A1768" t="s">
        <v>50</v>
      </c>
      <c r="B1768" t="s">
        <v>175</v>
      </c>
      <c r="C1768" s="40">
        <v>45303</v>
      </c>
      <c r="D1768" s="41">
        <v>16.260000000000002</v>
      </c>
    </row>
    <row r="1769" spans="1:4" hidden="1">
      <c r="A1769" t="s">
        <v>50</v>
      </c>
      <c r="B1769" t="s">
        <v>175</v>
      </c>
      <c r="C1769" s="40">
        <v>45309</v>
      </c>
      <c r="D1769" s="41">
        <v>15.777700000000001</v>
      </c>
    </row>
    <row r="1770" spans="1:4" hidden="1">
      <c r="A1770" t="s">
        <v>50</v>
      </c>
      <c r="B1770" t="s">
        <v>175</v>
      </c>
      <c r="C1770" s="40">
        <v>45315</v>
      </c>
      <c r="D1770" s="41">
        <v>16.931000000000001</v>
      </c>
    </row>
    <row r="1771" spans="1:4" hidden="1">
      <c r="A1771" t="s">
        <v>50</v>
      </c>
      <c r="B1771" t="s">
        <v>175</v>
      </c>
      <c r="C1771" s="40">
        <v>45321</v>
      </c>
      <c r="D1771" s="41">
        <v>16.388200000000001</v>
      </c>
    </row>
    <row r="1772" spans="1:4" hidden="1">
      <c r="A1772" t="s">
        <v>50</v>
      </c>
      <c r="B1772" t="s">
        <v>175</v>
      </c>
      <c r="C1772" s="40">
        <v>45327</v>
      </c>
      <c r="D1772" s="41">
        <v>16.5731</v>
      </c>
    </row>
    <row r="1773" spans="1:4" hidden="1">
      <c r="A1773" t="s">
        <v>50</v>
      </c>
      <c r="B1773" t="s">
        <v>175</v>
      </c>
      <c r="C1773" s="37">
        <v>45333</v>
      </c>
      <c r="D1773" s="41">
        <v>16.4542</v>
      </c>
    </row>
    <row r="1774" spans="1:4" hidden="1">
      <c r="A1774" t="s">
        <v>50</v>
      </c>
      <c r="B1774" t="s">
        <v>175</v>
      </c>
      <c r="C1774" s="40">
        <v>45339</v>
      </c>
      <c r="D1774" s="41">
        <v>15.74</v>
      </c>
    </row>
    <row r="1775" spans="1:4" hidden="1">
      <c r="A1775" t="s">
        <v>50</v>
      </c>
      <c r="B1775" t="s">
        <v>175</v>
      </c>
      <c r="C1775" s="40">
        <v>45345</v>
      </c>
      <c r="D1775" s="41">
        <v>15.576700000000001</v>
      </c>
    </row>
    <row r="1776" spans="1:4" hidden="1">
      <c r="A1776" t="s">
        <v>50</v>
      </c>
      <c r="B1776" t="s">
        <v>175</v>
      </c>
      <c r="C1776" s="40">
        <v>45351</v>
      </c>
      <c r="D1776" s="41">
        <v>15.6364</v>
      </c>
    </row>
    <row r="1777" spans="1:4" hidden="1">
      <c r="A1777" t="s">
        <v>50</v>
      </c>
      <c r="B1777" t="s">
        <v>175</v>
      </c>
      <c r="C1777" s="40">
        <v>45357</v>
      </c>
      <c r="D1777" s="41">
        <v>16.4422</v>
      </c>
    </row>
    <row r="1778" spans="1:4" hidden="1">
      <c r="A1778" t="s">
        <v>50</v>
      </c>
      <c r="B1778" t="s">
        <v>175</v>
      </c>
      <c r="C1778" s="1">
        <v>45363</v>
      </c>
      <c r="D1778" s="41">
        <v>18.6067</v>
      </c>
    </row>
    <row r="1779" spans="1:4" hidden="1">
      <c r="A1779" t="s">
        <v>50</v>
      </c>
      <c r="B1779" t="s">
        <v>175</v>
      </c>
      <c r="C1779" s="40">
        <v>45369</v>
      </c>
      <c r="D1779" s="41">
        <v>16.5946</v>
      </c>
    </row>
    <row r="1780" spans="1:4" hidden="1">
      <c r="A1780" t="s">
        <v>50</v>
      </c>
      <c r="B1780" t="s">
        <v>175</v>
      </c>
      <c r="C1780" s="40">
        <v>45375</v>
      </c>
      <c r="D1780" s="41">
        <v>16.207699999999999</v>
      </c>
    </row>
    <row r="1781" spans="1:4" hidden="1">
      <c r="A1781" t="s">
        <v>50</v>
      </c>
      <c r="B1781" t="s">
        <v>175</v>
      </c>
      <c r="C1781" s="40">
        <v>45381</v>
      </c>
      <c r="D1781" s="41">
        <v>15.1187</v>
      </c>
    </row>
    <row r="1782" spans="1:4" hidden="1">
      <c r="A1782" t="s">
        <v>50</v>
      </c>
      <c r="B1782" t="s">
        <v>175</v>
      </c>
      <c r="C1782" s="40">
        <v>45387</v>
      </c>
      <c r="D1782" s="41">
        <v>15.036700000000002</v>
      </c>
    </row>
    <row r="1783" spans="1:4" hidden="1">
      <c r="A1783" t="s">
        <v>50</v>
      </c>
      <c r="B1783" t="s">
        <v>175</v>
      </c>
      <c r="C1783" s="1">
        <v>45393</v>
      </c>
      <c r="D1783" s="41">
        <v>22.0915</v>
      </c>
    </row>
    <row r="1784" spans="1:4" hidden="1">
      <c r="A1784" t="s">
        <v>50</v>
      </c>
      <c r="B1784" t="s">
        <v>175</v>
      </c>
      <c r="C1784" s="40">
        <v>45399</v>
      </c>
      <c r="D1784" s="41">
        <v>15.5181</v>
      </c>
    </row>
    <row r="1785" spans="1:4" hidden="1">
      <c r="A1785" t="s">
        <v>50</v>
      </c>
      <c r="B1785" t="s">
        <v>175</v>
      </c>
      <c r="C1785" s="40">
        <v>45405</v>
      </c>
      <c r="D1785" s="41">
        <v>16.799700000000001</v>
      </c>
    </row>
    <row r="1786" spans="1:4" hidden="1">
      <c r="A1786" t="s">
        <v>50</v>
      </c>
      <c r="B1786" t="s">
        <v>175</v>
      </c>
      <c r="C1786" s="40">
        <v>45411</v>
      </c>
      <c r="D1786" s="41">
        <v>18.652000000000001</v>
      </c>
    </row>
    <row r="1787" spans="1:4" hidden="1">
      <c r="A1787" t="s">
        <v>50</v>
      </c>
      <c r="B1787" t="s">
        <v>175</v>
      </c>
      <c r="C1787" s="40">
        <v>45417</v>
      </c>
      <c r="D1787" s="41">
        <v>17.939799999999998</v>
      </c>
    </row>
    <row r="1788" spans="1:4" hidden="1">
      <c r="A1788" t="s">
        <v>50</v>
      </c>
      <c r="B1788" t="s">
        <v>175</v>
      </c>
      <c r="C1788" s="1">
        <v>45423</v>
      </c>
      <c r="D1788" s="41">
        <v>16.533900000000003</v>
      </c>
    </row>
    <row r="1789" spans="1:4" hidden="1">
      <c r="A1789" t="s">
        <v>50</v>
      </c>
      <c r="B1789" t="s">
        <v>175</v>
      </c>
      <c r="C1789" s="40">
        <v>45429</v>
      </c>
      <c r="D1789" s="41">
        <v>16.9879</v>
      </c>
    </row>
    <row r="1790" spans="1:4" hidden="1">
      <c r="A1790" t="s">
        <v>50</v>
      </c>
      <c r="B1790" t="s">
        <v>175</v>
      </c>
      <c r="C1790" s="40">
        <v>45435</v>
      </c>
      <c r="D1790" s="41">
        <v>20.1843</v>
      </c>
    </row>
    <row r="1791" spans="1:4" hidden="1">
      <c r="A1791" t="s">
        <v>50</v>
      </c>
      <c r="B1791" t="s">
        <v>175</v>
      </c>
      <c r="C1791" s="40">
        <v>45441</v>
      </c>
      <c r="D1791" s="41">
        <v>17.847900000000003</v>
      </c>
    </row>
    <row r="1792" spans="1:4" hidden="1">
      <c r="A1792" t="s">
        <v>50</v>
      </c>
      <c r="B1792" t="s">
        <v>175</v>
      </c>
      <c r="C1792" s="40">
        <v>45447</v>
      </c>
      <c r="D1792" s="41">
        <v>16.1249</v>
      </c>
    </row>
    <row r="1793" spans="1:4" hidden="1">
      <c r="A1793" t="s">
        <v>50</v>
      </c>
      <c r="B1793" t="s">
        <v>175</v>
      </c>
      <c r="C1793" s="40">
        <v>45453</v>
      </c>
      <c r="D1793" s="41">
        <v>15.6655</v>
      </c>
    </row>
    <row r="1794" spans="1:4" hidden="1">
      <c r="A1794" t="s">
        <v>50</v>
      </c>
      <c r="B1794" t="s">
        <v>175</v>
      </c>
      <c r="C1794" s="40">
        <v>45459</v>
      </c>
      <c r="D1794" s="41">
        <v>15.9991</v>
      </c>
    </row>
    <row r="1795" spans="1:4" hidden="1">
      <c r="A1795" t="s">
        <v>50</v>
      </c>
      <c r="B1795" t="s">
        <v>175</v>
      </c>
      <c r="C1795" s="40">
        <v>45465</v>
      </c>
      <c r="D1795" s="41">
        <v>15.107899999999999</v>
      </c>
    </row>
    <row r="1796" spans="1:4" hidden="1">
      <c r="A1796" t="s">
        <v>50</v>
      </c>
      <c r="B1796" t="s">
        <v>175</v>
      </c>
      <c r="C1796" s="40">
        <v>45471</v>
      </c>
      <c r="D1796" s="41">
        <v>15.062799999999999</v>
      </c>
    </row>
    <row r="1797" spans="1:4" hidden="1">
      <c r="A1797" t="s">
        <v>2</v>
      </c>
      <c r="B1797" s="41" t="s">
        <v>156</v>
      </c>
      <c r="C1797" s="40">
        <v>45292</v>
      </c>
      <c r="D1797" s="41">
        <v>35.844900000000003</v>
      </c>
    </row>
    <row r="1798" spans="1:4" hidden="1">
      <c r="A1798" t="s">
        <v>2</v>
      </c>
      <c r="B1798" s="41" t="s">
        <v>156</v>
      </c>
      <c r="C1798" s="40">
        <v>45293</v>
      </c>
      <c r="D1798" s="41">
        <v>32.827599999999997</v>
      </c>
    </row>
    <row r="1799" spans="1:4" hidden="1">
      <c r="A1799" t="s">
        <v>2</v>
      </c>
      <c r="B1799" s="41" t="s">
        <v>156</v>
      </c>
      <c r="C1799" s="40">
        <v>45294</v>
      </c>
      <c r="D1799" s="41">
        <v>28.695400000000003</v>
      </c>
    </row>
    <row r="1800" spans="1:4" hidden="1">
      <c r="A1800" t="s">
        <v>2</v>
      </c>
      <c r="B1800" s="41" t="s">
        <v>156</v>
      </c>
      <c r="C1800" s="40">
        <v>45295</v>
      </c>
      <c r="D1800" s="41">
        <v>24.993599999999997</v>
      </c>
    </row>
    <row r="1801" spans="1:4" hidden="1">
      <c r="A1801" t="s">
        <v>2</v>
      </c>
      <c r="B1801" s="41" t="s">
        <v>156</v>
      </c>
      <c r="C1801" s="40">
        <v>45296</v>
      </c>
      <c r="D1801" s="41">
        <v>22.802299999999999</v>
      </c>
    </row>
    <row r="1802" spans="1:4" hidden="1">
      <c r="A1802" t="s">
        <v>2</v>
      </c>
      <c r="B1802" s="41" t="s">
        <v>156</v>
      </c>
      <c r="C1802" s="40">
        <v>45297</v>
      </c>
      <c r="D1802" s="41">
        <v>21.2913</v>
      </c>
    </row>
    <row r="1803" spans="1:4" hidden="1">
      <c r="A1803" t="s">
        <v>2</v>
      </c>
      <c r="B1803" s="41" t="s">
        <v>156</v>
      </c>
      <c r="C1803" s="40">
        <v>45298</v>
      </c>
      <c r="D1803" s="41">
        <v>20.477900000000002</v>
      </c>
    </row>
    <row r="1804" spans="1:4" hidden="1">
      <c r="A1804" t="s">
        <v>2</v>
      </c>
      <c r="B1804" s="41" t="s">
        <v>156</v>
      </c>
      <c r="C1804" s="40">
        <v>45299</v>
      </c>
      <c r="D1804" s="41">
        <v>25.4559</v>
      </c>
    </row>
    <row r="1805" spans="1:4" hidden="1">
      <c r="A1805" t="s">
        <v>2</v>
      </c>
      <c r="B1805" s="41" t="s">
        <v>156</v>
      </c>
      <c r="C1805" s="40">
        <v>45300</v>
      </c>
      <c r="D1805" s="41">
        <v>38.162999999999997</v>
      </c>
    </row>
    <row r="1806" spans="1:4" hidden="1">
      <c r="A1806" t="s">
        <v>2</v>
      </c>
      <c r="B1806" s="41" t="s">
        <v>156</v>
      </c>
      <c r="C1806" s="40">
        <v>45301</v>
      </c>
      <c r="D1806" s="41">
        <v>34.6248</v>
      </c>
    </row>
    <row r="1807" spans="1:4" hidden="1">
      <c r="A1807" t="s">
        <v>2</v>
      </c>
      <c r="B1807" s="41" t="s">
        <v>156</v>
      </c>
      <c r="C1807" s="1">
        <v>45302</v>
      </c>
      <c r="D1807" s="41">
        <v>29.187900000000003</v>
      </c>
    </row>
    <row r="1808" spans="1:4" hidden="1">
      <c r="A1808" t="s">
        <v>2</v>
      </c>
      <c r="B1808" s="41" t="s">
        <v>156</v>
      </c>
      <c r="C1808" s="40">
        <v>45303</v>
      </c>
      <c r="D1808" s="41">
        <v>23.545000000000002</v>
      </c>
    </row>
    <row r="1809" spans="1:4" hidden="1">
      <c r="A1809" t="s">
        <v>2</v>
      </c>
      <c r="B1809" s="41" t="s">
        <v>156</v>
      </c>
      <c r="C1809" s="40">
        <v>45304</v>
      </c>
      <c r="D1809" s="41">
        <v>22.3081</v>
      </c>
    </row>
    <row r="1810" spans="1:4" hidden="1">
      <c r="A1810" t="s">
        <v>2</v>
      </c>
      <c r="B1810" s="41" t="s">
        <v>156</v>
      </c>
      <c r="C1810" s="40">
        <v>45305</v>
      </c>
      <c r="D1810" s="41">
        <v>20.915200000000002</v>
      </c>
    </row>
    <row r="1811" spans="1:4" hidden="1">
      <c r="A1811" t="s">
        <v>2</v>
      </c>
      <c r="B1811" s="41" t="s">
        <v>156</v>
      </c>
      <c r="C1811" s="40">
        <v>45306</v>
      </c>
      <c r="D1811" s="41">
        <v>20.2866</v>
      </c>
    </row>
    <row r="1812" spans="1:4" hidden="1">
      <c r="A1812" t="s">
        <v>2</v>
      </c>
      <c r="B1812" s="41" t="s">
        <v>156</v>
      </c>
      <c r="C1812" s="40">
        <v>45307</v>
      </c>
      <c r="D1812" s="41">
        <v>29.0657</v>
      </c>
    </row>
    <row r="1813" spans="1:4" hidden="1">
      <c r="A1813" t="s">
        <v>2</v>
      </c>
      <c r="B1813" s="41" t="s">
        <v>156</v>
      </c>
      <c r="C1813" s="40">
        <v>45308</v>
      </c>
      <c r="D1813" s="41">
        <v>36.021999999999998</v>
      </c>
    </row>
    <row r="1814" spans="1:4" hidden="1">
      <c r="A1814" t="s">
        <v>2</v>
      </c>
      <c r="B1814" s="41" t="s">
        <v>156</v>
      </c>
      <c r="C1814" s="40">
        <v>45309</v>
      </c>
      <c r="D1814" s="41">
        <v>32.779199999999996</v>
      </c>
    </row>
    <row r="1815" spans="1:4" hidden="1">
      <c r="A1815" t="s">
        <v>2</v>
      </c>
      <c r="B1815" s="41" t="s">
        <v>156</v>
      </c>
      <c r="C1815" s="40">
        <v>45310</v>
      </c>
      <c r="D1815" s="41">
        <v>26.382000000000001</v>
      </c>
    </row>
    <row r="1816" spans="1:4" hidden="1">
      <c r="A1816" t="s">
        <v>2</v>
      </c>
      <c r="B1816" s="41" t="s">
        <v>156</v>
      </c>
      <c r="C1816" s="40">
        <v>45311</v>
      </c>
      <c r="D1816" s="41">
        <v>22.944599999999998</v>
      </c>
    </row>
    <row r="1817" spans="1:4" hidden="1">
      <c r="A1817" t="s">
        <v>2</v>
      </c>
      <c r="B1817" s="41" t="s">
        <v>156</v>
      </c>
      <c r="C1817" s="40">
        <v>45312</v>
      </c>
      <c r="D1817" s="41">
        <v>21.477599999999999</v>
      </c>
    </row>
    <row r="1818" spans="1:4" hidden="1">
      <c r="A1818" t="s">
        <v>2</v>
      </c>
      <c r="B1818" s="41" t="s">
        <v>156</v>
      </c>
      <c r="C1818" s="40">
        <v>45313</v>
      </c>
      <c r="D1818" s="41">
        <v>20.681000000000001</v>
      </c>
    </row>
    <row r="1819" spans="1:4" hidden="1">
      <c r="A1819" t="s">
        <v>2</v>
      </c>
      <c r="B1819" s="41" t="s">
        <v>156</v>
      </c>
      <c r="C1819" s="40">
        <v>45314</v>
      </c>
      <c r="D1819" s="41">
        <v>20.2499</v>
      </c>
    </row>
    <row r="1820" spans="1:4" hidden="1">
      <c r="A1820" t="s">
        <v>2</v>
      </c>
      <c r="B1820" s="41" t="s">
        <v>156</v>
      </c>
      <c r="C1820" s="40">
        <v>45315</v>
      </c>
      <c r="D1820" s="41">
        <v>25.573</v>
      </c>
    </row>
    <row r="1821" spans="1:4" hidden="1">
      <c r="A1821" t="s">
        <v>2</v>
      </c>
      <c r="B1821" s="41" t="s">
        <v>156</v>
      </c>
      <c r="C1821" s="40">
        <v>45316</v>
      </c>
      <c r="D1821" s="41">
        <v>30.9328</v>
      </c>
    </row>
    <row r="1822" spans="1:4" hidden="1">
      <c r="A1822" t="s">
        <v>2</v>
      </c>
      <c r="B1822" s="41" t="s">
        <v>156</v>
      </c>
      <c r="C1822" s="40">
        <v>45317</v>
      </c>
      <c r="D1822" s="41">
        <v>29.529</v>
      </c>
    </row>
    <row r="1823" spans="1:4" hidden="1">
      <c r="A1823" t="s">
        <v>2</v>
      </c>
      <c r="B1823" s="41" t="s">
        <v>156</v>
      </c>
      <c r="C1823" s="40">
        <v>45318</v>
      </c>
      <c r="D1823" s="41">
        <v>26.134900000000002</v>
      </c>
    </row>
    <row r="1824" spans="1:4" hidden="1">
      <c r="A1824" t="s">
        <v>2</v>
      </c>
      <c r="B1824" s="41" t="s">
        <v>156</v>
      </c>
      <c r="C1824" s="40">
        <v>45319</v>
      </c>
      <c r="D1824" s="41">
        <v>34.880199999999995</v>
      </c>
    </row>
    <row r="1825" spans="1:4" hidden="1">
      <c r="A1825" t="s">
        <v>2</v>
      </c>
      <c r="B1825" s="41" t="s">
        <v>156</v>
      </c>
      <c r="C1825" s="40">
        <v>45320</v>
      </c>
      <c r="D1825" s="41">
        <v>34.275700000000001</v>
      </c>
    </row>
    <row r="1826" spans="1:4" hidden="1">
      <c r="A1826" t="s">
        <v>2</v>
      </c>
      <c r="B1826" s="41" t="s">
        <v>156</v>
      </c>
      <c r="C1826" s="40">
        <v>45321</v>
      </c>
      <c r="D1826" s="41">
        <v>30.453400000000002</v>
      </c>
    </row>
    <row r="1827" spans="1:4" hidden="1">
      <c r="A1827" t="s">
        <v>2</v>
      </c>
      <c r="B1827" s="41" t="s">
        <v>156</v>
      </c>
      <c r="C1827" s="40">
        <v>45322</v>
      </c>
      <c r="D1827" s="41">
        <v>28.4055</v>
      </c>
    </row>
    <row r="1828" spans="1:4" hidden="1">
      <c r="A1828" t="s">
        <v>2</v>
      </c>
      <c r="B1828" s="41" t="s">
        <v>156</v>
      </c>
      <c r="C1828" s="40">
        <v>45323</v>
      </c>
      <c r="D1828" s="41">
        <v>32.198299999999996</v>
      </c>
    </row>
    <row r="1829" spans="1:4" hidden="1">
      <c r="A1829" t="s">
        <v>2</v>
      </c>
      <c r="B1829" s="41" t="s">
        <v>156</v>
      </c>
      <c r="C1829" s="40">
        <v>45324</v>
      </c>
      <c r="D1829" s="41">
        <v>24.832799999999999</v>
      </c>
    </row>
    <row r="1830" spans="1:4" hidden="1">
      <c r="A1830" t="s">
        <v>2</v>
      </c>
      <c r="B1830" s="41" t="s">
        <v>156</v>
      </c>
      <c r="C1830" s="40">
        <v>45325</v>
      </c>
      <c r="D1830" s="41">
        <v>25.849599999999999</v>
      </c>
    </row>
    <row r="1831" spans="1:4" hidden="1">
      <c r="A1831" t="s">
        <v>2</v>
      </c>
      <c r="B1831" s="41" t="s">
        <v>156</v>
      </c>
      <c r="C1831" s="40">
        <v>45326</v>
      </c>
      <c r="D1831" s="41">
        <v>24.934000000000001</v>
      </c>
    </row>
    <row r="1832" spans="1:4" hidden="1">
      <c r="A1832" t="s">
        <v>2</v>
      </c>
      <c r="B1832" s="41" t="s">
        <v>156</v>
      </c>
      <c r="C1832" s="40">
        <v>45327</v>
      </c>
      <c r="D1832" s="41">
        <v>23.971</v>
      </c>
    </row>
    <row r="1833" spans="1:4" hidden="1">
      <c r="A1833" t="s">
        <v>2</v>
      </c>
      <c r="B1833" s="41" t="s">
        <v>156</v>
      </c>
      <c r="C1833" s="40">
        <v>45328</v>
      </c>
      <c r="D1833" s="41">
        <v>25.017700000000001</v>
      </c>
    </row>
    <row r="1834" spans="1:4" hidden="1">
      <c r="A1834" t="s">
        <v>2</v>
      </c>
      <c r="B1834" s="41" t="s">
        <v>156</v>
      </c>
      <c r="C1834" s="40">
        <v>45329</v>
      </c>
      <c r="D1834" s="41">
        <v>29.158099999999997</v>
      </c>
    </row>
    <row r="1835" spans="1:4" hidden="1">
      <c r="A1835" t="s">
        <v>2</v>
      </c>
      <c r="B1835" s="41" t="s">
        <v>156</v>
      </c>
      <c r="C1835" s="40">
        <v>45330</v>
      </c>
      <c r="D1835" s="41">
        <v>26.439400000000003</v>
      </c>
    </row>
    <row r="1836" spans="1:4" hidden="1">
      <c r="A1836" t="s">
        <v>2</v>
      </c>
      <c r="B1836" s="41" t="s">
        <v>156</v>
      </c>
      <c r="C1836" s="40">
        <v>45331</v>
      </c>
      <c r="D1836" s="41">
        <v>22.683499999999999</v>
      </c>
    </row>
    <row r="1837" spans="1:4" hidden="1">
      <c r="A1837" t="s">
        <v>2</v>
      </c>
      <c r="B1837" s="41" t="s">
        <v>156</v>
      </c>
      <c r="C1837" s="40">
        <v>45332</v>
      </c>
      <c r="D1837" s="41">
        <v>27.8764</v>
      </c>
    </row>
    <row r="1838" spans="1:4" hidden="1">
      <c r="A1838" t="s">
        <v>2</v>
      </c>
      <c r="B1838" s="41" t="s">
        <v>156</v>
      </c>
      <c r="C1838" s="37">
        <v>45333</v>
      </c>
      <c r="D1838" s="41">
        <v>24.381499999999999</v>
      </c>
    </row>
    <row r="1839" spans="1:4" hidden="1">
      <c r="A1839" t="s">
        <v>2</v>
      </c>
      <c r="B1839" s="41" t="s">
        <v>156</v>
      </c>
      <c r="C1839" s="37">
        <v>45334</v>
      </c>
      <c r="D1839" s="41">
        <v>23.514500000000002</v>
      </c>
    </row>
    <row r="1840" spans="1:4" hidden="1">
      <c r="A1840" t="s">
        <v>2</v>
      </c>
      <c r="B1840" s="41" t="s">
        <v>156</v>
      </c>
      <c r="C1840" s="40">
        <v>45335</v>
      </c>
      <c r="D1840" s="41">
        <v>23.776499999999999</v>
      </c>
    </row>
    <row r="1841" spans="1:4" hidden="1">
      <c r="A1841" t="s">
        <v>2</v>
      </c>
      <c r="B1841" s="41" t="s">
        <v>156</v>
      </c>
      <c r="C1841" s="40">
        <v>45336</v>
      </c>
      <c r="D1841" s="41">
        <v>23.347200000000001</v>
      </c>
    </row>
    <row r="1842" spans="1:4" hidden="1">
      <c r="A1842" t="s">
        <v>2</v>
      </c>
      <c r="B1842" s="41" t="s">
        <v>156</v>
      </c>
      <c r="C1842" s="40">
        <v>45337</v>
      </c>
      <c r="D1842" s="41">
        <v>23.249400000000001</v>
      </c>
    </row>
    <row r="1843" spans="1:4" hidden="1">
      <c r="A1843" t="s">
        <v>2</v>
      </c>
      <c r="B1843" s="41" t="s">
        <v>156</v>
      </c>
      <c r="C1843" s="40">
        <v>45338</v>
      </c>
      <c r="D1843" s="41">
        <v>25.08</v>
      </c>
    </row>
    <row r="1844" spans="1:4" hidden="1">
      <c r="A1844" t="s">
        <v>2</v>
      </c>
      <c r="B1844" s="41" t="s">
        <v>156</v>
      </c>
      <c r="C1844" s="40">
        <v>45339</v>
      </c>
      <c r="D1844" s="41">
        <v>27.5276</v>
      </c>
    </row>
    <row r="1845" spans="1:4" hidden="1">
      <c r="A1845" t="s">
        <v>2</v>
      </c>
      <c r="B1845" s="41" t="s">
        <v>156</v>
      </c>
      <c r="C1845" s="40">
        <v>45340</v>
      </c>
      <c r="D1845" s="41">
        <v>29.8369</v>
      </c>
    </row>
    <row r="1846" spans="1:4" hidden="1">
      <c r="A1846" t="s">
        <v>2</v>
      </c>
      <c r="B1846" s="41" t="s">
        <v>156</v>
      </c>
      <c r="C1846" s="40">
        <v>45341</v>
      </c>
      <c r="D1846" s="41">
        <v>27.2105</v>
      </c>
    </row>
    <row r="1847" spans="1:4" hidden="1">
      <c r="A1847" t="s">
        <v>2</v>
      </c>
      <c r="B1847" s="41" t="s">
        <v>156</v>
      </c>
      <c r="C1847" s="40">
        <v>45342</v>
      </c>
      <c r="D1847" s="41">
        <v>24.603999999999999</v>
      </c>
    </row>
    <row r="1848" spans="1:4" hidden="1">
      <c r="A1848" t="s">
        <v>2</v>
      </c>
      <c r="B1848" s="41" t="s">
        <v>156</v>
      </c>
      <c r="C1848" s="40">
        <v>45343</v>
      </c>
      <c r="D1848" s="41">
        <v>24.755200000000002</v>
      </c>
    </row>
    <row r="1849" spans="1:4" hidden="1">
      <c r="A1849" t="s">
        <v>2</v>
      </c>
      <c r="B1849" s="41" t="s">
        <v>156</v>
      </c>
      <c r="C1849" s="40">
        <v>45344</v>
      </c>
      <c r="D1849" s="41">
        <v>24.705400000000001</v>
      </c>
    </row>
    <row r="1850" spans="1:4" hidden="1">
      <c r="A1850" t="s">
        <v>2</v>
      </c>
      <c r="B1850" s="41" t="s">
        <v>156</v>
      </c>
      <c r="C1850" s="40">
        <v>45345</v>
      </c>
      <c r="D1850" s="41">
        <v>25.1798</v>
      </c>
    </row>
    <row r="1851" spans="1:4" hidden="1">
      <c r="A1851" t="s">
        <v>2</v>
      </c>
      <c r="B1851" s="41" t="s">
        <v>156</v>
      </c>
      <c r="C1851" s="40">
        <v>45346</v>
      </c>
      <c r="D1851" s="41">
        <v>25.511800000000001</v>
      </c>
    </row>
    <row r="1852" spans="1:4" hidden="1">
      <c r="A1852" t="s">
        <v>2</v>
      </c>
      <c r="B1852" s="41" t="s">
        <v>156</v>
      </c>
      <c r="C1852" s="40">
        <v>45347</v>
      </c>
      <c r="D1852" s="41">
        <v>23.080099999999998</v>
      </c>
    </row>
    <row r="1853" spans="1:4" hidden="1">
      <c r="A1853" t="s">
        <v>2</v>
      </c>
      <c r="B1853" s="41" t="s">
        <v>156</v>
      </c>
      <c r="C1853" s="40">
        <v>45348</v>
      </c>
      <c r="D1853" s="41">
        <v>28.636800000000001</v>
      </c>
    </row>
    <row r="1854" spans="1:4" hidden="1">
      <c r="A1854" t="s">
        <v>2</v>
      </c>
      <c r="B1854" s="41" t="s">
        <v>156</v>
      </c>
      <c r="C1854" s="40">
        <v>45349</v>
      </c>
      <c r="D1854" s="41">
        <v>25.518799999999999</v>
      </c>
    </row>
    <row r="1855" spans="1:4" hidden="1">
      <c r="A1855" t="s">
        <v>2</v>
      </c>
      <c r="B1855" s="41" t="s">
        <v>156</v>
      </c>
      <c r="C1855" s="40">
        <v>45350</v>
      </c>
      <c r="D1855" s="41">
        <v>26.451900000000002</v>
      </c>
    </row>
    <row r="1856" spans="1:4" hidden="1">
      <c r="A1856" t="s">
        <v>2</v>
      </c>
      <c r="B1856" s="41" t="s">
        <v>156</v>
      </c>
      <c r="C1856" s="40">
        <v>45351</v>
      </c>
      <c r="D1856" s="41">
        <v>62.872099999999996</v>
      </c>
    </row>
    <row r="1857" spans="1:4" hidden="1">
      <c r="A1857" t="s">
        <v>2</v>
      </c>
      <c r="B1857" s="41" t="s">
        <v>156</v>
      </c>
      <c r="C1857" s="40">
        <v>45352</v>
      </c>
      <c r="D1857" s="41">
        <v>120.3536</v>
      </c>
    </row>
    <row r="1858" spans="1:4" hidden="1">
      <c r="A1858" t="s">
        <v>2</v>
      </c>
      <c r="B1858" s="41" t="s">
        <v>156</v>
      </c>
      <c r="C1858" s="40">
        <v>45353</v>
      </c>
      <c r="D1858" s="41">
        <v>42.2348</v>
      </c>
    </row>
    <row r="1859" spans="1:4" hidden="1">
      <c r="A1859" t="s">
        <v>2</v>
      </c>
      <c r="B1859" s="41" t="s">
        <v>156</v>
      </c>
      <c r="C1859" s="40">
        <v>45354</v>
      </c>
      <c r="D1859" s="41">
        <v>33.140900000000002</v>
      </c>
    </row>
    <row r="1860" spans="1:4" hidden="1">
      <c r="A1860" t="s">
        <v>2</v>
      </c>
      <c r="B1860" s="41" t="s">
        <v>156</v>
      </c>
      <c r="C1860" s="40">
        <v>45355</v>
      </c>
      <c r="D1860" s="41">
        <v>28.792300000000001</v>
      </c>
    </row>
    <row r="1861" spans="1:4" hidden="1">
      <c r="A1861" t="s">
        <v>2</v>
      </c>
      <c r="B1861" s="41" t="s">
        <v>156</v>
      </c>
      <c r="C1861" s="40">
        <v>45356</v>
      </c>
      <c r="D1861" s="41">
        <v>27.4954</v>
      </c>
    </row>
    <row r="1862" spans="1:4" hidden="1">
      <c r="A1862" t="s">
        <v>2</v>
      </c>
      <c r="B1862" s="41" t="s">
        <v>156</v>
      </c>
      <c r="C1862" s="40">
        <v>45357</v>
      </c>
      <c r="D1862" s="41">
        <v>28.187099999999997</v>
      </c>
    </row>
    <row r="1863" spans="1:4" hidden="1">
      <c r="A1863" t="s">
        <v>2</v>
      </c>
      <c r="B1863" s="41" t="s">
        <v>156</v>
      </c>
      <c r="C1863" s="40">
        <v>45358</v>
      </c>
      <c r="D1863" s="41">
        <v>27.393599999999999</v>
      </c>
    </row>
    <row r="1864" spans="1:4" hidden="1">
      <c r="A1864" t="s">
        <v>2</v>
      </c>
      <c r="B1864" s="41" t="s">
        <v>156</v>
      </c>
      <c r="C1864" s="40">
        <v>45359</v>
      </c>
      <c r="D1864" s="41">
        <v>31.692299999999999</v>
      </c>
    </row>
    <row r="1865" spans="1:4" hidden="1">
      <c r="A1865" t="s">
        <v>2</v>
      </c>
      <c r="B1865" s="41" t="s">
        <v>156</v>
      </c>
      <c r="C1865" s="40">
        <v>45360</v>
      </c>
      <c r="D1865" s="41">
        <v>126.0667</v>
      </c>
    </row>
    <row r="1866" spans="1:4" hidden="1">
      <c r="A1866" t="s">
        <v>2</v>
      </c>
      <c r="B1866" s="41" t="s">
        <v>156</v>
      </c>
      <c r="C1866" s="40">
        <v>45361</v>
      </c>
      <c r="D1866" s="41">
        <v>72.847499999999997</v>
      </c>
    </row>
    <row r="1867" spans="1:4" hidden="1">
      <c r="A1867" t="s">
        <v>2</v>
      </c>
      <c r="B1867" s="41" t="s">
        <v>156</v>
      </c>
      <c r="C1867" s="1">
        <v>45362</v>
      </c>
      <c r="D1867" s="41">
        <v>67.095100000000002</v>
      </c>
    </row>
    <row r="1868" spans="1:4" hidden="1">
      <c r="A1868" t="s">
        <v>2</v>
      </c>
      <c r="B1868" s="41" t="s">
        <v>156</v>
      </c>
      <c r="C1868" s="1">
        <v>45363</v>
      </c>
      <c r="D1868" s="41">
        <v>45.039699999999996</v>
      </c>
    </row>
    <row r="1869" spans="1:4" hidden="1">
      <c r="A1869" t="s">
        <v>2</v>
      </c>
      <c r="B1869" s="41" t="s">
        <v>156</v>
      </c>
      <c r="C1869" s="40">
        <v>45364</v>
      </c>
      <c r="D1869" s="41">
        <v>41.9298</v>
      </c>
    </row>
    <row r="1870" spans="1:4" hidden="1">
      <c r="A1870" t="s">
        <v>2</v>
      </c>
      <c r="B1870" s="41" t="s">
        <v>156</v>
      </c>
      <c r="C1870" s="40">
        <v>45365</v>
      </c>
      <c r="D1870" s="41">
        <v>34.736199999999997</v>
      </c>
    </row>
    <row r="1871" spans="1:4" hidden="1">
      <c r="A1871" t="s">
        <v>2</v>
      </c>
      <c r="B1871" s="41" t="s">
        <v>156</v>
      </c>
      <c r="C1871" s="40">
        <v>45366</v>
      </c>
      <c r="D1871" s="41">
        <v>32.298700000000004</v>
      </c>
    </row>
    <row r="1872" spans="1:4" hidden="1">
      <c r="A1872" t="s">
        <v>2</v>
      </c>
      <c r="B1872" s="41" t="s">
        <v>156</v>
      </c>
      <c r="C1872" s="40">
        <v>45367</v>
      </c>
      <c r="D1872" s="41">
        <v>34.802599999999998</v>
      </c>
    </row>
    <row r="1873" spans="1:4" hidden="1">
      <c r="A1873" t="s">
        <v>2</v>
      </c>
      <c r="B1873" s="41" t="s">
        <v>156</v>
      </c>
      <c r="C1873" s="40">
        <v>45368</v>
      </c>
      <c r="D1873" s="41">
        <v>32.375700000000002</v>
      </c>
    </row>
    <row r="1874" spans="1:4" hidden="1">
      <c r="A1874" t="s">
        <v>2</v>
      </c>
      <c r="B1874" s="41" t="s">
        <v>156</v>
      </c>
      <c r="C1874" s="40">
        <v>45369</v>
      </c>
      <c r="D1874" s="41">
        <v>36.7072</v>
      </c>
    </row>
    <row r="1875" spans="1:4" hidden="1">
      <c r="A1875" t="s">
        <v>2</v>
      </c>
      <c r="B1875" s="41" t="s">
        <v>156</v>
      </c>
      <c r="C1875" s="40">
        <v>45370</v>
      </c>
      <c r="D1875" s="41">
        <v>30.2545</v>
      </c>
    </row>
    <row r="1876" spans="1:4" hidden="1">
      <c r="A1876" t="s">
        <v>2</v>
      </c>
      <c r="B1876" s="41" t="s">
        <v>156</v>
      </c>
      <c r="C1876" s="40">
        <v>45371</v>
      </c>
      <c r="D1876" s="41">
        <v>31.270199999999999</v>
      </c>
    </row>
    <row r="1877" spans="1:4" hidden="1">
      <c r="A1877" t="s">
        <v>2</v>
      </c>
      <c r="B1877" s="41" t="s">
        <v>156</v>
      </c>
      <c r="C1877" s="40">
        <v>45372</v>
      </c>
      <c r="D1877" s="41">
        <v>29.2669</v>
      </c>
    </row>
    <row r="1878" spans="1:4" hidden="1">
      <c r="A1878" t="s">
        <v>2</v>
      </c>
      <c r="B1878" s="41" t="s">
        <v>156</v>
      </c>
      <c r="C1878" s="40">
        <v>45373</v>
      </c>
      <c r="D1878" s="41">
        <v>28.950200000000002</v>
      </c>
    </row>
    <row r="1879" spans="1:4" hidden="1">
      <c r="A1879" t="s">
        <v>2</v>
      </c>
      <c r="B1879" s="41" t="s">
        <v>156</v>
      </c>
      <c r="C1879" s="40">
        <v>45374</v>
      </c>
      <c r="D1879" s="41">
        <v>48.320099999999996</v>
      </c>
    </row>
    <row r="1880" spans="1:4" hidden="1">
      <c r="A1880" t="s">
        <v>2</v>
      </c>
      <c r="B1880" s="41" t="s">
        <v>156</v>
      </c>
      <c r="C1880" s="40">
        <v>45375</v>
      </c>
      <c r="D1880" s="41">
        <v>46.807600000000001</v>
      </c>
    </row>
    <row r="1881" spans="1:4" hidden="1">
      <c r="A1881" t="s">
        <v>2</v>
      </c>
      <c r="B1881" s="41" t="s">
        <v>156</v>
      </c>
      <c r="C1881" s="40">
        <v>45376</v>
      </c>
      <c r="D1881" s="41">
        <v>36.245800000000003</v>
      </c>
    </row>
    <row r="1882" spans="1:4" hidden="1">
      <c r="A1882" t="s">
        <v>2</v>
      </c>
      <c r="B1882" s="41" t="s">
        <v>156</v>
      </c>
      <c r="C1882" s="40">
        <v>45377</v>
      </c>
      <c r="D1882" s="41">
        <v>34.803899999999999</v>
      </c>
    </row>
    <row r="1883" spans="1:4" hidden="1">
      <c r="A1883" t="s">
        <v>2</v>
      </c>
      <c r="B1883" s="41" t="s">
        <v>156</v>
      </c>
      <c r="C1883" s="40">
        <v>45378</v>
      </c>
      <c r="D1883" s="41">
        <v>30.353000000000002</v>
      </c>
    </row>
    <row r="1884" spans="1:4" hidden="1">
      <c r="A1884" t="s">
        <v>2</v>
      </c>
      <c r="B1884" s="41" t="s">
        <v>156</v>
      </c>
      <c r="C1884" s="40">
        <v>45379</v>
      </c>
      <c r="D1884" s="41">
        <v>27.942599999999999</v>
      </c>
    </row>
    <row r="1885" spans="1:4" hidden="1">
      <c r="A1885" t="s">
        <v>2</v>
      </c>
      <c r="B1885" s="41" t="s">
        <v>156</v>
      </c>
      <c r="C1885" s="40">
        <v>45380</v>
      </c>
      <c r="D1885" s="41">
        <v>28.212400000000002</v>
      </c>
    </row>
    <row r="1886" spans="1:4" hidden="1">
      <c r="A1886" t="s">
        <v>2</v>
      </c>
      <c r="B1886" s="41" t="s">
        <v>156</v>
      </c>
      <c r="C1886" s="40">
        <v>45381</v>
      </c>
      <c r="D1886" s="41">
        <v>27.092500000000001</v>
      </c>
    </row>
    <row r="1887" spans="1:4" hidden="1">
      <c r="A1887" t="s">
        <v>2</v>
      </c>
      <c r="B1887" s="41" t="s">
        <v>156</v>
      </c>
      <c r="C1887" s="40">
        <v>45382</v>
      </c>
      <c r="D1887" s="41">
        <v>25.471499999999999</v>
      </c>
    </row>
    <row r="1888" spans="1:4" hidden="1">
      <c r="A1888" t="s">
        <v>2</v>
      </c>
      <c r="B1888" s="41" t="s">
        <v>156</v>
      </c>
      <c r="C1888" s="40">
        <v>45383</v>
      </c>
      <c r="D1888" s="41">
        <v>25.888200000000001</v>
      </c>
    </row>
    <row r="1889" spans="1:4" hidden="1">
      <c r="A1889" t="s">
        <v>2</v>
      </c>
      <c r="B1889" s="41" t="s">
        <v>156</v>
      </c>
      <c r="C1889" s="40">
        <v>45384</v>
      </c>
      <c r="D1889" s="41">
        <v>30.047400000000003</v>
      </c>
    </row>
    <row r="1890" spans="1:4" hidden="1">
      <c r="A1890" t="s">
        <v>2</v>
      </c>
      <c r="B1890" s="41" t="s">
        <v>156</v>
      </c>
      <c r="C1890" s="40">
        <v>45385</v>
      </c>
      <c r="D1890" s="41">
        <v>34.092800000000004</v>
      </c>
    </row>
    <row r="1891" spans="1:4" hidden="1">
      <c r="A1891" t="s">
        <v>2</v>
      </c>
      <c r="B1891" s="41" t="s">
        <v>156</v>
      </c>
      <c r="C1891" s="40">
        <v>45386</v>
      </c>
      <c r="D1891" s="41">
        <v>29.105700000000002</v>
      </c>
    </row>
    <row r="1892" spans="1:4" hidden="1">
      <c r="A1892" t="s">
        <v>2</v>
      </c>
      <c r="B1892" s="41" t="s">
        <v>156</v>
      </c>
      <c r="C1892" s="40">
        <v>45387</v>
      </c>
      <c r="D1892" s="41">
        <v>26.312900000000003</v>
      </c>
    </row>
    <row r="1893" spans="1:4" hidden="1">
      <c r="A1893" t="s">
        <v>2</v>
      </c>
      <c r="B1893" s="41" t="s">
        <v>156</v>
      </c>
      <c r="C1893" s="40">
        <v>45388</v>
      </c>
      <c r="D1893" s="41">
        <v>27.174900000000001</v>
      </c>
    </row>
    <row r="1894" spans="1:4" hidden="1">
      <c r="A1894" t="s">
        <v>2</v>
      </c>
      <c r="B1894" s="41" t="s">
        <v>156</v>
      </c>
      <c r="C1894" s="40">
        <v>45389</v>
      </c>
      <c r="D1894" s="41">
        <v>25.525099999999998</v>
      </c>
    </row>
    <row r="1895" spans="1:4" hidden="1">
      <c r="A1895" t="s">
        <v>2</v>
      </c>
      <c r="B1895" s="41" t="s">
        <v>156</v>
      </c>
      <c r="C1895" s="40">
        <v>45390</v>
      </c>
      <c r="D1895" s="41">
        <v>24.588000000000001</v>
      </c>
    </row>
    <row r="1896" spans="1:4" hidden="1">
      <c r="A1896" t="s">
        <v>2</v>
      </c>
      <c r="B1896" s="41" t="s">
        <v>156</v>
      </c>
      <c r="C1896" s="40">
        <v>45391</v>
      </c>
      <c r="D1896" s="41">
        <v>24.291700000000002</v>
      </c>
    </row>
    <row r="1897" spans="1:4" hidden="1">
      <c r="A1897" t="s">
        <v>2</v>
      </c>
      <c r="B1897" s="41" t="s">
        <v>156</v>
      </c>
      <c r="C1897" s="40">
        <v>45392</v>
      </c>
      <c r="D1897" s="41">
        <v>27.647099999999998</v>
      </c>
    </row>
    <row r="1898" spans="1:4" hidden="1">
      <c r="A1898" t="s">
        <v>2</v>
      </c>
      <c r="B1898" s="41" t="s">
        <v>156</v>
      </c>
      <c r="C1898" s="1">
        <v>45393</v>
      </c>
      <c r="D1898" s="41">
        <v>26.1251</v>
      </c>
    </row>
    <row r="1899" spans="1:4" hidden="1">
      <c r="A1899" t="s">
        <v>2</v>
      </c>
      <c r="B1899" s="41" t="s">
        <v>156</v>
      </c>
      <c r="C1899" s="37">
        <v>45394</v>
      </c>
      <c r="D1899" s="41">
        <v>26.2182</v>
      </c>
    </row>
    <row r="1900" spans="1:4" hidden="1">
      <c r="A1900" t="s">
        <v>2</v>
      </c>
      <c r="B1900" s="41" t="s">
        <v>156</v>
      </c>
      <c r="C1900" s="40">
        <v>45395</v>
      </c>
      <c r="D1900" s="41">
        <v>26.410700000000002</v>
      </c>
    </row>
    <row r="1901" spans="1:4" hidden="1">
      <c r="A1901" t="s">
        <v>2</v>
      </c>
      <c r="B1901" s="41" t="s">
        <v>156</v>
      </c>
      <c r="C1901" s="40">
        <v>45396</v>
      </c>
      <c r="D1901" s="41">
        <v>24.5213</v>
      </c>
    </row>
    <row r="1902" spans="1:4" hidden="1">
      <c r="A1902" t="s">
        <v>2</v>
      </c>
      <c r="B1902" s="41" t="s">
        <v>156</v>
      </c>
      <c r="C1902" s="40">
        <v>45397</v>
      </c>
      <c r="D1902" s="41">
        <v>23.990599999999997</v>
      </c>
    </row>
    <row r="1903" spans="1:4" hidden="1">
      <c r="A1903" t="s">
        <v>2</v>
      </c>
      <c r="B1903" s="41" t="s">
        <v>156</v>
      </c>
      <c r="C1903" s="40">
        <v>45398</v>
      </c>
      <c r="D1903" s="41">
        <v>26.006799999999998</v>
      </c>
    </row>
    <row r="1904" spans="1:4" hidden="1">
      <c r="A1904" t="s">
        <v>2</v>
      </c>
      <c r="B1904" s="41" t="s">
        <v>156</v>
      </c>
      <c r="C1904" s="40">
        <v>45399</v>
      </c>
      <c r="D1904" s="41">
        <v>46.2211</v>
      </c>
    </row>
    <row r="1905" spans="1:4" hidden="1">
      <c r="A1905" t="s">
        <v>2</v>
      </c>
      <c r="B1905" s="41" t="s">
        <v>156</v>
      </c>
      <c r="C1905" s="40">
        <v>45400</v>
      </c>
      <c r="D1905" s="41">
        <v>34.2928</v>
      </c>
    </row>
    <row r="1906" spans="1:4" hidden="1">
      <c r="A1906" t="s">
        <v>2</v>
      </c>
      <c r="B1906" s="41" t="s">
        <v>156</v>
      </c>
      <c r="C1906" s="40">
        <v>45401</v>
      </c>
      <c r="D1906" s="41">
        <v>30.630700000000001</v>
      </c>
    </row>
    <row r="1907" spans="1:4" hidden="1">
      <c r="A1907" t="s">
        <v>2</v>
      </c>
      <c r="B1907" s="41" t="s">
        <v>156</v>
      </c>
      <c r="C1907" s="40">
        <v>45402</v>
      </c>
      <c r="D1907" s="41">
        <v>26.004099999999998</v>
      </c>
    </row>
    <row r="1908" spans="1:4" hidden="1">
      <c r="A1908" t="s">
        <v>2</v>
      </c>
      <c r="B1908" s="41" t="s">
        <v>156</v>
      </c>
      <c r="C1908" s="40">
        <v>45403</v>
      </c>
      <c r="D1908" s="41">
        <v>27.5397</v>
      </c>
    </row>
    <row r="1909" spans="1:4" hidden="1">
      <c r="A1909" t="s">
        <v>2</v>
      </c>
      <c r="B1909" s="41" t="s">
        <v>156</v>
      </c>
      <c r="C1909" s="40">
        <v>45404</v>
      </c>
      <c r="D1909" s="41">
        <v>32.923300000000005</v>
      </c>
    </row>
    <row r="1910" spans="1:4" hidden="1">
      <c r="A1910" t="s">
        <v>2</v>
      </c>
      <c r="B1910" s="41" t="s">
        <v>156</v>
      </c>
      <c r="C1910" s="40">
        <v>45405</v>
      </c>
      <c r="D1910" s="41">
        <v>89.472200000000001</v>
      </c>
    </row>
    <row r="1911" spans="1:4" hidden="1">
      <c r="A1911" t="s">
        <v>2</v>
      </c>
      <c r="B1911" s="41" t="s">
        <v>156</v>
      </c>
      <c r="C1911" s="40">
        <v>45406</v>
      </c>
      <c r="D1911" s="41">
        <v>48.608899999999998</v>
      </c>
    </row>
    <row r="1912" spans="1:4" hidden="1">
      <c r="A1912" t="s">
        <v>2</v>
      </c>
      <c r="B1912" s="41" t="s">
        <v>156</v>
      </c>
      <c r="C1912" s="40">
        <v>45407</v>
      </c>
      <c r="D1912" s="41">
        <v>31.635400000000001</v>
      </c>
    </row>
    <row r="1913" spans="1:4" hidden="1">
      <c r="A1913" t="s">
        <v>2</v>
      </c>
      <c r="B1913" s="41" t="s">
        <v>156</v>
      </c>
      <c r="C1913" s="40">
        <v>45408</v>
      </c>
      <c r="D1913" s="41">
        <v>27.106300000000001</v>
      </c>
    </row>
    <row r="1914" spans="1:4" hidden="1">
      <c r="A1914" t="s">
        <v>2</v>
      </c>
      <c r="B1914" s="41" t="s">
        <v>156</v>
      </c>
      <c r="C1914" s="40">
        <v>45409</v>
      </c>
      <c r="D1914" s="41">
        <v>27.147599999999997</v>
      </c>
    </row>
    <row r="1915" spans="1:4" hidden="1">
      <c r="A1915" t="s">
        <v>2</v>
      </c>
      <c r="B1915" s="41" t="s">
        <v>156</v>
      </c>
      <c r="C1915" s="40">
        <v>45410</v>
      </c>
      <c r="D1915" s="41">
        <v>26.5503</v>
      </c>
    </row>
    <row r="1916" spans="1:4" hidden="1">
      <c r="A1916" t="s">
        <v>2</v>
      </c>
      <c r="B1916" s="41" t="s">
        <v>156</v>
      </c>
      <c r="C1916" s="40">
        <v>45411</v>
      </c>
      <c r="D1916" s="41">
        <v>33.522800000000004</v>
      </c>
    </row>
    <row r="1917" spans="1:4" hidden="1">
      <c r="A1917" t="s">
        <v>2</v>
      </c>
      <c r="B1917" s="41" t="s">
        <v>156</v>
      </c>
      <c r="C1917" s="40">
        <v>45412</v>
      </c>
      <c r="D1917" s="41">
        <v>36.86</v>
      </c>
    </row>
    <row r="1918" spans="1:4" hidden="1">
      <c r="A1918" t="s">
        <v>2</v>
      </c>
      <c r="B1918" s="41" t="s">
        <v>156</v>
      </c>
      <c r="C1918" s="40">
        <v>45413</v>
      </c>
      <c r="D1918" s="41">
        <v>27.6023</v>
      </c>
    </row>
    <row r="1919" spans="1:4" hidden="1">
      <c r="A1919" t="s">
        <v>2</v>
      </c>
      <c r="B1919" s="41" t="s">
        <v>156</v>
      </c>
      <c r="C1919" s="40">
        <v>45414</v>
      </c>
      <c r="D1919" s="41">
        <v>27.3489</v>
      </c>
    </row>
    <row r="1920" spans="1:4" hidden="1">
      <c r="A1920" t="s">
        <v>2</v>
      </c>
      <c r="B1920" s="41" t="s">
        <v>156</v>
      </c>
      <c r="C1920" s="40">
        <v>45415</v>
      </c>
      <c r="D1920" s="41">
        <v>26.996700000000001</v>
      </c>
    </row>
    <row r="1921" spans="1:4" hidden="1">
      <c r="A1921" t="s">
        <v>2</v>
      </c>
      <c r="B1921" s="41" t="s">
        <v>156</v>
      </c>
      <c r="C1921" s="40">
        <v>45416</v>
      </c>
      <c r="D1921" s="41">
        <v>26.103300000000001</v>
      </c>
    </row>
    <row r="1922" spans="1:4" hidden="1">
      <c r="A1922" t="s">
        <v>2</v>
      </c>
      <c r="B1922" s="41" t="s">
        <v>156</v>
      </c>
      <c r="C1922" s="40">
        <v>45417</v>
      </c>
      <c r="D1922" s="41">
        <v>24.195700000000002</v>
      </c>
    </row>
    <row r="1923" spans="1:4" hidden="1">
      <c r="A1923" t="s">
        <v>2</v>
      </c>
      <c r="B1923" s="41" t="s">
        <v>156</v>
      </c>
      <c r="C1923" s="40">
        <v>45418</v>
      </c>
      <c r="D1923" s="41">
        <v>26.5793</v>
      </c>
    </row>
    <row r="1924" spans="1:4" hidden="1">
      <c r="A1924" t="s">
        <v>2</v>
      </c>
      <c r="B1924" s="41" t="s">
        <v>156</v>
      </c>
      <c r="C1924" s="40">
        <v>45419</v>
      </c>
      <c r="D1924" s="41">
        <v>25.3872</v>
      </c>
    </row>
    <row r="1925" spans="1:4" hidden="1">
      <c r="A1925" t="s">
        <v>2</v>
      </c>
      <c r="B1925" s="41" t="s">
        <v>156</v>
      </c>
      <c r="C1925" s="40">
        <v>45420</v>
      </c>
      <c r="D1925" s="41">
        <v>26.744299999999999</v>
      </c>
    </row>
    <row r="1926" spans="1:4" hidden="1">
      <c r="A1926" t="s">
        <v>2</v>
      </c>
      <c r="B1926" s="41" t="s">
        <v>156</v>
      </c>
      <c r="C1926" s="40">
        <v>45421</v>
      </c>
      <c r="D1926" s="41">
        <v>25.2409</v>
      </c>
    </row>
    <row r="1927" spans="1:4" hidden="1">
      <c r="A1927" t="s">
        <v>2</v>
      </c>
      <c r="B1927" s="41" t="s">
        <v>156</v>
      </c>
      <c r="C1927" s="40">
        <v>45422</v>
      </c>
      <c r="D1927" s="41">
        <v>25.548099999999998</v>
      </c>
    </row>
    <row r="1928" spans="1:4" hidden="1">
      <c r="A1928" t="s">
        <v>2</v>
      </c>
      <c r="B1928" s="41" t="s">
        <v>156</v>
      </c>
      <c r="C1928" s="1">
        <v>45423</v>
      </c>
      <c r="D1928" s="41">
        <v>25.1145</v>
      </c>
    </row>
    <row r="1929" spans="1:4" hidden="1">
      <c r="A1929" t="s">
        <v>2</v>
      </c>
      <c r="B1929" s="41" t="s">
        <v>156</v>
      </c>
      <c r="C1929" s="1">
        <v>45424</v>
      </c>
      <c r="D1929" s="41">
        <v>29.863799999999998</v>
      </c>
    </row>
    <row r="1930" spans="1:4" hidden="1">
      <c r="A1930" t="s">
        <v>2</v>
      </c>
      <c r="B1930" s="41" t="s">
        <v>156</v>
      </c>
      <c r="C1930" s="40">
        <v>45425</v>
      </c>
      <c r="D1930" s="41">
        <v>27.157299999999999</v>
      </c>
    </row>
    <row r="1931" spans="1:4" hidden="1">
      <c r="A1931" t="s">
        <v>2</v>
      </c>
      <c r="B1931" s="41" t="s">
        <v>156</v>
      </c>
      <c r="C1931" s="40">
        <v>45426</v>
      </c>
      <c r="D1931" s="41">
        <v>26.175900000000002</v>
      </c>
    </row>
    <row r="1932" spans="1:4" hidden="1">
      <c r="A1932" t="s">
        <v>2</v>
      </c>
      <c r="B1932" s="41" t="s">
        <v>156</v>
      </c>
      <c r="C1932" s="40">
        <v>45427</v>
      </c>
      <c r="D1932" s="41">
        <v>25.875499999999999</v>
      </c>
    </row>
    <row r="1933" spans="1:4" hidden="1">
      <c r="A1933" t="s">
        <v>2</v>
      </c>
      <c r="B1933" s="41" t="s">
        <v>156</v>
      </c>
      <c r="C1933" s="40">
        <v>45428</v>
      </c>
      <c r="D1933" s="41">
        <v>25.392299999999999</v>
      </c>
    </row>
    <row r="1934" spans="1:4" hidden="1">
      <c r="A1934" t="s">
        <v>2</v>
      </c>
      <c r="B1934" s="41" t="s">
        <v>156</v>
      </c>
      <c r="C1934" s="40">
        <v>45429</v>
      </c>
      <c r="D1934" s="41">
        <v>25.114999999999998</v>
      </c>
    </row>
    <row r="1935" spans="1:4" hidden="1">
      <c r="A1935" t="s">
        <v>2</v>
      </c>
      <c r="B1935" s="41" t="s">
        <v>156</v>
      </c>
      <c r="C1935" s="40">
        <v>45430</v>
      </c>
      <c r="D1935" s="41">
        <v>25.128599999999999</v>
      </c>
    </row>
    <row r="1936" spans="1:4" hidden="1">
      <c r="A1936" t="s">
        <v>2</v>
      </c>
      <c r="B1936" s="41" t="s">
        <v>156</v>
      </c>
      <c r="C1936" s="40">
        <v>45431</v>
      </c>
      <c r="D1936" s="41">
        <v>23.776700000000002</v>
      </c>
    </row>
    <row r="1937" spans="1:4" hidden="1">
      <c r="A1937" t="s">
        <v>2</v>
      </c>
      <c r="B1937" s="41" t="s">
        <v>156</v>
      </c>
      <c r="C1937" s="40">
        <v>45432</v>
      </c>
      <c r="D1937" s="41">
        <v>23.721299999999999</v>
      </c>
    </row>
    <row r="1938" spans="1:4" hidden="1">
      <c r="A1938" t="s">
        <v>2</v>
      </c>
      <c r="B1938" s="41" t="s">
        <v>156</v>
      </c>
      <c r="C1938" s="40">
        <v>45433</v>
      </c>
      <c r="D1938" s="41">
        <v>22.791900000000002</v>
      </c>
    </row>
    <row r="1939" spans="1:4" hidden="1">
      <c r="A1939" t="s">
        <v>2</v>
      </c>
      <c r="B1939" s="41" t="s">
        <v>156</v>
      </c>
      <c r="C1939" s="40">
        <v>45434</v>
      </c>
      <c r="D1939" s="41">
        <v>40.091300000000004</v>
      </c>
    </row>
    <row r="1940" spans="1:4" hidden="1">
      <c r="A1940" t="s">
        <v>2</v>
      </c>
      <c r="B1940" s="41" t="s">
        <v>156</v>
      </c>
      <c r="C1940" s="40">
        <v>45435</v>
      </c>
      <c r="D1940" s="41">
        <v>34.258600000000001</v>
      </c>
    </row>
    <row r="1941" spans="1:4" hidden="1">
      <c r="A1941" t="s">
        <v>2</v>
      </c>
      <c r="B1941" s="41" t="s">
        <v>156</v>
      </c>
      <c r="C1941" s="40">
        <v>45436</v>
      </c>
      <c r="D1941" s="41">
        <v>28.2636</v>
      </c>
    </row>
    <row r="1942" spans="1:4" hidden="1">
      <c r="A1942" t="s">
        <v>2</v>
      </c>
      <c r="B1942" s="41" t="s">
        <v>156</v>
      </c>
      <c r="C1942" s="40">
        <v>45437</v>
      </c>
      <c r="D1942" s="41">
        <v>26.1675</v>
      </c>
    </row>
    <row r="1943" spans="1:4" hidden="1">
      <c r="A1943" t="s">
        <v>2</v>
      </c>
      <c r="B1943" s="41" t="s">
        <v>156</v>
      </c>
      <c r="C1943" s="40">
        <v>45438</v>
      </c>
      <c r="D1943" s="41">
        <v>24.072700000000001</v>
      </c>
    </row>
    <row r="1944" spans="1:4" hidden="1">
      <c r="A1944" t="s">
        <v>2</v>
      </c>
      <c r="B1944" s="41" t="s">
        <v>156</v>
      </c>
      <c r="C1944" s="40">
        <v>45439</v>
      </c>
      <c r="D1944" s="41">
        <v>23.3781</v>
      </c>
    </row>
    <row r="1945" spans="1:4" hidden="1">
      <c r="A1945" t="s">
        <v>2</v>
      </c>
      <c r="B1945" s="41" t="s">
        <v>156</v>
      </c>
      <c r="C1945" s="40">
        <v>45440</v>
      </c>
      <c r="D1945" s="41">
        <v>23.804200000000002</v>
      </c>
    </row>
    <row r="1946" spans="1:4" hidden="1">
      <c r="A1946" t="s">
        <v>2</v>
      </c>
      <c r="B1946" s="41" t="s">
        <v>156</v>
      </c>
      <c r="C1946" s="40">
        <v>45441</v>
      </c>
      <c r="D1946" s="41">
        <v>31.742999999999999</v>
      </c>
    </row>
    <row r="1947" spans="1:4" hidden="1">
      <c r="A1947" t="s">
        <v>2</v>
      </c>
      <c r="B1947" s="41" t="s">
        <v>156</v>
      </c>
      <c r="C1947" s="40">
        <v>45442</v>
      </c>
      <c r="D1947" s="41">
        <v>120.30160000000001</v>
      </c>
    </row>
    <row r="1948" spans="1:4" hidden="1">
      <c r="A1948" t="s">
        <v>2</v>
      </c>
      <c r="B1948" s="41" t="s">
        <v>156</v>
      </c>
      <c r="C1948" s="40">
        <v>45443</v>
      </c>
      <c r="D1948" s="41">
        <v>211.4777</v>
      </c>
    </row>
    <row r="1949" spans="1:4" hidden="1">
      <c r="A1949" t="s">
        <v>2</v>
      </c>
      <c r="B1949" s="41" t="s">
        <v>156</v>
      </c>
      <c r="C1949" s="40">
        <v>45444</v>
      </c>
      <c r="D1949" s="41">
        <v>101.15939999999999</v>
      </c>
    </row>
    <row r="1950" spans="1:4" hidden="1">
      <c r="A1950" t="s">
        <v>2</v>
      </c>
      <c r="B1950" s="41" t="s">
        <v>156</v>
      </c>
      <c r="C1950" s="40">
        <v>45445</v>
      </c>
      <c r="D1950" s="41">
        <v>54.1526</v>
      </c>
    </row>
    <row r="1951" spans="1:4" hidden="1">
      <c r="A1951" t="s">
        <v>2</v>
      </c>
      <c r="B1951" s="41" t="s">
        <v>156</v>
      </c>
      <c r="C1951" s="40">
        <v>45446</v>
      </c>
      <c r="D1951" s="41">
        <v>42.227499999999999</v>
      </c>
    </row>
    <row r="1952" spans="1:4" hidden="1">
      <c r="A1952" t="s">
        <v>2</v>
      </c>
      <c r="B1952" s="41" t="s">
        <v>156</v>
      </c>
      <c r="C1952" s="40">
        <v>45447</v>
      </c>
      <c r="D1952" s="41">
        <v>69.734899999999996</v>
      </c>
    </row>
    <row r="1953" spans="1:4" hidden="1">
      <c r="A1953" t="s">
        <v>2</v>
      </c>
      <c r="B1953" s="41" t="s">
        <v>156</v>
      </c>
      <c r="C1953" s="40">
        <v>45448</v>
      </c>
      <c r="D1953" s="41">
        <v>62.647800000000004</v>
      </c>
    </row>
    <row r="1954" spans="1:4" hidden="1">
      <c r="A1954" t="s">
        <v>2</v>
      </c>
      <c r="B1954" s="41" t="s">
        <v>156</v>
      </c>
      <c r="C1954" s="40">
        <v>45449</v>
      </c>
      <c r="D1954" s="41">
        <v>43.119800000000005</v>
      </c>
    </row>
    <row r="1955" spans="1:4" hidden="1">
      <c r="A1955" t="s">
        <v>2</v>
      </c>
      <c r="B1955" s="41" t="s">
        <v>156</v>
      </c>
      <c r="C1955" s="40">
        <v>45450</v>
      </c>
      <c r="D1955" s="41">
        <v>36.090600000000002</v>
      </c>
    </row>
    <row r="1956" spans="1:4" hidden="1">
      <c r="A1956" t="s">
        <v>2</v>
      </c>
      <c r="B1956" s="41" t="s">
        <v>156</v>
      </c>
      <c r="C1956" s="40">
        <v>45451</v>
      </c>
      <c r="D1956" s="41">
        <v>31.508800000000001</v>
      </c>
    </row>
    <row r="1957" spans="1:4" hidden="1">
      <c r="A1957" t="s">
        <v>2</v>
      </c>
      <c r="B1957" s="41" t="s">
        <v>156</v>
      </c>
      <c r="C1957" s="40">
        <v>45452</v>
      </c>
      <c r="D1957" s="41">
        <v>33.174900000000001</v>
      </c>
    </row>
    <row r="1958" spans="1:4" hidden="1">
      <c r="A1958" t="s">
        <v>2</v>
      </c>
      <c r="B1958" s="41" t="s">
        <v>156</v>
      </c>
      <c r="C1958" s="40">
        <v>45453</v>
      </c>
      <c r="D1958" s="41">
        <v>30.4877</v>
      </c>
    </row>
    <row r="1959" spans="1:4" hidden="1">
      <c r="A1959" t="s">
        <v>2</v>
      </c>
      <c r="B1959" s="41" t="s">
        <v>156</v>
      </c>
      <c r="C1959" s="1">
        <v>45454</v>
      </c>
      <c r="D1959" s="41">
        <v>33.148199999999996</v>
      </c>
    </row>
    <row r="1960" spans="1:4" hidden="1">
      <c r="A1960" t="s">
        <v>2</v>
      </c>
      <c r="B1960" s="41" t="s">
        <v>156</v>
      </c>
      <c r="C1960" s="40">
        <v>45455</v>
      </c>
      <c r="D1960" s="41">
        <v>33.6248</v>
      </c>
    </row>
    <row r="1961" spans="1:4" hidden="1">
      <c r="A1961" t="s">
        <v>2</v>
      </c>
      <c r="B1961" s="41" t="s">
        <v>156</v>
      </c>
      <c r="C1961" s="40">
        <v>45456</v>
      </c>
      <c r="D1961" s="41">
        <v>29.478099999999998</v>
      </c>
    </row>
    <row r="1962" spans="1:4" hidden="1">
      <c r="A1962" t="s">
        <v>2</v>
      </c>
      <c r="B1962" s="41" t="s">
        <v>156</v>
      </c>
      <c r="C1962" s="40">
        <v>45457</v>
      </c>
      <c r="D1962" s="41">
        <v>28.179099999999998</v>
      </c>
    </row>
    <row r="1963" spans="1:4" hidden="1">
      <c r="A1963" t="s">
        <v>2</v>
      </c>
      <c r="B1963" s="41" t="s">
        <v>156</v>
      </c>
      <c r="C1963" s="40">
        <v>45458</v>
      </c>
      <c r="D1963" s="41">
        <v>27.3553</v>
      </c>
    </row>
    <row r="1964" spans="1:4" hidden="1">
      <c r="A1964" t="s">
        <v>2</v>
      </c>
      <c r="B1964" s="41" t="s">
        <v>156</v>
      </c>
      <c r="C1964" s="40">
        <v>45459</v>
      </c>
      <c r="D1964" s="41">
        <v>30.296400000000002</v>
      </c>
    </row>
    <row r="1965" spans="1:4" hidden="1">
      <c r="A1965" t="s">
        <v>2</v>
      </c>
      <c r="B1965" s="41" t="s">
        <v>156</v>
      </c>
      <c r="C1965" s="40">
        <v>45460</v>
      </c>
      <c r="D1965" s="41">
        <v>28.366199999999999</v>
      </c>
    </row>
    <row r="1966" spans="1:4" hidden="1">
      <c r="A1966" t="s">
        <v>2</v>
      </c>
      <c r="B1966" s="41" t="s">
        <v>156</v>
      </c>
      <c r="C1966" s="40">
        <v>45461</v>
      </c>
      <c r="D1966" s="41">
        <v>27.970200000000002</v>
      </c>
    </row>
    <row r="1967" spans="1:4" hidden="1">
      <c r="A1967" t="s">
        <v>2</v>
      </c>
      <c r="B1967" s="41" t="s">
        <v>156</v>
      </c>
      <c r="C1967" s="40">
        <v>45462</v>
      </c>
      <c r="D1967" s="41">
        <v>59.146800000000006</v>
      </c>
    </row>
    <row r="1968" spans="1:4" hidden="1">
      <c r="A1968" t="s">
        <v>2</v>
      </c>
      <c r="B1968" s="41" t="s">
        <v>156</v>
      </c>
      <c r="C1968" s="40">
        <v>45463</v>
      </c>
      <c r="D1968" s="41">
        <v>49.211599999999997</v>
      </c>
    </row>
    <row r="1969" spans="1:4" hidden="1">
      <c r="A1969" t="s">
        <v>2</v>
      </c>
      <c r="B1969" s="41" t="s">
        <v>156</v>
      </c>
      <c r="C1969" s="40">
        <v>45464</v>
      </c>
      <c r="D1969" s="41">
        <v>39.154300000000006</v>
      </c>
    </row>
    <row r="1970" spans="1:4" hidden="1">
      <c r="A1970" t="s">
        <v>2</v>
      </c>
      <c r="B1970" s="41" t="s">
        <v>156</v>
      </c>
      <c r="C1970" s="40">
        <v>45465</v>
      </c>
      <c r="D1970" s="41">
        <v>31.099499999999999</v>
      </c>
    </row>
    <row r="1971" spans="1:4" hidden="1">
      <c r="A1971" t="s">
        <v>2</v>
      </c>
      <c r="B1971" s="41" t="s">
        <v>156</v>
      </c>
      <c r="C1971" s="40">
        <v>45466</v>
      </c>
      <c r="D1971" s="41">
        <v>66.179400000000001</v>
      </c>
    </row>
    <row r="1972" spans="1:4" hidden="1">
      <c r="A1972" t="s">
        <v>2</v>
      </c>
      <c r="B1972" s="41" t="s">
        <v>156</v>
      </c>
      <c r="C1972" s="40">
        <v>45467</v>
      </c>
      <c r="D1972" s="41">
        <v>209.05770000000001</v>
      </c>
    </row>
    <row r="1973" spans="1:4" hidden="1">
      <c r="A1973" t="s">
        <v>2</v>
      </c>
      <c r="B1973" s="41" t="s">
        <v>156</v>
      </c>
      <c r="C1973" s="40">
        <v>45468</v>
      </c>
      <c r="D1973" s="41">
        <v>130.8176</v>
      </c>
    </row>
    <row r="1974" spans="1:4" hidden="1">
      <c r="A1974" t="s">
        <v>2</v>
      </c>
      <c r="B1974" s="41" t="s">
        <v>156</v>
      </c>
      <c r="C1974" s="40">
        <v>45469</v>
      </c>
      <c r="D1974" s="41">
        <v>77.423699999999997</v>
      </c>
    </row>
    <row r="1975" spans="1:4" hidden="1">
      <c r="A1975" t="s">
        <v>2</v>
      </c>
      <c r="B1975" s="41" t="s">
        <v>156</v>
      </c>
      <c r="C1975" s="40">
        <v>45470</v>
      </c>
      <c r="D1975" s="41">
        <v>73.130499999999998</v>
      </c>
    </row>
    <row r="1976" spans="1:4" hidden="1">
      <c r="A1976" t="s">
        <v>2</v>
      </c>
      <c r="B1976" s="41" t="s">
        <v>156</v>
      </c>
      <c r="C1976" s="40">
        <v>45471</v>
      </c>
      <c r="D1976" s="41">
        <v>102.36360000000001</v>
      </c>
    </row>
    <row r="1977" spans="1:4" hidden="1">
      <c r="A1977" t="s">
        <v>2</v>
      </c>
      <c r="B1977" s="41" t="s">
        <v>156</v>
      </c>
      <c r="C1977" s="40">
        <v>45472</v>
      </c>
      <c r="D1977" s="41">
        <v>60.385599999999997</v>
      </c>
    </row>
    <row r="1978" spans="1:4" hidden="1">
      <c r="A1978" t="s">
        <v>2</v>
      </c>
      <c r="B1978" s="41" t="s">
        <v>156</v>
      </c>
      <c r="C1978" s="40">
        <v>45473</v>
      </c>
      <c r="D1978" s="41">
        <v>44.830300000000001</v>
      </c>
    </row>
    <row r="1979" spans="1:4" hidden="1">
      <c r="A1979" t="s">
        <v>27</v>
      </c>
      <c r="B1979" s="41" t="s">
        <v>156</v>
      </c>
      <c r="C1979" s="40">
        <v>45295</v>
      </c>
      <c r="D1979" s="41">
        <v>29.848400000000002</v>
      </c>
    </row>
    <row r="1980" spans="1:4" hidden="1">
      <c r="A1980" t="s">
        <v>27</v>
      </c>
      <c r="B1980" s="41" t="s">
        <v>156</v>
      </c>
      <c r="C1980" s="40">
        <v>45325</v>
      </c>
      <c r="D1980" s="41">
        <v>31.372700000000002</v>
      </c>
    </row>
    <row r="1981" spans="1:4" hidden="1">
      <c r="A1981" t="s">
        <v>27</v>
      </c>
      <c r="B1981" s="41" t="s">
        <v>156</v>
      </c>
      <c r="C1981" s="40">
        <v>45355</v>
      </c>
      <c r="D1981" s="41">
        <v>38.476599999999998</v>
      </c>
    </row>
    <row r="1982" spans="1:4" hidden="1">
      <c r="A1982" t="s">
        <v>27</v>
      </c>
      <c r="B1982" s="41" t="s">
        <v>156</v>
      </c>
      <c r="C1982" s="40">
        <v>45385</v>
      </c>
      <c r="D1982" s="41">
        <v>28.3504</v>
      </c>
    </row>
    <row r="1983" spans="1:4" hidden="1">
      <c r="A1983" t="s">
        <v>27</v>
      </c>
      <c r="B1983" s="41" t="s">
        <v>156</v>
      </c>
      <c r="C1983" s="40">
        <v>45415</v>
      </c>
      <c r="D1983" s="41">
        <v>28.052599999999998</v>
      </c>
    </row>
    <row r="1984" spans="1:4" hidden="1">
      <c r="A1984" t="s">
        <v>27</v>
      </c>
      <c r="B1984" s="41" t="s">
        <v>156</v>
      </c>
      <c r="C1984" s="40">
        <v>45445</v>
      </c>
      <c r="D1984" s="41">
        <v>27.765000000000001</v>
      </c>
    </row>
    <row r="1985" spans="1:4" hidden="1">
      <c r="A1985" t="s">
        <v>29</v>
      </c>
      <c r="B1985" s="41" t="s">
        <v>156</v>
      </c>
      <c r="C1985" s="40">
        <v>45295</v>
      </c>
      <c r="D1985" s="41">
        <v>82.277799999999999</v>
      </c>
    </row>
    <row r="1986" spans="1:4" hidden="1">
      <c r="A1986" t="s">
        <v>29</v>
      </c>
      <c r="B1986" s="41" t="s">
        <v>156</v>
      </c>
      <c r="C1986" s="40">
        <v>45301</v>
      </c>
      <c r="D1986" s="41">
        <v>45.176499999999997</v>
      </c>
    </row>
    <row r="1987" spans="1:4" hidden="1">
      <c r="A1987" t="s">
        <v>29</v>
      </c>
      <c r="B1987" s="41" t="s">
        <v>156</v>
      </c>
      <c r="C1987" s="40">
        <v>45307</v>
      </c>
      <c r="D1987" s="41">
        <v>36.710599999999999</v>
      </c>
    </row>
    <row r="1988" spans="1:4" hidden="1">
      <c r="A1988" t="s">
        <v>29</v>
      </c>
      <c r="B1988" s="41" t="s">
        <v>156</v>
      </c>
      <c r="C1988" s="40">
        <v>45313</v>
      </c>
      <c r="D1988" s="41">
        <v>35.264699999999998</v>
      </c>
    </row>
    <row r="1989" spans="1:4" hidden="1">
      <c r="A1989" t="s">
        <v>29</v>
      </c>
      <c r="B1989" s="41" t="s">
        <v>156</v>
      </c>
      <c r="C1989" s="40">
        <v>45319</v>
      </c>
      <c r="D1989" s="41">
        <v>32.623100000000001</v>
      </c>
    </row>
    <row r="1990" spans="1:4" hidden="1">
      <c r="A1990" t="s">
        <v>29</v>
      </c>
      <c r="B1990" s="41" t="s">
        <v>156</v>
      </c>
      <c r="C1990" s="40">
        <v>45325</v>
      </c>
      <c r="D1990" s="41">
        <v>31.456199999999999</v>
      </c>
    </row>
    <row r="1991" spans="1:4" hidden="1">
      <c r="A1991" t="s">
        <v>29</v>
      </c>
      <c r="B1991" s="41" t="s">
        <v>156</v>
      </c>
      <c r="C1991" s="40">
        <v>45331</v>
      </c>
      <c r="D1991" s="41">
        <v>31.009900000000002</v>
      </c>
    </row>
    <row r="1992" spans="1:4" hidden="1">
      <c r="A1992" t="s">
        <v>29</v>
      </c>
      <c r="B1992" s="41" t="s">
        <v>156</v>
      </c>
      <c r="C1992" s="40">
        <v>45337</v>
      </c>
      <c r="D1992" s="41">
        <v>29.1343</v>
      </c>
    </row>
    <row r="1993" spans="1:4" hidden="1">
      <c r="A1993" t="s">
        <v>29</v>
      </c>
      <c r="B1993" s="41" t="s">
        <v>156</v>
      </c>
      <c r="C1993" s="40">
        <v>45343</v>
      </c>
      <c r="D1993" s="41">
        <v>27.786099999999998</v>
      </c>
    </row>
    <row r="1994" spans="1:4" hidden="1">
      <c r="A1994" t="s">
        <v>29</v>
      </c>
      <c r="B1994" s="41" t="s">
        <v>156</v>
      </c>
      <c r="C1994" s="40">
        <v>45349</v>
      </c>
      <c r="D1994" s="41">
        <v>27.352</v>
      </c>
    </row>
    <row r="1995" spans="1:4" hidden="1">
      <c r="A1995" t="s">
        <v>29</v>
      </c>
      <c r="B1995" s="41" t="s">
        <v>156</v>
      </c>
      <c r="C1995" s="40">
        <v>45355</v>
      </c>
      <c r="D1995" s="41">
        <v>29.102499999999999</v>
      </c>
    </row>
    <row r="1996" spans="1:4" hidden="1">
      <c r="A1996" t="s">
        <v>29</v>
      </c>
      <c r="B1996" s="41" t="s">
        <v>156</v>
      </c>
      <c r="C1996" s="40">
        <v>45361</v>
      </c>
      <c r="D1996" s="41">
        <v>29.8765</v>
      </c>
    </row>
    <row r="1997" spans="1:4" hidden="1">
      <c r="A1997" t="s">
        <v>29</v>
      </c>
      <c r="B1997" s="41" t="s">
        <v>156</v>
      </c>
      <c r="C1997" s="40">
        <v>45367</v>
      </c>
      <c r="D1997" s="41">
        <v>26.697900000000001</v>
      </c>
    </row>
    <row r="1998" spans="1:4" hidden="1">
      <c r="A1998" t="s">
        <v>29</v>
      </c>
      <c r="B1998" s="41" t="s">
        <v>156</v>
      </c>
      <c r="C1998" s="40">
        <v>45373</v>
      </c>
      <c r="D1998" s="41">
        <v>29.8993</v>
      </c>
    </row>
    <row r="1999" spans="1:4" hidden="1">
      <c r="A1999" t="s">
        <v>29</v>
      </c>
      <c r="B1999" s="41" t="s">
        <v>156</v>
      </c>
      <c r="C1999" s="40">
        <v>45379</v>
      </c>
      <c r="D1999" s="41">
        <v>34.260800000000003</v>
      </c>
    </row>
    <row r="2000" spans="1:4" hidden="1">
      <c r="A2000" t="s">
        <v>29</v>
      </c>
      <c r="B2000" s="41" t="s">
        <v>156</v>
      </c>
      <c r="C2000" s="40">
        <v>45385</v>
      </c>
      <c r="D2000" s="41">
        <v>29.268900000000002</v>
      </c>
    </row>
    <row r="2001" spans="1:4" hidden="1">
      <c r="A2001" t="s">
        <v>29</v>
      </c>
      <c r="B2001" s="41" t="s">
        <v>156</v>
      </c>
      <c r="C2001" s="40">
        <v>45391</v>
      </c>
      <c r="D2001" s="41">
        <v>27.791700000000002</v>
      </c>
    </row>
    <row r="2002" spans="1:4" hidden="1">
      <c r="A2002" t="s">
        <v>29</v>
      </c>
      <c r="B2002" s="41" t="s">
        <v>156</v>
      </c>
      <c r="C2002" s="40">
        <v>45397</v>
      </c>
      <c r="D2002" s="41">
        <v>29.598299999999998</v>
      </c>
    </row>
    <row r="2003" spans="1:4" hidden="1">
      <c r="A2003" t="s">
        <v>29</v>
      </c>
      <c r="B2003" s="41" t="s">
        <v>156</v>
      </c>
      <c r="C2003" s="40">
        <v>45403</v>
      </c>
      <c r="D2003" s="41">
        <v>31.687799999999999</v>
      </c>
    </row>
    <row r="2004" spans="1:4" hidden="1">
      <c r="A2004" t="s">
        <v>29</v>
      </c>
      <c r="B2004" s="41" t="s">
        <v>156</v>
      </c>
      <c r="C2004" s="40">
        <v>45409</v>
      </c>
      <c r="D2004" s="41">
        <v>81.155600000000007</v>
      </c>
    </row>
    <row r="2005" spans="1:4" hidden="1">
      <c r="A2005" t="s">
        <v>29</v>
      </c>
      <c r="B2005" s="41" t="s">
        <v>156</v>
      </c>
      <c r="C2005" s="40">
        <v>45415</v>
      </c>
      <c r="D2005" s="41">
        <v>43.061399999999999</v>
      </c>
    </row>
    <row r="2006" spans="1:4" hidden="1">
      <c r="A2006" t="s">
        <v>29</v>
      </c>
      <c r="B2006" s="41" t="s">
        <v>156</v>
      </c>
      <c r="C2006" s="40">
        <v>45421</v>
      </c>
      <c r="D2006" s="41">
        <v>33.017400000000002</v>
      </c>
    </row>
    <row r="2007" spans="1:4" hidden="1">
      <c r="A2007" t="s">
        <v>29</v>
      </c>
      <c r="B2007" s="41" t="s">
        <v>156</v>
      </c>
      <c r="C2007" s="40">
        <v>45427</v>
      </c>
      <c r="D2007" s="41">
        <v>29.919599999999999</v>
      </c>
    </row>
    <row r="2008" spans="1:4" hidden="1">
      <c r="A2008" t="s">
        <v>29</v>
      </c>
      <c r="B2008" s="41" t="s">
        <v>156</v>
      </c>
      <c r="C2008" s="40">
        <v>45433</v>
      </c>
      <c r="D2008" s="41">
        <v>30.250400000000003</v>
      </c>
    </row>
    <row r="2009" spans="1:4" hidden="1">
      <c r="A2009" t="s">
        <v>29</v>
      </c>
      <c r="B2009" s="41" t="s">
        <v>156</v>
      </c>
      <c r="C2009" s="40">
        <v>45439</v>
      </c>
      <c r="D2009" s="41">
        <v>31.048299999999998</v>
      </c>
    </row>
    <row r="2010" spans="1:4" hidden="1">
      <c r="A2010" t="s">
        <v>29</v>
      </c>
      <c r="B2010" s="41" t="s">
        <v>156</v>
      </c>
      <c r="C2010" s="40">
        <v>45445</v>
      </c>
      <c r="D2010" s="41">
        <v>28.818300000000001</v>
      </c>
    </row>
    <row r="2011" spans="1:4" hidden="1">
      <c r="A2011" t="s">
        <v>29</v>
      </c>
      <c r="B2011" s="41" t="s">
        <v>156</v>
      </c>
      <c r="C2011" s="40">
        <v>45451</v>
      </c>
      <c r="D2011" s="41">
        <v>35.11</v>
      </c>
    </row>
    <row r="2012" spans="1:4" hidden="1">
      <c r="A2012" t="s">
        <v>29</v>
      </c>
      <c r="B2012" s="41" t="s">
        <v>156</v>
      </c>
      <c r="C2012" s="40">
        <v>45457</v>
      </c>
      <c r="D2012" s="41">
        <v>31.5017</v>
      </c>
    </row>
    <row r="2013" spans="1:4" hidden="1">
      <c r="A2013" t="s">
        <v>29</v>
      </c>
      <c r="B2013" s="41" t="s">
        <v>156</v>
      </c>
      <c r="C2013" s="40">
        <v>45463</v>
      </c>
      <c r="D2013" s="41">
        <v>35.324100000000001</v>
      </c>
    </row>
    <row r="2014" spans="1:4" hidden="1">
      <c r="A2014" t="s">
        <v>29</v>
      </c>
      <c r="B2014" s="41" t="s">
        <v>156</v>
      </c>
      <c r="C2014" s="40">
        <v>45469</v>
      </c>
      <c r="D2014" s="41">
        <v>34.482399999999998</v>
      </c>
    </row>
    <row r="2015" spans="1:4" hidden="1">
      <c r="A2015" t="s">
        <v>0</v>
      </c>
      <c r="B2015" s="41" t="s">
        <v>156</v>
      </c>
      <c r="C2015" s="40">
        <v>45295</v>
      </c>
      <c r="D2015" s="41">
        <v>65.72</v>
      </c>
    </row>
    <row r="2016" spans="1:4" hidden="1">
      <c r="A2016" t="s">
        <v>0</v>
      </c>
      <c r="B2016" s="41" t="s">
        <v>156</v>
      </c>
      <c r="C2016" s="40">
        <v>45325</v>
      </c>
      <c r="D2016" s="41">
        <v>102.0141</v>
      </c>
    </row>
    <row r="2017" spans="1:4" hidden="1">
      <c r="A2017" t="s">
        <v>0</v>
      </c>
      <c r="B2017" s="41" t="s">
        <v>156</v>
      </c>
      <c r="C2017" s="40">
        <v>45355</v>
      </c>
      <c r="D2017" s="41">
        <v>51.986800000000002</v>
      </c>
    </row>
    <row r="2018" spans="1:4" hidden="1">
      <c r="A2018" t="s">
        <v>0</v>
      </c>
      <c r="B2018" s="41" t="s">
        <v>156</v>
      </c>
      <c r="C2018" s="40">
        <v>45385</v>
      </c>
      <c r="D2018" s="41">
        <v>39.190100000000001</v>
      </c>
    </row>
    <row r="2019" spans="1:4" hidden="1">
      <c r="A2019" t="s">
        <v>0</v>
      </c>
      <c r="B2019" s="41" t="s">
        <v>156</v>
      </c>
      <c r="C2019" s="40">
        <v>45415</v>
      </c>
      <c r="D2019" s="41">
        <v>34.820699999999995</v>
      </c>
    </row>
    <row r="2020" spans="1:4" hidden="1">
      <c r="A2020" t="s">
        <v>0</v>
      </c>
      <c r="B2020" s="41" t="s">
        <v>156</v>
      </c>
      <c r="C2020" s="40">
        <v>45445</v>
      </c>
      <c r="D2020" s="41">
        <v>35.058</v>
      </c>
    </row>
    <row r="2021" spans="1:4" hidden="1">
      <c r="A2021" t="s">
        <v>1</v>
      </c>
      <c r="B2021" s="41" t="s">
        <v>156</v>
      </c>
      <c r="C2021" s="40">
        <v>45295</v>
      </c>
      <c r="D2021" s="41">
        <v>33.758300000000006</v>
      </c>
    </row>
    <row r="2022" spans="1:4" hidden="1">
      <c r="A2022" t="s">
        <v>1</v>
      </c>
      <c r="B2022" s="41" t="s">
        <v>156</v>
      </c>
      <c r="C2022" s="40">
        <v>45325</v>
      </c>
      <c r="D2022" s="41">
        <v>32.593599999999995</v>
      </c>
    </row>
    <row r="2023" spans="1:4" hidden="1">
      <c r="A2023" t="s">
        <v>1</v>
      </c>
      <c r="B2023" s="41" t="s">
        <v>156</v>
      </c>
      <c r="C2023" s="40">
        <v>45355</v>
      </c>
      <c r="D2023" s="41">
        <v>28.5989</v>
      </c>
    </row>
    <row r="2024" spans="1:4" hidden="1">
      <c r="A2024" t="s">
        <v>1</v>
      </c>
      <c r="B2024" s="41" t="s">
        <v>156</v>
      </c>
      <c r="C2024" s="40">
        <v>45385</v>
      </c>
      <c r="D2024" s="41">
        <v>29.226400000000002</v>
      </c>
    </row>
    <row r="2025" spans="1:4" hidden="1">
      <c r="A2025" t="s">
        <v>1</v>
      </c>
      <c r="B2025" s="41" t="s">
        <v>156</v>
      </c>
      <c r="C2025" s="40">
        <v>45415</v>
      </c>
      <c r="D2025" s="41">
        <v>28.688200000000002</v>
      </c>
    </row>
    <row r="2026" spans="1:4" hidden="1">
      <c r="A2026" t="s">
        <v>1</v>
      </c>
      <c r="B2026" s="41" t="s">
        <v>156</v>
      </c>
      <c r="C2026" s="40">
        <v>45445</v>
      </c>
      <c r="D2026" s="41">
        <v>28.630200000000002</v>
      </c>
    </row>
    <row r="2027" spans="1:4" hidden="1">
      <c r="A2027" t="s">
        <v>50</v>
      </c>
      <c r="B2027" s="41" t="s">
        <v>156</v>
      </c>
      <c r="C2027" s="40">
        <v>45296</v>
      </c>
      <c r="D2027" s="41">
        <v>47.3673</v>
      </c>
    </row>
    <row r="2028" spans="1:4" hidden="1">
      <c r="A2028" t="s">
        <v>50</v>
      </c>
      <c r="B2028" s="41" t="s">
        <v>156</v>
      </c>
      <c r="C2028" s="1">
        <v>45302</v>
      </c>
      <c r="D2028" s="41">
        <v>43.481099999999998</v>
      </c>
    </row>
    <row r="2029" spans="1:4" hidden="1">
      <c r="A2029" t="s">
        <v>50</v>
      </c>
      <c r="B2029" s="41" t="s">
        <v>156</v>
      </c>
      <c r="C2029" s="40">
        <v>45308</v>
      </c>
      <c r="D2029" s="41">
        <v>39.756800000000005</v>
      </c>
    </row>
    <row r="2030" spans="1:4" hidden="1">
      <c r="A2030" t="s">
        <v>50</v>
      </c>
      <c r="B2030" s="41" t="s">
        <v>156</v>
      </c>
      <c r="C2030" s="40">
        <v>45314</v>
      </c>
      <c r="D2030" s="41">
        <v>39.918999999999997</v>
      </c>
    </row>
    <row r="2031" spans="1:4" hidden="1">
      <c r="A2031" t="s">
        <v>50</v>
      </c>
      <c r="B2031" s="41" t="s">
        <v>156</v>
      </c>
      <c r="C2031" s="40">
        <v>45320</v>
      </c>
      <c r="D2031" s="41">
        <v>36.747500000000002</v>
      </c>
    </row>
    <row r="2032" spans="1:4" hidden="1">
      <c r="A2032" t="s">
        <v>50</v>
      </c>
      <c r="B2032" s="41" t="s">
        <v>156</v>
      </c>
      <c r="C2032" s="40">
        <v>45326</v>
      </c>
      <c r="D2032" s="41">
        <v>34.796599999999998</v>
      </c>
    </row>
    <row r="2033" spans="1:4" hidden="1">
      <c r="A2033" t="s">
        <v>50</v>
      </c>
      <c r="B2033" s="41" t="s">
        <v>156</v>
      </c>
      <c r="C2033" s="40">
        <v>45332</v>
      </c>
      <c r="D2033" s="41">
        <v>35.165500000000002</v>
      </c>
    </row>
    <row r="2034" spans="1:4" hidden="1">
      <c r="A2034" t="s">
        <v>50</v>
      </c>
      <c r="B2034" s="41" t="s">
        <v>156</v>
      </c>
      <c r="C2034" s="40">
        <v>45338</v>
      </c>
      <c r="D2034" s="41">
        <v>33.7943</v>
      </c>
    </row>
    <row r="2035" spans="1:4" hidden="1">
      <c r="A2035" t="s">
        <v>50</v>
      </c>
      <c r="B2035" s="41" t="s">
        <v>156</v>
      </c>
      <c r="C2035" s="40">
        <v>45344</v>
      </c>
      <c r="D2035" s="41">
        <v>45.120800000000003</v>
      </c>
    </row>
    <row r="2036" spans="1:4" hidden="1">
      <c r="A2036" t="s">
        <v>50</v>
      </c>
      <c r="B2036" s="41" t="s">
        <v>156</v>
      </c>
      <c r="C2036" s="40">
        <v>45350</v>
      </c>
      <c r="D2036" s="41">
        <v>44.462800000000001</v>
      </c>
    </row>
    <row r="2037" spans="1:4" hidden="1">
      <c r="A2037" t="s">
        <v>50</v>
      </c>
      <c r="B2037" s="41" t="s">
        <v>156</v>
      </c>
      <c r="C2037" s="40">
        <v>45356</v>
      </c>
      <c r="D2037" s="41">
        <v>36.517800000000001</v>
      </c>
    </row>
    <row r="2038" spans="1:4" hidden="1">
      <c r="A2038" t="s">
        <v>50</v>
      </c>
      <c r="B2038" s="41" t="s">
        <v>156</v>
      </c>
      <c r="C2038" s="1">
        <v>45362</v>
      </c>
      <c r="D2038" s="41">
        <v>38.219300000000004</v>
      </c>
    </row>
    <row r="2039" spans="1:4" hidden="1">
      <c r="A2039" t="s">
        <v>50</v>
      </c>
      <c r="B2039" s="41" t="s">
        <v>156</v>
      </c>
      <c r="C2039" s="40">
        <v>45368</v>
      </c>
      <c r="D2039" s="41">
        <v>31.371099999999998</v>
      </c>
    </row>
    <row r="2040" spans="1:4" hidden="1">
      <c r="A2040" t="s">
        <v>50</v>
      </c>
      <c r="B2040" s="41" t="s">
        <v>156</v>
      </c>
      <c r="C2040" s="40">
        <v>45374</v>
      </c>
      <c r="D2040" s="41">
        <v>30.4115</v>
      </c>
    </row>
    <row r="2041" spans="1:4" hidden="1">
      <c r="A2041" t="s">
        <v>50</v>
      </c>
      <c r="B2041" s="41" t="s">
        <v>156</v>
      </c>
      <c r="C2041" s="40">
        <v>45380</v>
      </c>
      <c r="D2041" s="41">
        <v>29.846799999999998</v>
      </c>
    </row>
    <row r="2042" spans="1:4" hidden="1">
      <c r="A2042" t="s">
        <v>50</v>
      </c>
      <c r="B2042" s="41" t="s">
        <v>156</v>
      </c>
      <c r="C2042" s="40">
        <v>45386</v>
      </c>
      <c r="D2042" s="41">
        <v>29.616099999999999</v>
      </c>
    </row>
    <row r="2043" spans="1:4" hidden="1">
      <c r="A2043" t="s">
        <v>50</v>
      </c>
      <c r="B2043" s="41" t="s">
        <v>156</v>
      </c>
      <c r="C2043" s="40">
        <v>45392</v>
      </c>
      <c r="D2043" s="41">
        <v>32.961800000000004</v>
      </c>
    </row>
    <row r="2044" spans="1:4" hidden="1">
      <c r="A2044" t="s">
        <v>50</v>
      </c>
      <c r="B2044" s="41" t="s">
        <v>156</v>
      </c>
      <c r="C2044" s="40">
        <v>45398</v>
      </c>
      <c r="D2044" s="41">
        <v>38.232399999999998</v>
      </c>
    </row>
    <row r="2045" spans="1:4" hidden="1">
      <c r="A2045" t="s">
        <v>50</v>
      </c>
      <c r="B2045" s="41" t="s">
        <v>156</v>
      </c>
      <c r="C2045" s="40">
        <v>45404</v>
      </c>
      <c r="D2045" s="41">
        <v>49.029699999999998</v>
      </c>
    </row>
    <row r="2046" spans="1:4" hidden="1">
      <c r="A2046" t="s">
        <v>50</v>
      </c>
      <c r="B2046" s="41" t="s">
        <v>156</v>
      </c>
      <c r="C2046" s="40">
        <v>45410</v>
      </c>
      <c r="D2046" s="41">
        <v>31.717099999999999</v>
      </c>
    </row>
    <row r="2047" spans="1:4" hidden="1">
      <c r="A2047" t="s">
        <v>50</v>
      </c>
      <c r="B2047" s="41" t="s">
        <v>156</v>
      </c>
      <c r="C2047" s="40">
        <v>45416</v>
      </c>
      <c r="D2047" s="41">
        <v>40.869300000000003</v>
      </c>
    </row>
    <row r="2048" spans="1:4" hidden="1">
      <c r="A2048" t="s">
        <v>50</v>
      </c>
      <c r="B2048" s="41" t="s">
        <v>156</v>
      </c>
      <c r="C2048" s="40">
        <v>45422</v>
      </c>
      <c r="D2048" s="41">
        <v>101.01300000000001</v>
      </c>
    </row>
    <row r="2049" spans="1:4" hidden="1">
      <c r="A2049" t="s">
        <v>50</v>
      </c>
      <c r="B2049" s="41" t="s">
        <v>156</v>
      </c>
      <c r="C2049" s="40">
        <v>45428</v>
      </c>
      <c r="D2049" s="41">
        <v>133.1275</v>
      </c>
    </row>
    <row r="2050" spans="1:4" hidden="1">
      <c r="A2050" t="s">
        <v>50</v>
      </c>
      <c r="B2050" s="41" t="s">
        <v>156</v>
      </c>
      <c r="C2050" s="40">
        <v>45434</v>
      </c>
      <c r="D2050" s="41">
        <v>238.93570000000003</v>
      </c>
    </row>
    <row r="2051" spans="1:4" hidden="1">
      <c r="A2051" t="s">
        <v>50</v>
      </c>
      <c r="B2051" s="41" t="s">
        <v>156</v>
      </c>
      <c r="C2051" s="40">
        <v>45440</v>
      </c>
      <c r="D2051" s="41">
        <v>196.83929999999998</v>
      </c>
    </row>
    <row r="2052" spans="1:4" hidden="1">
      <c r="A2052" t="s">
        <v>50</v>
      </c>
      <c r="B2052" s="41" t="s">
        <v>156</v>
      </c>
      <c r="C2052" s="40">
        <v>45446</v>
      </c>
      <c r="D2052" s="41">
        <v>178.2423</v>
      </c>
    </row>
    <row r="2053" spans="1:4" hidden="1">
      <c r="A2053" t="s">
        <v>50</v>
      </c>
      <c r="B2053" s="41" t="s">
        <v>156</v>
      </c>
      <c r="C2053" s="40">
        <v>45452</v>
      </c>
      <c r="D2053" s="41">
        <v>175.2388</v>
      </c>
    </row>
    <row r="2054" spans="1:4" hidden="1">
      <c r="A2054" t="s">
        <v>50</v>
      </c>
      <c r="B2054" s="41" t="s">
        <v>156</v>
      </c>
      <c r="C2054" s="40">
        <v>45458</v>
      </c>
      <c r="D2054" s="41">
        <v>191.6679</v>
      </c>
    </row>
    <row r="2055" spans="1:4" hidden="1">
      <c r="A2055" t="s">
        <v>50</v>
      </c>
      <c r="B2055" s="41" t="s">
        <v>156</v>
      </c>
      <c r="C2055" s="40">
        <v>45464</v>
      </c>
      <c r="D2055" s="41">
        <v>145.44170000000003</v>
      </c>
    </row>
    <row r="2056" spans="1:4" hidden="1">
      <c r="A2056" t="s">
        <v>50</v>
      </c>
      <c r="B2056" s="41" t="s">
        <v>156</v>
      </c>
      <c r="C2056" s="40">
        <v>45470</v>
      </c>
      <c r="D2056" s="41">
        <v>260.8571</v>
      </c>
    </row>
    <row r="2057" spans="1:4" hidden="1">
      <c r="A2057" t="s">
        <v>2</v>
      </c>
      <c r="B2057" t="s">
        <v>170</v>
      </c>
      <c r="C2057" s="40">
        <v>45292</v>
      </c>
      <c r="D2057" s="41">
        <v>77.224299999999999</v>
      </c>
    </row>
    <row r="2058" spans="1:4" hidden="1">
      <c r="A2058" t="s">
        <v>2</v>
      </c>
      <c r="B2058" t="s">
        <v>170</v>
      </c>
      <c r="C2058" s="40">
        <v>45293</v>
      </c>
      <c r="D2058" s="41">
        <v>59.308300000000003</v>
      </c>
    </row>
    <row r="2059" spans="1:4" hidden="1">
      <c r="A2059" t="s">
        <v>2</v>
      </c>
      <c r="B2059" t="s">
        <v>170</v>
      </c>
      <c r="C2059" s="40">
        <v>45294</v>
      </c>
      <c r="D2059" s="41">
        <v>48.801699999999997</v>
      </c>
    </row>
    <row r="2060" spans="1:4" hidden="1">
      <c r="A2060" t="s">
        <v>2</v>
      </c>
      <c r="B2060" t="s">
        <v>170</v>
      </c>
      <c r="C2060" s="40">
        <v>45295</v>
      </c>
      <c r="D2060" s="41">
        <v>41.694099999999999</v>
      </c>
    </row>
    <row r="2061" spans="1:4" hidden="1">
      <c r="A2061" t="s">
        <v>2</v>
      </c>
      <c r="B2061" t="s">
        <v>170</v>
      </c>
      <c r="C2061" s="40">
        <v>45296</v>
      </c>
      <c r="D2061" s="41">
        <v>39.078600000000002</v>
      </c>
    </row>
    <row r="2062" spans="1:4" hidden="1">
      <c r="A2062" t="s">
        <v>2</v>
      </c>
      <c r="B2062" t="s">
        <v>170</v>
      </c>
      <c r="C2062" s="40">
        <v>45297</v>
      </c>
      <c r="D2062" s="41">
        <v>35.523099999999999</v>
      </c>
    </row>
    <row r="2063" spans="1:4" hidden="1">
      <c r="A2063" t="s">
        <v>2</v>
      </c>
      <c r="B2063" t="s">
        <v>170</v>
      </c>
      <c r="C2063" s="40">
        <v>45298</v>
      </c>
      <c r="D2063" s="41">
        <v>33.445099999999996</v>
      </c>
    </row>
    <row r="2064" spans="1:4" hidden="1">
      <c r="A2064" t="s">
        <v>2</v>
      </c>
      <c r="B2064" t="s">
        <v>170</v>
      </c>
      <c r="C2064" s="40">
        <v>45299</v>
      </c>
      <c r="D2064" s="41">
        <v>36.143099999999997</v>
      </c>
    </row>
    <row r="2065" spans="1:4" hidden="1">
      <c r="A2065" t="s">
        <v>2</v>
      </c>
      <c r="B2065" t="s">
        <v>170</v>
      </c>
      <c r="C2065" s="40">
        <v>45300</v>
      </c>
      <c r="D2065" s="41">
        <v>33.316699999999997</v>
      </c>
    </row>
    <row r="2066" spans="1:4" hidden="1">
      <c r="A2066" t="s">
        <v>2</v>
      </c>
      <c r="B2066" t="s">
        <v>170</v>
      </c>
      <c r="C2066" s="40">
        <v>45301</v>
      </c>
      <c r="D2066" s="41">
        <v>33.497800000000005</v>
      </c>
    </row>
    <row r="2067" spans="1:4" hidden="1">
      <c r="A2067" t="s">
        <v>2</v>
      </c>
      <c r="B2067" t="s">
        <v>170</v>
      </c>
      <c r="C2067" s="1">
        <v>45302</v>
      </c>
      <c r="D2067" s="41">
        <v>31.3508</v>
      </c>
    </row>
    <row r="2068" spans="1:4" hidden="1">
      <c r="A2068" t="s">
        <v>2</v>
      </c>
      <c r="B2068" t="s">
        <v>170</v>
      </c>
      <c r="C2068" s="40">
        <v>45303</v>
      </c>
      <c r="D2068" s="41">
        <v>33.151499999999999</v>
      </c>
    </row>
    <row r="2069" spans="1:4" hidden="1">
      <c r="A2069" t="s">
        <v>2</v>
      </c>
      <c r="B2069" t="s">
        <v>170</v>
      </c>
      <c r="C2069" s="40">
        <v>45304</v>
      </c>
      <c r="D2069" s="41">
        <v>32.204700000000003</v>
      </c>
    </row>
    <row r="2070" spans="1:4" hidden="1">
      <c r="A2070" t="s">
        <v>2</v>
      </c>
      <c r="B2070" t="s">
        <v>170</v>
      </c>
      <c r="C2070" s="40">
        <v>45305</v>
      </c>
      <c r="D2070" s="41">
        <v>31.084799999999998</v>
      </c>
    </row>
    <row r="2071" spans="1:4" hidden="1">
      <c r="A2071" t="s">
        <v>2</v>
      </c>
      <c r="B2071" t="s">
        <v>170</v>
      </c>
      <c r="C2071" s="40">
        <v>45306</v>
      </c>
      <c r="D2071" s="41">
        <v>84.885199999999998</v>
      </c>
    </row>
    <row r="2072" spans="1:4" hidden="1">
      <c r="A2072" t="s">
        <v>2</v>
      </c>
      <c r="B2072" t="s">
        <v>170</v>
      </c>
      <c r="C2072" s="40">
        <v>45307</v>
      </c>
      <c r="D2072" s="41">
        <v>110.8669</v>
      </c>
    </row>
    <row r="2073" spans="1:4" hidden="1">
      <c r="A2073" t="s">
        <v>2</v>
      </c>
      <c r="B2073" t="s">
        <v>170</v>
      </c>
      <c r="C2073" s="40">
        <v>45308</v>
      </c>
      <c r="D2073" s="41">
        <v>74.041600000000003</v>
      </c>
    </row>
    <row r="2074" spans="1:4" hidden="1">
      <c r="A2074" t="s">
        <v>2</v>
      </c>
      <c r="B2074" t="s">
        <v>170</v>
      </c>
      <c r="C2074" s="40">
        <v>45309</v>
      </c>
      <c r="D2074" s="41">
        <v>82.277799999999999</v>
      </c>
    </row>
    <row r="2075" spans="1:4" hidden="1">
      <c r="A2075" t="s">
        <v>2</v>
      </c>
      <c r="B2075" t="s">
        <v>170</v>
      </c>
      <c r="C2075" s="40">
        <v>45310</v>
      </c>
      <c r="D2075" s="41">
        <v>45.176499999999997</v>
      </c>
    </row>
    <row r="2076" spans="1:4" hidden="1">
      <c r="A2076" t="s">
        <v>2</v>
      </c>
      <c r="B2076" t="s">
        <v>170</v>
      </c>
      <c r="C2076" s="40">
        <v>45311</v>
      </c>
      <c r="D2076" s="41">
        <v>36.710599999999999</v>
      </c>
    </row>
    <row r="2077" spans="1:4" hidden="1">
      <c r="A2077" t="s">
        <v>2</v>
      </c>
      <c r="B2077" t="s">
        <v>170</v>
      </c>
      <c r="C2077" s="40">
        <v>45312</v>
      </c>
      <c r="D2077" s="41">
        <v>35.264699999999998</v>
      </c>
    </row>
    <row r="2078" spans="1:4" hidden="1">
      <c r="A2078" t="s">
        <v>2</v>
      </c>
      <c r="B2078" t="s">
        <v>170</v>
      </c>
      <c r="C2078" s="40">
        <v>45313</v>
      </c>
      <c r="D2078" s="41">
        <v>32.623100000000001</v>
      </c>
    </row>
    <row r="2079" spans="1:4" hidden="1">
      <c r="A2079" t="s">
        <v>2</v>
      </c>
      <c r="B2079" t="s">
        <v>170</v>
      </c>
      <c r="C2079" s="40">
        <v>45314</v>
      </c>
      <c r="D2079" s="41">
        <v>31.456199999999999</v>
      </c>
    </row>
    <row r="2080" spans="1:4" hidden="1">
      <c r="A2080" t="s">
        <v>2</v>
      </c>
      <c r="B2080" t="s">
        <v>170</v>
      </c>
      <c r="C2080" s="40">
        <v>45315</v>
      </c>
      <c r="D2080" s="41">
        <v>31.009900000000002</v>
      </c>
    </row>
    <row r="2081" spans="1:4" hidden="1">
      <c r="A2081" t="s">
        <v>2</v>
      </c>
      <c r="B2081" t="s">
        <v>170</v>
      </c>
      <c r="C2081" s="40">
        <v>45316</v>
      </c>
      <c r="D2081" s="41">
        <v>29.1343</v>
      </c>
    </row>
    <row r="2082" spans="1:4" hidden="1">
      <c r="A2082" t="s">
        <v>2</v>
      </c>
      <c r="B2082" t="s">
        <v>170</v>
      </c>
      <c r="C2082" s="40">
        <v>45317</v>
      </c>
      <c r="D2082" s="41">
        <v>27.786099999999998</v>
      </c>
    </row>
    <row r="2083" spans="1:4" hidden="1">
      <c r="A2083" t="s">
        <v>2</v>
      </c>
      <c r="B2083" t="s">
        <v>170</v>
      </c>
      <c r="C2083" s="40">
        <v>45318</v>
      </c>
      <c r="D2083" s="41">
        <v>27.352</v>
      </c>
    </row>
    <row r="2084" spans="1:4" hidden="1">
      <c r="A2084" t="s">
        <v>2</v>
      </c>
      <c r="B2084" t="s">
        <v>170</v>
      </c>
      <c r="C2084" s="40">
        <v>45319</v>
      </c>
      <c r="D2084" s="41">
        <v>29.102499999999999</v>
      </c>
    </row>
    <row r="2085" spans="1:4" hidden="1">
      <c r="A2085" t="s">
        <v>2</v>
      </c>
      <c r="B2085" t="s">
        <v>170</v>
      </c>
      <c r="C2085" s="40">
        <v>45320</v>
      </c>
      <c r="D2085" s="41">
        <v>29.8765</v>
      </c>
    </row>
    <row r="2086" spans="1:4" hidden="1">
      <c r="A2086" t="s">
        <v>2</v>
      </c>
      <c r="B2086" t="s">
        <v>170</v>
      </c>
      <c r="C2086" s="40">
        <v>45321</v>
      </c>
      <c r="D2086" s="41">
        <v>26.697900000000001</v>
      </c>
    </row>
    <row r="2087" spans="1:4" hidden="1">
      <c r="A2087" t="s">
        <v>2</v>
      </c>
      <c r="B2087" t="s">
        <v>170</v>
      </c>
      <c r="C2087" s="40">
        <v>45322</v>
      </c>
      <c r="D2087" s="41">
        <v>29.8993</v>
      </c>
    </row>
    <row r="2088" spans="1:4" hidden="1">
      <c r="A2088" t="s">
        <v>2</v>
      </c>
      <c r="B2088" t="s">
        <v>170</v>
      </c>
      <c r="C2088" s="40">
        <v>45323</v>
      </c>
      <c r="D2088" s="41">
        <v>34.260800000000003</v>
      </c>
    </row>
    <row r="2089" spans="1:4" hidden="1">
      <c r="A2089" t="s">
        <v>2</v>
      </c>
      <c r="B2089" t="s">
        <v>170</v>
      </c>
      <c r="C2089" s="40">
        <v>45324</v>
      </c>
      <c r="D2089" s="41">
        <v>29.268900000000002</v>
      </c>
    </row>
    <row r="2090" spans="1:4" hidden="1">
      <c r="A2090" t="s">
        <v>2</v>
      </c>
      <c r="B2090" t="s">
        <v>170</v>
      </c>
      <c r="C2090" s="40">
        <v>45325</v>
      </c>
      <c r="D2090" s="41">
        <v>27.791700000000002</v>
      </c>
    </row>
    <row r="2091" spans="1:4" hidden="1">
      <c r="A2091" t="s">
        <v>2</v>
      </c>
      <c r="B2091" t="s">
        <v>170</v>
      </c>
      <c r="C2091" s="40">
        <v>45326</v>
      </c>
      <c r="D2091" s="41">
        <v>29.598299999999998</v>
      </c>
    </row>
    <row r="2092" spans="1:4" hidden="1">
      <c r="A2092" t="s">
        <v>2</v>
      </c>
      <c r="B2092" t="s">
        <v>170</v>
      </c>
      <c r="C2092" s="40">
        <v>45327</v>
      </c>
      <c r="D2092" s="41">
        <v>31.687799999999999</v>
      </c>
    </row>
    <row r="2093" spans="1:4" hidden="1">
      <c r="A2093" t="s">
        <v>2</v>
      </c>
      <c r="B2093" t="s">
        <v>170</v>
      </c>
      <c r="C2093" s="40">
        <v>45328</v>
      </c>
      <c r="D2093" s="41">
        <v>81.155600000000007</v>
      </c>
    </row>
    <row r="2094" spans="1:4" hidden="1">
      <c r="A2094" t="s">
        <v>2</v>
      </c>
      <c r="B2094" t="s">
        <v>170</v>
      </c>
      <c r="C2094" s="40">
        <v>45329</v>
      </c>
      <c r="D2094" s="41">
        <v>43.061399999999999</v>
      </c>
    </row>
    <row r="2095" spans="1:4" hidden="1">
      <c r="A2095" t="s">
        <v>2</v>
      </c>
      <c r="B2095" t="s">
        <v>170</v>
      </c>
      <c r="C2095" s="40">
        <v>45330</v>
      </c>
      <c r="D2095" s="41">
        <v>33.017400000000002</v>
      </c>
    </row>
    <row r="2096" spans="1:4" hidden="1">
      <c r="A2096" t="s">
        <v>2</v>
      </c>
      <c r="B2096" t="s">
        <v>170</v>
      </c>
      <c r="C2096" s="40">
        <v>45331</v>
      </c>
      <c r="D2096" s="41">
        <v>29.919599999999999</v>
      </c>
    </row>
    <row r="2097" spans="1:4" hidden="1">
      <c r="A2097" t="s">
        <v>2</v>
      </c>
      <c r="B2097" t="s">
        <v>170</v>
      </c>
      <c r="C2097" s="40">
        <v>45332</v>
      </c>
      <c r="D2097" s="41">
        <v>30.250400000000003</v>
      </c>
    </row>
    <row r="2098" spans="1:4" hidden="1">
      <c r="A2098" t="s">
        <v>2</v>
      </c>
      <c r="B2098" t="s">
        <v>170</v>
      </c>
      <c r="C2098" s="37">
        <v>45333</v>
      </c>
      <c r="D2098" s="41">
        <v>31.048299999999998</v>
      </c>
    </row>
    <row r="2099" spans="1:4" hidden="1">
      <c r="A2099" t="s">
        <v>2</v>
      </c>
      <c r="B2099" t="s">
        <v>170</v>
      </c>
      <c r="C2099" s="37">
        <v>45334</v>
      </c>
      <c r="D2099" s="41">
        <v>28.818300000000001</v>
      </c>
    </row>
    <row r="2100" spans="1:4" hidden="1">
      <c r="A2100" t="s">
        <v>2</v>
      </c>
      <c r="B2100" t="s">
        <v>170</v>
      </c>
      <c r="C2100" s="40">
        <v>45335</v>
      </c>
      <c r="D2100" s="41">
        <v>35.11</v>
      </c>
    </row>
    <row r="2101" spans="1:4" hidden="1">
      <c r="A2101" t="s">
        <v>2</v>
      </c>
      <c r="B2101" t="s">
        <v>170</v>
      </c>
      <c r="C2101" s="40">
        <v>45336</v>
      </c>
      <c r="D2101" s="41">
        <v>31.5017</v>
      </c>
    </row>
    <row r="2102" spans="1:4" hidden="1">
      <c r="A2102" t="s">
        <v>2</v>
      </c>
      <c r="B2102" t="s">
        <v>170</v>
      </c>
      <c r="C2102" s="40">
        <v>45337</v>
      </c>
      <c r="D2102" s="41">
        <v>35.324100000000001</v>
      </c>
    </row>
    <row r="2103" spans="1:4" hidden="1">
      <c r="A2103" t="s">
        <v>2</v>
      </c>
      <c r="B2103" t="s">
        <v>170</v>
      </c>
      <c r="C2103" s="40">
        <v>45338</v>
      </c>
      <c r="D2103" s="41">
        <v>34.482399999999998</v>
      </c>
    </row>
    <row r="2104" spans="1:4" hidden="1">
      <c r="A2104" t="s">
        <v>2</v>
      </c>
      <c r="B2104" t="s">
        <v>170</v>
      </c>
      <c r="C2104" s="40">
        <v>45339</v>
      </c>
      <c r="D2104" s="41">
        <v>32.802199999999999</v>
      </c>
    </row>
    <row r="2105" spans="1:4" hidden="1">
      <c r="A2105" t="s">
        <v>2</v>
      </c>
      <c r="B2105" t="s">
        <v>170</v>
      </c>
      <c r="C2105" s="40">
        <v>45340</v>
      </c>
      <c r="D2105" s="41">
        <v>30.143699999999999</v>
      </c>
    </row>
    <row r="2106" spans="1:4" hidden="1">
      <c r="A2106" t="s">
        <v>2</v>
      </c>
      <c r="B2106" t="s">
        <v>170</v>
      </c>
      <c r="C2106" s="40">
        <v>45341</v>
      </c>
      <c r="D2106" s="41">
        <v>32.0991</v>
      </c>
    </row>
    <row r="2107" spans="1:4" hidden="1">
      <c r="A2107" t="s">
        <v>2</v>
      </c>
      <c r="B2107" t="s">
        <v>170</v>
      </c>
      <c r="C2107" s="40">
        <v>45342</v>
      </c>
      <c r="D2107" s="41">
        <v>47.784800000000004</v>
      </c>
    </row>
    <row r="2108" spans="1:4" hidden="1">
      <c r="A2108" t="s">
        <v>2</v>
      </c>
      <c r="B2108" t="s">
        <v>170</v>
      </c>
      <c r="C2108" s="40">
        <v>45343</v>
      </c>
      <c r="D2108" s="41">
        <v>54.796999999999997</v>
      </c>
    </row>
    <row r="2109" spans="1:4" hidden="1">
      <c r="A2109" t="s">
        <v>2</v>
      </c>
      <c r="B2109" t="s">
        <v>170</v>
      </c>
      <c r="C2109" s="40">
        <v>45344</v>
      </c>
      <c r="D2109" s="41">
        <v>37.087699999999998</v>
      </c>
    </row>
    <row r="2110" spans="1:4" hidden="1">
      <c r="A2110" t="s">
        <v>2</v>
      </c>
      <c r="B2110" t="s">
        <v>170</v>
      </c>
      <c r="C2110" s="40">
        <v>45345</v>
      </c>
      <c r="D2110" s="41">
        <v>65.72</v>
      </c>
    </row>
    <row r="2111" spans="1:4" hidden="1">
      <c r="A2111" t="s">
        <v>2</v>
      </c>
      <c r="B2111" t="s">
        <v>170</v>
      </c>
      <c r="C2111" s="40">
        <v>45346</v>
      </c>
      <c r="D2111" s="41">
        <v>102.0141</v>
      </c>
    </row>
    <row r="2112" spans="1:4" hidden="1">
      <c r="A2112" t="s">
        <v>2</v>
      </c>
      <c r="B2112" t="s">
        <v>170</v>
      </c>
      <c r="C2112" s="40">
        <v>45347</v>
      </c>
      <c r="D2112" s="41">
        <v>51.986800000000002</v>
      </c>
    </row>
    <row r="2113" spans="1:4" hidden="1">
      <c r="A2113" t="s">
        <v>2</v>
      </c>
      <c r="B2113" t="s">
        <v>170</v>
      </c>
      <c r="C2113" s="40">
        <v>45348</v>
      </c>
      <c r="D2113" s="41">
        <v>39.190100000000001</v>
      </c>
    </row>
    <row r="2114" spans="1:4" hidden="1">
      <c r="A2114" t="s">
        <v>2</v>
      </c>
      <c r="B2114" t="s">
        <v>170</v>
      </c>
      <c r="C2114" s="40">
        <v>45349</v>
      </c>
      <c r="D2114" s="41">
        <v>34.820699999999995</v>
      </c>
    </row>
    <row r="2115" spans="1:4" hidden="1">
      <c r="A2115" t="s">
        <v>2</v>
      </c>
      <c r="B2115" t="s">
        <v>170</v>
      </c>
      <c r="C2115" s="40">
        <v>45350</v>
      </c>
      <c r="D2115" s="41">
        <v>35.058</v>
      </c>
    </row>
    <row r="2116" spans="1:4" hidden="1">
      <c r="A2116" t="s">
        <v>2</v>
      </c>
      <c r="B2116" t="s">
        <v>170</v>
      </c>
      <c r="C2116" s="40">
        <v>45351</v>
      </c>
      <c r="D2116" s="41">
        <v>37.740499999999997</v>
      </c>
    </row>
    <row r="2117" spans="1:4" hidden="1">
      <c r="A2117" t="s">
        <v>2</v>
      </c>
      <c r="B2117" t="s">
        <v>170</v>
      </c>
      <c r="C2117" s="40">
        <v>45352</v>
      </c>
      <c r="D2117" s="41">
        <v>33.284800000000004</v>
      </c>
    </row>
    <row r="2118" spans="1:4" hidden="1">
      <c r="A2118" t="s">
        <v>2</v>
      </c>
      <c r="B2118" t="s">
        <v>170</v>
      </c>
      <c r="C2118" s="40">
        <v>45353</v>
      </c>
      <c r="D2118" s="41">
        <v>29.456400000000002</v>
      </c>
    </row>
    <row r="2119" spans="1:4" hidden="1">
      <c r="A2119" t="s">
        <v>2</v>
      </c>
      <c r="B2119" t="s">
        <v>170</v>
      </c>
      <c r="C2119" s="40">
        <v>45354</v>
      </c>
      <c r="D2119" s="41">
        <v>32.134599999999999</v>
      </c>
    </row>
    <row r="2120" spans="1:4" hidden="1">
      <c r="A2120" t="s">
        <v>2</v>
      </c>
      <c r="B2120" t="s">
        <v>170</v>
      </c>
      <c r="C2120" s="40">
        <v>45355</v>
      </c>
      <c r="D2120" s="41">
        <v>31.760999999999999</v>
      </c>
    </row>
    <row r="2121" spans="1:4" hidden="1">
      <c r="A2121" t="s">
        <v>2</v>
      </c>
      <c r="B2121" t="s">
        <v>170</v>
      </c>
      <c r="C2121" s="40">
        <v>45356</v>
      </c>
      <c r="D2121" s="41">
        <v>34.003599999999999</v>
      </c>
    </row>
    <row r="2122" spans="1:4" hidden="1">
      <c r="A2122" t="s">
        <v>2</v>
      </c>
      <c r="B2122" t="s">
        <v>170</v>
      </c>
      <c r="C2122" s="40">
        <v>45357</v>
      </c>
      <c r="D2122" s="41">
        <v>33.758300000000006</v>
      </c>
    </row>
    <row r="2123" spans="1:4" hidden="1">
      <c r="A2123" t="s">
        <v>2</v>
      </c>
      <c r="B2123" t="s">
        <v>170</v>
      </c>
      <c r="C2123" s="40">
        <v>45358</v>
      </c>
      <c r="D2123" s="41">
        <v>32.593599999999995</v>
      </c>
    </row>
    <row r="2124" spans="1:4" hidden="1">
      <c r="A2124" t="s">
        <v>2</v>
      </c>
      <c r="B2124" t="s">
        <v>170</v>
      </c>
      <c r="C2124" s="40">
        <v>45359</v>
      </c>
      <c r="D2124" s="41">
        <v>28.5989</v>
      </c>
    </row>
    <row r="2125" spans="1:4" hidden="1">
      <c r="A2125" t="s">
        <v>2</v>
      </c>
      <c r="B2125" t="s">
        <v>170</v>
      </c>
      <c r="C2125" s="40">
        <v>45360</v>
      </c>
      <c r="D2125" s="41">
        <v>29.226400000000002</v>
      </c>
    </row>
    <row r="2126" spans="1:4" hidden="1">
      <c r="A2126" t="s">
        <v>2</v>
      </c>
      <c r="B2126" t="s">
        <v>170</v>
      </c>
      <c r="C2126" s="40">
        <v>45361</v>
      </c>
      <c r="D2126" s="41">
        <v>28.688200000000002</v>
      </c>
    </row>
    <row r="2127" spans="1:4" hidden="1">
      <c r="A2127" t="s">
        <v>2</v>
      </c>
      <c r="B2127" t="s">
        <v>170</v>
      </c>
      <c r="C2127" s="1">
        <v>45362</v>
      </c>
      <c r="D2127" s="41">
        <v>28.630200000000002</v>
      </c>
    </row>
    <row r="2128" spans="1:4" hidden="1">
      <c r="A2128" t="s">
        <v>2</v>
      </c>
      <c r="B2128" t="s">
        <v>170</v>
      </c>
      <c r="C2128" s="1">
        <v>45363</v>
      </c>
      <c r="D2128" s="41">
        <v>26.975200000000001</v>
      </c>
    </row>
    <row r="2129" spans="1:4" hidden="1">
      <c r="A2129" t="s">
        <v>2</v>
      </c>
      <c r="B2129" t="s">
        <v>170</v>
      </c>
      <c r="C2129" s="40">
        <v>45364</v>
      </c>
      <c r="D2129" s="41">
        <v>26.871200000000002</v>
      </c>
    </row>
    <row r="2130" spans="1:4" hidden="1">
      <c r="A2130" t="s">
        <v>2</v>
      </c>
      <c r="B2130" t="s">
        <v>170</v>
      </c>
      <c r="C2130" s="40">
        <v>45365</v>
      </c>
      <c r="D2130" s="41">
        <v>30.702500000000001</v>
      </c>
    </row>
    <row r="2131" spans="1:4" hidden="1">
      <c r="A2131" t="s">
        <v>2</v>
      </c>
      <c r="B2131" t="s">
        <v>170</v>
      </c>
      <c r="C2131" s="40">
        <v>45366</v>
      </c>
      <c r="D2131" s="41">
        <v>42.265000000000001</v>
      </c>
    </row>
    <row r="2132" spans="1:4" hidden="1">
      <c r="A2132" t="s">
        <v>2</v>
      </c>
      <c r="B2132" t="s">
        <v>170</v>
      </c>
      <c r="C2132" s="40">
        <v>45367</v>
      </c>
      <c r="D2132" s="41">
        <v>40.403700000000001</v>
      </c>
    </row>
    <row r="2133" spans="1:4" hidden="1">
      <c r="A2133" t="s">
        <v>2</v>
      </c>
      <c r="B2133" t="s">
        <v>170</v>
      </c>
      <c r="C2133" s="40">
        <v>45368</v>
      </c>
      <c r="D2133" s="41">
        <v>108.95360000000001</v>
      </c>
    </row>
    <row r="2134" spans="1:4" hidden="1">
      <c r="A2134" t="s">
        <v>2</v>
      </c>
      <c r="B2134" t="s">
        <v>170</v>
      </c>
      <c r="C2134" s="40">
        <v>45369</v>
      </c>
      <c r="D2134" s="41">
        <v>129.34100000000001</v>
      </c>
    </row>
    <row r="2135" spans="1:4" hidden="1">
      <c r="A2135" t="s">
        <v>2</v>
      </c>
      <c r="B2135" t="s">
        <v>170</v>
      </c>
      <c r="C2135" s="40">
        <v>45370</v>
      </c>
      <c r="D2135" s="41">
        <v>98.49</v>
      </c>
    </row>
    <row r="2136" spans="1:4" hidden="1">
      <c r="A2136" t="s">
        <v>2</v>
      </c>
      <c r="B2136" t="s">
        <v>170</v>
      </c>
      <c r="C2136" s="40">
        <v>45371</v>
      </c>
      <c r="D2136" s="41">
        <v>50.075400000000002</v>
      </c>
    </row>
    <row r="2137" spans="1:4" hidden="1">
      <c r="A2137" t="s">
        <v>2</v>
      </c>
      <c r="B2137" t="s">
        <v>170</v>
      </c>
      <c r="C2137" s="40">
        <v>45372</v>
      </c>
      <c r="D2137" s="41">
        <v>40.229800000000004</v>
      </c>
    </row>
    <row r="2138" spans="1:4" hidden="1">
      <c r="A2138" t="s">
        <v>2</v>
      </c>
      <c r="B2138" t="s">
        <v>170</v>
      </c>
      <c r="C2138" s="40">
        <v>45373</v>
      </c>
      <c r="D2138" s="41">
        <v>35.215199999999996</v>
      </c>
    </row>
    <row r="2139" spans="1:4" hidden="1">
      <c r="A2139" t="s">
        <v>2</v>
      </c>
      <c r="B2139" t="s">
        <v>170</v>
      </c>
      <c r="C2139" s="40">
        <v>45374</v>
      </c>
      <c r="D2139" s="41">
        <v>33.518800000000006</v>
      </c>
    </row>
    <row r="2140" spans="1:4" hidden="1">
      <c r="A2140" t="s">
        <v>2</v>
      </c>
      <c r="B2140" t="s">
        <v>170</v>
      </c>
      <c r="C2140" s="40">
        <v>45375</v>
      </c>
      <c r="D2140" s="41">
        <v>34.505499999999998</v>
      </c>
    </row>
    <row r="2141" spans="1:4" hidden="1">
      <c r="A2141" t="s">
        <v>2</v>
      </c>
      <c r="B2141" t="s">
        <v>170</v>
      </c>
      <c r="C2141" s="40">
        <v>45376</v>
      </c>
      <c r="D2141" s="41">
        <v>34.895099999999999</v>
      </c>
    </row>
    <row r="2142" spans="1:4" hidden="1">
      <c r="A2142" t="s">
        <v>2</v>
      </c>
      <c r="B2142" t="s">
        <v>170</v>
      </c>
      <c r="C2142" s="40">
        <v>45377</v>
      </c>
      <c r="D2142" s="41">
        <v>38.690100000000001</v>
      </c>
    </row>
    <row r="2143" spans="1:4" hidden="1">
      <c r="A2143" t="s">
        <v>2</v>
      </c>
      <c r="B2143" t="s">
        <v>170</v>
      </c>
      <c r="C2143" s="40">
        <v>45378</v>
      </c>
      <c r="D2143" s="41">
        <v>29.951799999999999</v>
      </c>
    </row>
    <row r="2144" spans="1:4" hidden="1">
      <c r="A2144" t="s">
        <v>2</v>
      </c>
      <c r="B2144" t="s">
        <v>170</v>
      </c>
      <c r="C2144" s="40">
        <v>45379</v>
      </c>
      <c r="D2144" s="41">
        <v>29.1767</v>
      </c>
    </row>
    <row r="2145" spans="1:4" hidden="1">
      <c r="A2145" t="s">
        <v>2</v>
      </c>
      <c r="B2145" t="s">
        <v>170</v>
      </c>
      <c r="C2145" s="40">
        <v>45380</v>
      </c>
      <c r="D2145" s="41">
        <v>33.895900000000005</v>
      </c>
    </row>
    <row r="2146" spans="1:4" hidden="1">
      <c r="A2146" t="s">
        <v>2</v>
      </c>
      <c r="B2146" t="s">
        <v>170</v>
      </c>
      <c r="C2146" s="40">
        <v>45381</v>
      </c>
      <c r="D2146" s="41">
        <v>27.687999999999999</v>
      </c>
    </row>
    <row r="2147" spans="1:4" hidden="1">
      <c r="A2147" t="s">
        <v>2</v>
      </c>
      <c r="B2147" t="s">
        <v>170</v>
      </c>
      <c r="C2147" s="40">
        <v>45382</v>
      </c>
      <c r="D2147" s="41">
        <v>25.980599999999999</v>
      </c>
    </row>
    <row r="2148" spans="1:4" hidden="1">
      <c r="A2148" t="s">
        <v>2</v>
      </c>
      <c r="B2148" t="s">
        <v>170</v>
      </c>
      <c r="C2148" s="40">
        <v>45383</v>
      </c>
      <c r="D2148" s="41">
        <v>37.463900000000002</v>
      </c>
    </row>
    <row r="2149" spans="1:4" hidden="1">
      <c r="A2149" t="s">
        <v>2</v>
      </c>
      <c r="B2149" t="s">
        <v>170</v>
      </c>
      <c r="C2149" s="40">
        <v>45384</v>
      </c>
      <c r="D2149" s="41">
        <v>34.167099999999998</v>
      </c>
    </row>
    <row r="2150" spans="1:4" hidden="1">
      <c r="A2150" t="s">
        <v>2</v>
      </c>
      <c r="B2150" t="s">
        <v>170</v>
      </c>
      <c r="C2150" s="40">
        <v>45385</v>
      </c>
      <c r="D2150" s="41">
        <v>28.769400000000001</v>
      </c>
    </row>
    <row r="2151" spans="1:4" hidden="1">
      <c r="A2151" t="s">
        <v>2</v>
      </c>
      <c r="B2151" t="s">
        <v>170</v>
      </c>
      <c r="C2151" s="40">
        <v>45386</v>
      </c>
      <c r="D2151" s="41">
        <v>46.741399999999999</v>
      </c>
    </row>
    <row r="2152" spans="1:4" hidden="1">
      <c r="A2152" t="s">
        <v>2</v>
      </c>
      <c r="B2152" t="s">
        <v>170</v>
      </c>
      <c r="C2152" s="40">
        <v>45387</v>
      </c>
      <c r="D2152" s="41">
        <v>230.89949999999999</v>
      </c>
    </row>
    <row r="2153" spans="1:4" hidden="1">
      <c r="A2153" t="s">
        <v>2</v>
      </c>
      <c r="B2153" t="s">
        <v>170</v>
      </c>
      <c r="C2153" s="40">
        <v>45388</v>
      </c>
      <c r="D2153" s="41">
        <v>255.11929999999998</v>
      </c>
    </row>
    <row r="2154" spans="1:4" hidden="1">
      <c r="A2154" t="s">
        <v>2</v>
      </c>
      <c r="B2154" t="s">
        <v>170</v>
      </c>
      <c r="C2154" s="40">
        <v>45389</v>
      </c>
      <c r="D2154" s="41">
        <v>135.69279999999998</v>
      </c>
    </row>
    <row r="2155" spans="1:4" hidden="1">
      <c r="A2155" t="s">
        <v>2</v>
      </c>
      <c r="B2155" t="s">
        <v>170</v>
      </c>
      <c r="C2155" s="40">
        <v>45390</v>
      </c>
      <c r="D2155" s="41">
        <v>90.040600000000012</v>
      </c>
    </row>
    <row r="2156" spans="1:4" hidden="1">
      <c r="A2156" t="s">
        <v>2</v>
      </c>
      <c r="B2156" t="s">
        <v>170</v>
      </c>
      <c r="C2156" s="40">
        <v>45391</v>
      </c>
      <c r="D2156" s="41">
        <v>81.342300000000009</v>
      </c>
    </row>
    <row r="2157" spans="1:4" hidden="1">
      <c r="A2157" t="s">
        <v>2</v>
      </c>
      <c r="B2157" t="s">
        <v>170</v>
      </c>
      <c r="C2157" s="40">
        <v>45392</v>
      </c>
      <c r="D2157" s="41">
        <v>67.542600000000007</v>
      </c>
    </row>
    <row r="2158" spans="1:4" hidden="1">
      <c r="A2158" t="s">
        <v>2</v>
      </c>
      <c r="B2158" t="s">
        <v>170</v>
      </c>
      <c r="C2158" s="1">
        <v>45393</v>
      </c>
      <c r="D2158" s="41">
        <v>54.120199999999997</v>
      </c>
    </row>
    <row r="2159" spans="1:4" hidden="1">
      <c r="A2159" t="s">
        <v>2</v>
      </c>
      <c r="B2159" t="s">
        <v>170</v>
      </c>
      <c r="C2159" s="37">
        <v>45394</v>
      </c>
      <c r="D2159" s="41">
        <v>47.3673</v>
      </c>
    </row>
    <row r="2160" spans="1:4" hidden="1">
      <c r="A2160" t="s">
        <v>2</v>
      </c>
      <c r="B2160" t="s">
        <v>170</v>
      </c>
      <c r="C2160" s="40">
        <v>45395</v>
      </c>
      <c r="D2160" s="41">
        <v>43.481099999999998</v>
      </c>
    </row>
    <row r="2161" spans="1:4" hidden="1">
      <c r="A2161" t="s">
        <v>2</v>
      </c>
      <c r="B2161" t="s">
        <v>170</v>
      </c>
      <c r="C2161" s="40">
        <v>45396</v>
      </c>
      <c r="D2161" s="41">
        <v>39.756800000000005</v>
      </c>
    </row>
    <row r="2162" spans="1:4" hidden="1">
      <c r="A2162" t="s">
        <v>2</v>
      </c>
      <c r="B2162" t="s">
        <v>170</v>
      </c>
      <c r="C2162" s="40">
        <v>45397</v>
      </c>
      <c r="D2162" s="41">
        <v>39.918999999999997</v>
      </c>
    </row>
    <row r="2163" spans="1:4" hidden="1">
      <c r="A2163" t="s">
        <v>2</v>
      </c>
      <c r="B2163" t="s">
        <v>170</v>
      </c>
      <c r="C2163" s="40">
        <v>45398</v>
      </c>
      <c r="D2163" s="41">
        <v>36.747500000000002</v>
      </c>
    </row>
    <row r="2164" spans="1:4" hidden="1">
      <c r="A2164" t="s">
        <v>2</v>
      </c>
      <c r="B2164" t="s">
        <v>170</v>
      </c>
      <c r="C2164" s="40">
        <v>45399</v>
      </c>
      <c r="D2164" s="41">
        <v>34.796599999999998</v>
      </c>
    </row>
    <row r="2165" spans="1:4" hidden="1">
      <c r="A2165" t="s">
        <v>2</v>
      </c>
      <c r="B2165" t="s">
        <v>170</v>
      </c>
      <c r="C2165" s="40">
        <v>45400</v>
      </c>
      <c r="D2165" s="41">
        <v>35.165500000000002</v>
      </c>
    </row>
    <row r="2166" spans="1:4" hidden="1">
      <c r="A2166" t="s">
        <v>2</v>
      </c>
      <c r="B2166" t="s">
        <v>170</v>
      </c>
      <c r="C2166" s="40">
        <v>45401</v>
      </c>
      <c r="D2166" s="41">
        <v>33.7943</v>
      </c>
    </row>
    <row r="2167" spans="1:4" hidden="1">
      <c r="A2167" t="s">
        <v>2</v>
      </c>
      <c r="B2167" t="s">
        <v>170</v>
      </c>
      <c r="C2167" s="40">
        <v>45402</v>
      </c>
      <c r="D2167" s="41">
        <v>45.120800000000003</v>
      </c>
    </row>
    <row r="2168" spans="1:4" hidden="1">
      <c r="A2168" t="s">
        <v>2</v>
      </c>
      <c r="B2168" t="s">
        <v>170</v>
      </c>
      <c r="C2168" s="40">
        <v>45403</v>
      </c>
      <c r="D2168" s="41">
        <v>44.462800000000001</v>
      </c>
    </row>
    <row r="2169" spans="1:4" hidden="1">
      <c r="A2169" t="s">
        <v>2</v>
      </c>
      <c r="B2169" t="s">
        <v>170</v>
      </c>
      <c r="C2169" s="40">
        <v>45404</v>
      </c>
      <c r="D2169" s="41">
        <v>36.517800000000001</v>
      </c>
    </row>
    <row r="2170" spans="1:4" hidden="1">
      <c r="A2170" t="s">
        <v>2</v>
      </c>
      <c r="B2170" t="s">
        <v>170</v>
      </c>
      <c r="C2170" s="40">
        <v>45405</v>
      </c>
      <c r="D2170" s="41">
        <v>38.219300000000004</v>
      </c>
    </row>
    <row r="2171" spans="1:4" hidden="1">
      <c r="A2171" t="s">
        <v>2</v>
      </c>
      <c r="B2171" t="s">
        <v>170</v>
      </c>
      <c r="C2171" s="40">
        <v>45406</v>
      </c>
      <c r="D2171" s="41">
        <v>31.371099999999998</v>
      </c>
    </row>
    <row r="2172" spans="1:4" hidden="1">
      <c r="A2172" t="s">
        <v>2</v>
      </c>
      <c r="B2172" t="s">
        <v>170</v>
      </c>
      <c r="C2172" s="40">
        <v>45407</v>
      </c>
      <c r="D2172" s="41">
        <v>30.4115</v>
      </c>
    </row>
    <row r="2173" spans="1:4" hidden="1">
      <c r="A2173" t="s">
        <v>2</v>
      </c>
      <c r="B2173" t="s">
        <v>170</v>
      </c>
      <c r="C2173" s="40">
        <v>45408</v>
      </c>
      <c r="D2173" s="41">
        <v>29.846799999999998</v>
      </c>
    </row>
    <row r="2174" spans="1:4" hidden="1">
      <c r="A2174" t="s">
        <v>2</v>
      </c>
      <c r="B2174" t="s">
        <v>170</v>
      </c>
      <c r="C2174" s="40">
        <v>45409</v>
      </c>
      <c r="D2174" s="41">
        <v>29.616099999999999</v>
      </c>
    </row>
    <row r="2175" spans="1:4" hidden="1">
      <c r="A2175" t="s">
        <v>2</v>
      </c>
      <c r="B2175" t="s">
        <v>170</v>
      </c>
      <c r="C2175" s="40">
        <v>45410</v>
      </c>
      <c r="D2175" s="41">
        <v>32.961800000000004</v>
      </c>
    </row>
    <row r="2176" spans="1:4" hidden="1">
      <c r="A2176" t="s">
        <v>2</v>
      </c>
      <c r="B2176" t="s">
        <v>170</v>
      </c>
      <c r="C2176" s="40">
        <v>45411</v>
      </c>
      <c r="D2176" s="41">
        <v>38.232399999999998</v>
      </c>
    </row>
    <row r="2177" spans="1:4" hidden="1">
      <c r="A2177" t="s">
        <v>2</v>
      </c>
      <c r="B2177" t="s">
        <v>170</v>
      </c>
      <c r="C2177" s="40">
        <v>45412</v>
      </c>
      <c r="D2177" s="41">
        <v>49.029699999999998</v>
      </c>
    </row>
    <row r="2178" spans="1:4" hidden="1">
      <c r="A2178" t="s">
        <v>2</v>
      </c>
      <c r="B2178" t="s">
        <v>170</v>
      </c>
      <c r="C2178" s="40">
        <v>45413</v>
      </c>
      <c r="D2178" s="41">
        <v>31.717099999999999</v>
      </c>
    </row>
    <row r="2179" spans="1:4" hidden="1">
      <c r="A2179" t="s">
        <v>2</v>
      </c>
      <c r="B2179" t="s">
        <v>170</v>
      </c>
      <c r="C2179" s="40">
        <v>45414</v>
      </c>
      <c r="D2179" s="41">
        <v>40.869300000000003</v>
      </c>
    </row>
    <row r="2180" spans="1:4" hidden="1">
      <c r="A2180" t="s">
        <v>2</v>
      </c>
      <c r="B2180" t="s">
        <v>170</v>
      </c>
      <c r="C2180" s="40">
        <v>45415</v>
      </c>
      <c r="D2180" s="41">
        <v>101.01300000000001</v>
      </c>
    </row>
    <row r="2181" spans="1:4" hidden="1">
      <c r="A2181" t="s">
        <v>2</v>
      </c>
      <c r="B2181" t="s">
        <v>170</v>
      </c>
      <c r="C2181" s="40">
        <v>45416</v>
      </c>
      <c r="D2181" s="41">
        <v>133.1275</v>
      </c>
    </row>
    <row r="2182" spans="1:4" hidden="1">
      <c r="A2182" t="s">
        <v>2</v>
      </c>
      <c r="B2182" t="s">
        <v>170</v>
      </c>
      <c r="C2182" s="40">
        <v>45417</v>
      </c>
      <c r="D2182" s="41">
        <v>238.93570000000003</v>
      </c>
    </row>
    <row r="2183" spans="1:4" hidden="1">
      <c r="A2183" t="s">
        <v>2</v>
      </c>
      <c r="B2183" t="s">
        <v>170</v>
      </c>
      <c r="C2183" s="40">
        <v>45418</v>
      </c>
      <c r="D2183" s="41">
        <v>196.83929999999998</v>
      </c>
    </row>
    <row r="2184" spans="1:4" hidden="1">
      <c r="A2184" t="s">
        <v>2</v>
      </c>
      <c r="B2184" t="s">
        <v>170</v>
      </c>
      <c r="C2184" s="40">
        <v>45419</v>
      </c>
      <c r="D2184" s="41">
        <v>178.2423</v>
      </c>
    </row>
    <row r="2185" spans="1:4" hidden="1">
      <c r="A2185" t="s">
        <v>2</v>
      </c>
      <c r="B2185" t="s">
        <v>170</v>
      </c>
      <c r="C2185" s="40">
        <v>45420</v>
      </c>
      <c r="D2185" s="41">
        <v>175.2388</v>
      </c>
    </row>
    <row r="2186" spans="1:4" hidden="1">
      <c r="A2186" t="s">
        <v>2</v>
      </c>
      <c r="B2186" t="s">
        <v>170</v>
      </c>
      <c r="C2186" s="40">
        <v>45421</v>
      </c>
      <c r="D2186" s="41">
        <v>191.6679</v>
      </c>
    </row>
    <row r="2187" spans="1:4" hidden="1">
      <c r="A2187" t="s">
        <v>2</v>
      </c>
      <c r="B2187" t="s">
        <v>170</v>
      </c>
      <c r="C2187" s="40">
        <v>45422</v>
      </c>
      <c r="D2187" s="41">
        <v>145.44170000000003</v>
      </c>
    </row>
    <row r="2188" spans="1:4" hidden="1">
      <c r="A2188" t="s">
        <v>2</v>
      </c>
      <c r="B2188" t="s">
        <v>170</v>
      </c>
      <c r="C2188" s="1">
        <v>45423</v>
      </c>
      <c r="D2188" s="41">
        <v>260.8571</v>
      </c>
    </row>
    <row r="2189" spans="1:4" hidden="1">
      <c r="A2189" t="s">
        <v>2</v>
      </c>
      <c r="B2189" t="s">
        <v>170</v>
      </c>
      <c r="C2189" s="1">
        <v>45424</v>
      </c>
      <c r="D2189" s="41">
        <v>262.34559999999999</v>
      </c>
    </row>
    <row r="2190" spans="1:4" hidden="1">
      <c r="A2190" t="s">
        <v>2</v>
      </c>
      <c r="B2190" t="s">
        <v>170</v>
      </c>
      <c r="C2190" s="40">
        <v>45425</v>
      </c>
      <c r="D2190" s="41">
        <v>215.6611</v>
      </c>
    </row>
    <row r="2191" spans="1:4" hidden="1">
      <c r="A2191" t="s">
        <v>2</v>
      </c>
      <c r="B2191" t="s">
        <v>170</v>
      </c>
      <c r="C2191" s="40">
        <v>45426</v>
      </c>
      <c r="D2191" s="41">
        <v>138.666</v>
      </c>
    </row>
    <row r="2192" spans="1:4" hidden="1">
      <c r="A2192" t="s">
        <v>2</v>
      </c>
      <c r="B2192" t="s">
        <v>170</v>
      </c>
      <c r="C2192" s="40">
        <v>45427</v>
      </c>
      <c r="D2192" s="41">
        <v>107.75069999999999</v>
      </c>
    </row>
    <row r="2193" spans="1:4" hidden="1">
      <c r="A2193" t="s">
        <v>2</v>
      </c>
      <c r="B2193" t="s">
        <v>170</v>
      </c>
      <c r="C2193" s="40">
        <v>45428</v>
      </c>
      <c r="D2193" s="41">
        <v>73.125799999999998</v>
      </c>
    </row>
    <row r="2194" spans="1:4" hidden="1">
      <c r="A2194" t="s">
        <v>2</v>
      </c>
      <c r="B2194" t="s">
        <v>170</v>
      </c>
      <c r="C2194" s="40">
        <v>45429</v>
      </c>
      <c r="D2194" s="41">
        <v>67.268899999999988</v>
      </c>
    </row>
    <row r="2195" spans="1:4" hidden="1">
      <c r="A2195" t="s">
        <v>2</v>
      </c>
      <c r="B2195" t="s">
        <v>170</v>
      </c>
      <c r="C2195" s="40">
        <v>45430</v>
      </c>
      <c r="D2195" s="41">
        <v>55.085599999999999</v>
      </c>
    </row>
    <row r="2196" spans="1:4" hidden="1">
      <c r="A2196" t="s">
        <v>2</v>
      </c>
      <c r="B2196" t="s">
        <v>170</v>
      </c>
      <c r="C2196" s="40">
        <v>45431</v>
      </c>
      <c r="D2196" s="41">
        <v>56.438300000000005</v>
      </c>
    </row>
    <row r="2197" spans="1:4" hidden="1">
      <c r="A2197" t="s">
        <v>2</v>
      </c>
      <c r="B2197" t="s">
        <v>170</v>
      </c>
      <c r="C2197" s="40">
        <v>45432</v>
      </c>
      <c r="D2197" s="41">
        <v>47.529600000000002</v>
      </c>
    </row>
    <row r="2198" spans="1:4" hidden="1">
      <c r="A2198" t="s">
        <v>2</v>
      </c>
      <c r="B2198" t="s">
        <v>170</v>
      </c>
      <c r="C2198" s="40">
        <v>45433</v>
      </c>
      <c r="D2198" s="41">
        <v>43.273800000000001</v>
      </c>
    </row>
    <row r="2199" spans="1:4" hidden="1">
      <c r="A2199" t="s">
        <v>2</v>
      </c>
      <c r="B2199" t="s">
        <v>170</v>
      </c>
      <c r="C2199" s="40">
        <v>45434</v>
      </c>
      <c r="D2199" s="41">
        <v>42.258600000000001</v>
      </c>
    </row>
    <row r="2200" spans="1:4" hidden="1">
      <c r="A2200" t="s">
        <v>2</v>
      </c>
      <c r="B2200" t="s">
        <v>170</v>
      </c>
      <c r="C2200" s="40">
        <v>45435</v>
      </c>
      <c r="D2200" s="41">
        <v>39.7712</v>
      </c>
    </row>
    <row r="2201" spans="1:4" hidden="1">
      <c r="A2201" t="s">
        <v>2</v>
      </c>
      <c r="B2201" t="s">
        <v>170</v>
      </c>
      <c r="C2201" s="40">
        <v>45436</v>
      </c>
      <c r="D2201" s="41">
        <v>38.4482</v>
      </c>
    </row>
    <row r="2202" spans="1:4" hidden="1">
      <c r="A2202" t="s">
        <v>2</v>
      </c>
      <c r="B2202" t="s">
        <v>170</v>
      </c>
      <c r="C2202" s="40">
        <v>45437</v>
      </c>
      <c r="D2202" s="41">
        <v>38.203499999999998</v>
      </c>
    </row>
    <row r="2203" spans="1:4" hidden="1">
      <c r="A2203" t="s">
        <v>2</v>
      </c>
      <c r="B2203" t="s">
        <v>170</v>
      </c>
      <c r="C2203" s="40">
        <v>45438</v>
      </c>
      <c r="D2203" s="41">
        <v>37.978000000000002</v>
      </c>
    </row>
    <row r="2204" spans="1:4" hidden="1">
      <c r="A2204" t="s">
        <v>2</v>
      </c>
      <c r="B2204" t="s">
        <v>170</v>
      </c>
      <c r="C2204" s="40">
        <v>45439</v>
      </c>
      <c r="D2204" s="41">
        <v>38.453499999999998</v>
      </c>
    </row>
    <row r="2205" spans="1:4" hidden="1">
      <c r="A2205" t="s">
        <v>2</v>
      </c>
      <c r="B2205" t="s">
        <v>170</v>
      </c>
      <c r="C2205" s="40">
        <v>45440</v>
      </c>
      <c r="D2205" s="41">
        <v>37.2517</v>
      </c>
    </row>
    <row r="2206" spans="1:4" hidden="1">
      <c r="A2206" t="s">
        <v>2</v>
      </c>
      <c r="B2206" t="s">
        <v>170</v>
      </c>
      <c r="C2206" s="40">
        <v>45441</v>
      </c>
      <c r="D2206" s="41">
        <v>36.455800000000004</v>
      </c>
    </row>
    <row r="2207" spans="1:4" hidden="1">
      <c r="A2207" t="s">
        <v>2</v>
      </c>
      <c r="B2207" t="s">
        <v>170</v>
      </c>
      <c r="C2207" s="40">
        <v>45442</v>
      </c>
      <c r="D2207" s="41">
        <v>38.062199999999997</v>
      </c>
    </row>
    <row r="2208" spans="1:4" hidden="1">
      <c r="A2208" t="s">
        <v>2</v>
      </c>
      <c r="B2208" t="s">
        <v>170</v>
      </c>
      <c r="C2208" s="40">
        <v>45443</v>
      </c>
      <c r="D2208" s="41">
        <v>35.178800000000003</v>
      </c>
    </row>
    <row r="2209" spans="1:4" hidden="1">
      <c r="A2209" t="s">
        <v>2</v>
      </c>
      <c r="B2209" t="s">
        <v>170</v>
      </c>
      <c r="C2209" s="40">
        <v>45444</v>
      </c>
      <c r="D2209" s="41">
        <v>51.5747</v>
      </c>
    </row>
    <row r="2210" spans="1:4" hidden="1">
      <c r="A2210" t="s">
        <v>2</v>
      </c>
      <c r="B2210" t="s">
        <v>170</v>
      </c>
      <c r="C2210" s="40">
        <v>45445</v>
      </c>
      <c r="D2210" s="41">
        <v>53.015699999999995</v>
      </c>
    </row>
    <row r="2211" spans="1:4" hidden="1">
      <c r="A2211" t="s">
        <v>2</v>
      </c>
      <c r="B2211" t="s">
        <v>170</v>
      </c>
      <c r="C2211" s="40">
        <v>45446</v>
      </c>
      <c r="D2211" s="41">
        <v>39.575900000000004</v>
      </c>
    </row>
    <row r="2212" spans="1:4" hidden="1">
      <c r="A2212" t="s">
        <v>2</v>
      </c>
      <c r="B2212" t="s">
        <v>170</v>
      </c>
      <c r="C2212" s="40">
        <v>45447</v>
      </c>
      <c r="D2212" s="41">
        <v>37.363500000000002</v>
      </c>
    </row>
    <row r="2213" spans="1:4" hidden="1">
      <c r="A2213" t="s">
        <v>2</v>
      </c>
      <c r="B2213" t="s">
        <v>170</v>
      </c>
      <c r="C2213" s="40">
        <v>45448</v>
      </c>
      <c r="D2213" s="41">
        <v>47.675800000000002</v>
      </c>
    </row>
    <row r="2214" spans="1:4" hidden="1">
      <c r="A2214" t="s">
        <v>2</v>
      </c>
      <c r="B2214" t="s">
        <v>170</v>
      </c>
      <c r="C2214" s="40">
        <v>45449</v>
      </c>
      <c r="D2214" s="41">
        <v>173.39089999999999</v>
      </c>
    </row>
    <row r="2215" spans="1:4" hidden="1">
      <c r="A2215" t="s">
        <v>2</v>
      </c>
      <c r="B2215" t="s">
        <v>170</v>
      </c>
      <c r="C2215" s="40">
        <v>45450</v>
      </c>
      <c r="D2215" s="41">
        <v>264.55399999999997</v>
      </c>
    </row>
    <row r="2216" spans="1:4" hidden="1">
      <c r="A2216" t="s">
        <v>2</v>
      </c>
      <c r="B2216" t="s">
        <v>170</v>
      </c>
      <c r="C2216" s="40">
        <v>45451</v>
      </c>
      <c r="D2216" s="41">
        <v>147.07060000000001</v>
      </c>
    </row>
    <row r="2217" spans="1:4" hidden="1">
      <c r="A2217" t="s">
        <v>2</v>
      </c>
      <c r="B2217" t="s">
        <v>170</v>
      </c>
      <c r="C2217" s="40">
        <v>45452</v>
      </c>
      <c r="D2217" s="41">
        <v>103.40289999999999</v>
      </c>
    </row>
    <row r="2218" spans="1:4" hidden="1">
      <c r="A2218" t="s">
        <v>2</v>
      </c>
      <c r="B2218" t="s">
        <v>170</v>
      </c>
      <c r="C2218" s="40">
        <v>45453</v>
      </c>
      <c r="D2218" s="41">
        <v>72.782399999999996</v>
      </c>
    </row>
    <row r="2219" spans="1:4" hidden="1">
      <c r="A2219" t="s">
        <v>2</v>
      </c>
      <c r="B2219" t="s">
        <v>170</v>
      </c>
      <c r="C2219" s="1">
        <v>45454</v>
      </c>
      <c r="D2219" s="41">
        <v>65.011399999999995</v>
      </c>
    </row>
    <row r="2220" spans="1:4" hidden="1">
      <c r="A2220" t="s">
        <v>2</v>
      </c>
      <c r="B2220" t="s">
        <v>170</v>
      </c>
      <c r="C2220" s="40">
        <v>45455</v>
      </c>
      <c r="D2220" s="41">
        <v>57.9649</v>
      </c>
    </row>
    <row r="2221" spans="1:4" hidden="1">
      <c r="A2221" t="s">
        <v>2</v>
      </c>
      <c r="B2221" t="s">
        <v>170</v>
      </c>
      <c r="C2221" s="40">
        <v>45456</v>
      </c>
      <c r="D2221" s="41">
        <v>50.674300000000002</v>
      </c>
    </row>
    <row r="2222" spans="1:4" hidden="1">
      <c r="A2222" t="s">
        <v>2</v>
      </c>
      <c r="B2222" t="s">
        <v>170</v>
      </c>
      <c r="C2222" s="40">
        <v>45457</v>
      </c>
      <c r="D2222" s="41">
        <v>54.114599999999996</v>
      </c>
    </row>
    <row r="2223" spans="1:4" hidden="1">
      <c r="A2223" t="s">
        <v>2</v>
      </c>
      <c r="B2223" t="s">
        <v>170</v>
      </c>
      <c r="C2223" s="40">
        <v>45458</v>
      </c>
      <c r="D2223" s="41">
        <v>101.58030000000001</v>
      </c>
    </row>
    <row r="2224" spans="1:4" hidden="1">
      <c r="A2224" t="s">
        <v>2</v>
      </c>
      <c r="B2224" t="s">
        <v>170</v>
      </c>
      <c r="C2224" s="40">
        <v>45459</v>
      </c>
      <c r="D2224" s="41">
        <v>70.127899999999997</v>
      </c>
    </row>
    <row r="2225" spans="1:4" hidden="1">
      <c r="A2225" t="s">
        <v>2</v>
      </c>
      <c r="B2225" t="s">
        <v>170</v>
      </c>
      <c r="C2225" s="40">
        <v>45460</v>
      </c>
      <c r="D2225" s="41">
        <v>56.723399999999998</v>
      </c>
    </row>
    <row r="2226" spans="1:4" hidden="1">
      <c r="A2226" t="s">
        <v>2</v>
      </c>
      <c r="B2226" t="s">
        <v>170</v>
      </c>
      <c r="C2226" s="40">
        <v>45461</v>
      </c>
      <c r="D2226" s="41">
        <v>49.905000000000001</v>
      </c>
    </row>
    <row r="2227" spans="1:4" hidden="1">
      <c r="A2227" t="s">
        <v>2</v>
      </c>
      <c r="B2227" t="s">
        <v>170</v>
      </c>
      <c r="C2227" s="40">
        <v>45462</v>
      </c>
      <c r="D2227" s="41">
        <v>44.269199999999998</v>
      </c>
    </row>
    <row r="2228" spans="1:4" hidden="1">
      <c r="A2228" t="s">
        <v>2</v>
      </c>
      <c r="B2228" t="s">
        <v>170</v>
      </c>
      <c r="C2228" s="40">
        <v>45463</v>
      </c>
      <c r="D2228" s="41">
        <v>41.335000000000001</v>
      </c>
    </row>
    <row r="2229" spans="1:4" hidden="1">
      <c r="A2229" t="s">
        <v>2</v>
      </c>
      <c r="B2229" t="s">
        <v>170</v>
      </c>
      <c r="C2229" s="40">
        <v>45464</v>
      </c>
      <c r="D2229" s="41">
        <v>37.393300000000004</v>
      </c>
    </row>
    <row r="2230" spans="1:4" hidden="1">
      <c r="A2230" t="s">
        <v>2</v>
      </c>
      <c r="B2230" t="s">
        <v>170</v>
      </c>
      <c r="C2230" s="40">
        <v>45465</v>
      </c>
      <c r="D2230" s="41">
        <v>59.746300000000005</v>
      </c>
    </row>
    <row r="2231" spans="1:4" hidden="1">
      <c r="A2231" t="s">
        <v>2</v>
      </c>
      <c r="B2231" t="s">
        <v>170</v>
      </c>
      <c r="C2231" s="40">
        <v>45466</v>
      </c>
      <c r="D2231" s="41">
        <v>66.277299999999997</v>
      </c>
    </row>
    <row r="2232" spans="1:4" hidden="1">
      <c r="A2232" t="s">
        <v>2</v>
      </c>
      <c r="B2232" t="s">
        <v>170</v>
      </c>
      <c r="C2232" s="40">
        <v>45467</v>
      </c>
      <c r="D2232" s="41">
        <v>50.747</v>
      </c>
    </row>
    <row r="2233" spans="1:4" hidden="1">
      <c r="A2233" t="s">
        <v>2</v>
      </c>
      <c r="B2233" t="s">
        <v>170</v>
      </c>
      <c r="C2233" s="40">
        <v>45468</v>
      </c>
      <c r="D2233" s="41">
        <v>45.789300000000004</v>
      </c>
    </row>
    <row r="2234" spans="1:4" hidden="1">
      <c r="A2234" t="s">
        <v>2</v>
      </c>
      <c r="B2234" t="s">
        <v>170</v>
      </c>
      <c r="C2234" s="40">
        <v>45469</v>
      </c>
      <c r="D2234" s="41">
        <v>40.6661</v>
      </c>
    </row>
    <row r="2235" spans="1:4" hidden="1">
      <c r="A2235" t="s">
        <v>2</v>
      </c>
      <c r="B2235" t="s">
        <v>170</v>
      </c>
      <c r="C2235" s="40">
        <v>45470</v>
      </c>
      <c r="D2235" s="41">
        <v>38.249300000000005</v>
      </c>
    </row>
    <row r="2236" spans="1:4" hidden="1">
      <c r="A2236" t="s">
        <v>2</v>
      </c>
      <c r="B2236" t="s">
        <v>170</v>
      </c>
      <c r="C2236" s="40">
        <v>45471</v>
      </c>
      <c r="D2236" s="41">
        <v>37.125699999999995</v>
      </c>
    </row>
    <row r="2237" spans="1:4" hidden="1">
      <c r="A2237" t="s">
        <v>2</v>
      </c>
      <c r="B2237" t="s">
        <v>170</v>
      </c>
      <c r="C2237" s="40">
        <v>45472</v>
      </c>
      <c r="D2237" s="41">
        <v>36.318599999999996</v>
      </c>
    </row>
    <row r="2238" spans="1:4" hidden="1">
      <c r="A2238" t="s">
        <v>2</v>
      </c>
      <c r="B2238" t="s">
        <v>170</v>
      </c>
      <c r="C2238" s="40">
        <v>45473</v>
      </c>
      <c r="D2238" s="41">
        <v>47.474699999999999</v>
      </c>
    </row>
    <row r="2239" spans="1:4" hidden="1">
      <c r="A2239" t="s">
        <v>27</v>
      </c>
      <c r="B2239" t="s">
        <v>170</v>
      </c>
      <c r="C2239" s="40">
        <v>45296</v>
      </c>
      <c r="D2239" s="41" t="s">
        <v>60</v>
      </c>
    </row>
    <row r="2240" spans="1:4" hidden="1">
      <c r="A2240" t="s">
        <v>27</v>
      </c>
      <c r="B2240" t="s">
        <v>170</v>
      </c>
      <c r="C2240" s="40">
        <v>45308</v>
      </c>
      <c r="D2240" s="41" t="s">
        <v>60</v>
      </c>
    </row>
    <row r="2241" spans="1:4" hidden="1">
      <c r="A2241" t="s">
        <v>27</v>
      </c>
      <c r="B2241" t="s">
        <v>170</v>
      </c>
      <c r="C2241" s="40">
        <v>45326</v>
      </c>
      <c r="D2241" s="41" t="s">
        <v>60</v>
      </c>
    </row>
    <row r="2242" spans="1:4" hidden="1">
      <c r="A2242" t="s">
        <v>27</v>
      </c>
      <c r="B2242" t="s">
        <v>170</v>
      </c>
      <c r="C2242" s="40">
        <v>45338</v>
      </c>
      <c r="D2242" s="41" t="s">
        <v>60</v>
      </c>
    </row>
    <row r="2243" spans="1:4" hidden="1">
      <c r="A2243" t="s">
        <v>27</v>
      </c>
      <c r="B2243" t="s">
        <v>170</v>
      </c>
      <c r="C2243" s="40">
        <v>45356</v>
      </c>
      <c r="D2243" s="41" t="s">
        <v>60</v>
      </c>
    </row>
    <row r="2244" spans="1:4" hidden="1">
      <c r="A2244" t="s">
        <v>27</v>
      </c>
      <c r="B2244" t="s">
        <v>170</v>
      </c>
      <c r="C2244" s="40">
        <v>45368</v>
      </c>
      <c r="D2244" s="41" t="s">
        <v>60</v>
      </c>
    </row>
    <row r="2245" spans="1:4" hidden="1">
      <c r="A2245" t="s">
        <v>27</v>
      </c>
      <c r="B2245" t="s">
        <v>170</v>
      </c>
      <c r="C2245" s="40">
        <v>45386</v>
      </c>
      <c r="D2245" s="41" t="s">
        <v>60</v>
      </c>
    </row>
    <row r="2246" spans="1:4" hidden="1">
      <c r="A2246" t="s">
        <v>27</v>
      </c>
      <c r="B2246" t="s">
        <v>170</v>
      </c>
      <c r="C2246" s="40">
        <v>45398</v>
      </c>
      <c r="D2246" s="41" t="s">
        <v>60</v>
      </c>
    </row>
    <row r="2247" spans="1:4" hidden="1">
      <c r="A2247" t="s">
        <v>27</v>
      </c>
      <c r="B2247" t="s">
        <v>170</v>
      </c>
      <c r="C2247" s="40">
        <v>45416</v>
      </c>
      <c r="D2247" s="41" t="s">
        <v>60</v>
      </c>
    </row>
    <row r="2248" spans="1:4" hidden="1">
      <c r="A2248" t="s">
        <v>27</v>
      </c>
      <c r="B2248" t="s">
        <v>170</v>
      </c>
      <c r="C2248" s="40">
        <v>45428</v>
      </c>
      <c r="D2248" s="41" t="s">
        <v>60</v>
      </c>
    </row>
    <row r="2249" spans="1:4" hidden="1">
      <c r="A2249" t="s">
        <v>27</v>
      </c>
      <c r="B2249" t="s">
        <v>170</v>
      </c>
      <c r="C2249" s="40">
        <v>45446</v>
      </c>
      <c r="D2249" s="41" t="s">
        <v>60</v>
      </c>
    </row>
    <row r="2250" spans="1:4" hidden="1">
      <c r="A2250" t="s">
        <v>27</v>
      </c>
      <c r="B2250" t="s">
        <v>170</v>
      </c>
      <c r="C2250" s="40">
        <v>45458</v>
      </c>
      <c r="D2250" s="41" t="s">
        <v>60</v>
      </c>
    </row>
    <row r="2251" spans="1:4" hidden="1">
      <c r="A2251" t="s">
        <v>29</v>
      </c>
      <c r="B2251" t="s">
        <v>170</v>
      </c>
      <c r="C2251" s="40">
        <v>45296</v>
      </c>
      <c r="D2251" s="41">
        <v>7</v>
      </c>
    </row>
    <row r="2252" spans="1:4" hidden="1">
      <c r="A2252" t="s">
        <v>29</v>
      </c>
      <c r="B2252" t="s">
        <v>170</v>
      </c>
      <c r="C2252" s="1">
        <v>45302</v>
      </c>
      <c r="D2252" s="41" t="s">
        <v>61</v>
      </c>
    </row>
    <row r="2253" spans="1:4" hidden="1">
      <c r="A2253" t="s">
        <v>29</v>
      </c>
      <c r="B2253" t="s">
        <v>170</v>
      </c>
      <c r="C2253" s="40">
        <v>45308</v>
      </c>
      <c r="D2253" s="41">
        <v>6</v>
      </c>
    </row>
    <row r="2254" spans="1:4" hidden="1">
      <c r="A2254" t="s">
        <v>29</v>
      </c>
      <c r="B2254" t="s">
        <v>170</v>
      </c>
      <c r="C2254" s="40">
        <v>45314</v>
      </c>
      <c r="D2254" s="41">
        <v>4</v>
      </c>
    </row>
    <row r="2255" spans="1:4" hidden="1">
      <c r="A2255" t="s">
        <v>29</v>
      </c>
      <c r="B2255" t="s">
        <v>170</v>
      </c>
      <c r="C2255" s="40">
        <v>45320</v>
      </c>
      <c r="D2255" s="41">
        <v>2</v>
      </c>
    </row>
    <row r="2256" spans="1:4" hidden="1">
      <c r="A2256" t="s">
        <v>29</v>
      </c>
      <c r="B2256" t="s">
        <v>170</v>
      </c>
      <c r="C2256" s="40">
        <v>45326</v>
      </c>
      <c r="D2256" s="41" t="s">
        <v>61</v>
      </c>
    </row>
    <row r="2257" spans="1:4" hidden="1">
      <c r="A2257" t="s">
        <v>29</v>
      </c>
      <c r="B2257" t="s">
        <v>170</v>
      </c>
      <c r="C2257" s="40">
        <v>45332</v>
      </c>
      <c r="D2257" s="41" t="s">
        <v>61</v>
      </c>
    </row>
    <row r="2258" spans="1:4" hidden="1">
      <c r="A2258" t="s">
        <v>29</v>
      </c>
      <c r="B2258" t="s">
        <v>170</v>
      </c>
      <c r="C2258" s="40">
        <v>45338</v>
      </c>
      <c r="D2258" s="41">
        <v>2</v>
      </c>
    </row>
    <row r="2259" spans="1:4" hidden="1">
      <c r="A2259" t="s">
        <v>29</v>
      </c>
      <c r="B2259" t="s">
        <v>170</v>
      </c>
      <c r="C2259" s="40">
        <v>45344</v>
      </c>
      <c r="D2259" s="41">
        <v>2</v>
      </c>
    </row>
    <row r="2260" spans="1:4" hidden="1">
      <c r="A2260" t="s">
        <v>29</v>
      </c>
      <c r="B2260" t="s">
        <v>170</v>
      </c>
      <c r="C2260" s="40">
        <v>45350</v>
      </c>
      <c r="D2260" s="41">
        <v>8</v>
      </c>
    </row>
    <row r="2261" spans="1:4" hidden="1">
      <c r="A2261" t="s">
        <v>29</v>
      </c>
      <c r="B2261" t="s">
        <v>170</v>
      </c>
      <c r="C2261" s="40">
        <v>45356</v>
      </c>
      <c r="D2261" s="41" t="s">
        <v>61</v>
      </c>
    </row>
    <row r="2262" spans="1:4" hidden="1">
      <c r="A2262" t="s">
        <v>29</v>
      </c>
      <c r="B2262" t="s">
        <v>170</v>
      </c>
      <c r="C2262" s="1">
        <v>45362</v>
      </c>
      <c r="D2262" s="41">
        <v>2</v>
      </c>
    </row>
    <row r="2263" spans="1:4" hidden="1">
      <c r="A2263" t="s">
        <v>29</v>
      </c>
      <c r="B2263" t="s">
        <v>170</v>
      </c>
      <c r="C2263" s="40">
        <v>45368</v>
      </c>
      <c r="D2263" s="41">
        <v>8</v>
      </c>
    </row>
    <row r="2264" spans="1:4" hidden="1">
      <c r="A2264" t="s">
        <v>29</v>
      </c>
      <c r="B2264" t="s">
        <v>170</v>
      </c>
      <c r="C2264" s="40">
        <v>45374</v>
      </c>
      <c r="D2264" s="41">
        <v>3</v>
      </c>
    </row>
    <row r="2265" spans="1:4" hidden="1">
      <c r="A2265" t="s">
        <v>29</v>
      </c>
      <c r="B2265" t="s">
        <v>170</v>
      </c>
      <c r="C2265" s="40">
        <v>45380</v>
      </c>
      <c r="D2265" s="41">
        <v>2</v>
      </c>
    </row>
    <row r="2266" spans="1:4" hidden="1">
      <c r="A2266" t="s">
        <v>29</v>
      </c>
      <c r="B2266" t="s">
        <v>170</v>
      </c>
      <c r="C2266" s="40">
        <v>45386</v>
      </c>
      <c r="D2266" s="41" t="s">
        <v>61</v>
      </c>
    </row>
    <row r="2267" spans="1:4" hidden="1">
      <c r="A2267" t="s">
        <v>29</v>
      </c>
      <c r="B2267" t="s">
        <v>170</v>
      </c>
      <c r="C2267" s="40">
        <v>45392</v>
      </c>
      <c r="D2267" s="41">
        <v>11</v>
      </c>
    </row>
    <row r="2268" spans="1:4" hidden="1">
      <c r="A2268" t="s">
        <v>29</v>
      </c>
      <c r="B2268" t="s">
        <v>170</v>
      </c>
      <c r="C2268" s="40">
        <v>45398</v>
      </c>
      <c r="D2268" s="41">
        <v>4</v>
      </c>
    </row>
    <row r="2269" spans="1:4" hidden="1">
      <c r="A2269" t="s">
        <v>29</v>
      </c>
      <c r="B2269" t="s">
        <v>170</v>
      </c>
      <c r="C2269" s="40">
        <v>45404</v>
      </c>
      <c r="D2269" s="41" t="s">
        <v>61</v>
      </c>
    </row>
    <row r="2270" spans="1:4" hidden="1">
      <c r="A2270" t="s">
        <v>29</v>
      </c>
      <c r="B2270" t="s">
        <v>170</v>
      </c>
      <c r="C2270" s="40">
        <v>45410</v>
      </c>
      <c r="D2270" s="41" t="s">
        <v>61</v>
      </c>
    </row>
    <row r="2271" spans="1:4" hidden="1">
      <c r="A2271" t="s">
        <v>29</v>
      </c>
      <c r="B2271" t="s">
        <v>170</v>
      </c>
      <c r="C2271" s="40">
        <v>45416</v>
      </c>
      <c r="D2271" s="41">
        <v>26</v>
      </c>
    </row>
    <row r="2272" spans="1:4" hidden="1">
      <c r="A2272" t="s">
        <v>29</v>
      </c>
      <c r="B2272" t="s">
        <v>170</v>
      </c>
      <c r="C2272" s="40">
        <v>45422</v>
      </c>
      <c r="D2272" s="41">
        <v>66</v>
      </c>
    </row>
    <row r="2273" spans="1:4" hidden="1">
      <c r="A2273" t="s">
        <v>29</v>
      </c>
      <c r="B2273" t="s">
        <v>170</v>
      </c>
      <c r="C2273" s="40">
        <v>45428</v>
      </c>
      <c r="D2273" s="41">
        <v>38</v>
      </c>
    </row>
    <row r="2274" spans="1:4" hidden="1">
      <c r="A2274" t="s">
        <v>29</v>
      </c>
      <c r="B2274" t="s">
        <v>170</v>
      </c>
      <c r="C2274" s="40">
        <v>45434</v>
      </c>
      <c r="D2274" s="41">
        <v>9</v>
      </c>
    </row>
    <row r="2275" spans="1:4" hidden="1">
      <c r="A2275" t="s">
        <v>29</v>
      </c>
      <c r="B2275" t="s">
        <v>170</v>
      </c>
      <c r="C2275" s="40">
        <v>45440</v>
      </c>
      <c r="D2275" s="41">
        <v>5</v>
      </c>
    </row>
    <row r="2276" spans="1:4" hidden="1">
      <c r="A2276" t="s">
        <v>29</v>
      </c>
      <c r="B2276" t="s">
        <v>170</v>
      </c>
      <c r="C2276" s="40">
        <v>45446</v>
      </c>
      <c r="D2276" s="41">
        <v>5</v>
      </c>
    </row>
    <row r="2277" spans="1:4" hidden="1">
      <c r="A2277" t="s">
        <v>29</v>
      </c>
      <c r="B2277" t="s">
        <v>170</v>
      </c>
      <c r="C2277" s="40">
        <v>45452</v>
      </c>
      <c r="D2277" s="41">
        <v>20</v>
      </c>
    </row>
    <row r="2278" spans="1:4" hidden="1">
      <c r="A2278" t="s">
        <v>29</v>
      </c>
      <c r="B2278" t="s">
        <v>170</v>
      </c>
      <c r="C2278" s="40">
        <v>45458</v>
      </c>
      <c r="D2278" s="41">
        <v>2</v>
      </c>
    </row>
    <row r="2279" spans="1:4" hidden="1">
      <c r="A2279" t="s">
        <v>29</v>
      </c>
      <c r="B2279" t="s">
        <v>170</v>
      </c>
      <c r="C2279" s="40">
        <v>45464</v>
      </c>
      <c r="D2279" s="41" t="s">
        <v>61</v>
      </c>
    </row>
    <row r="2280" spans="1:4" hidden="1">
      <c r="A2280" t="s">
        <v>29</v>
      </c>
      <c r="B2280" t="s">
        <v>170</v>
      </c>
      <c r="C2280" s="40">
        <v>45470</v>
      </c>
      <c r="D2280" s="41">
        <v>2</v>
      </c>
    </row>
    <row r="2281" spans="1:4" hidden="1">
      <c r="A2281" t="s">
        <v>0</v>
      </c>
      <c r="B2281" t="s">
        <v>170</v>
      </c>
      <c r="C2281" s="40">
        <v>45296</v>
      </c>
      <c r="D2281" s="41">
        <v>27.4</v>
      </c>
    </row>
    <row r="2282" spans="1:4" hidden="1">
      <c r="A2282" t="s">
        <v>0</v>
      </c>
      <c r="B2282" t="s">
        <v>170</v>
      </c>
      <c r="C2282" s="40">
        <v>45308</v>
      </c>
      <c r="D2282" s="41">
        <v>15.4</v>
      </c>
    </row>
    <row r="2283" spans="1:4" hidden="1">
      <c r="A2283" t="s">
        <v>0</v>
      </c>
      <c r="B2283" t="s">
        <v>170</v>
      </c>
      <c r="C2283" s="40">
        <v>45326</v>
      </c>
      <c r="D2283" s="41">
        <v>42.4</v>
      </c>
    </row>
    <row r="2284" spans="1:4" hidden="1">
      <c r="A2284" t="s">
        <v>0</v>
      </c>
      <c r="B2284" t="s">
        <v>170</v>
      </c>
      <c r="C2284" s="40">
        <v>45338</v>
      </c>
      <c r="D2284" s="41">
        <v>24.6</v>
      </c>
    </row>
    <row r="2285" spans="1:4" hidden="1">
      <c r="A2285" t="s">
        <v>0</v>
      </c>
      <c r="B2285" t="s">
        <v>170</v>
      </c>
      <c r="C2285" s="40">
        <v>45356</v>
      </c>
      <c r="D2285" s="41">
        <v>39.700000000000003</v>
      </c>
    </row>
    <row r="2286" spans="1:4" hidden="1">
      <c r="A2286" t="s">
        <v>0</v>
      </c>
      <c r="B2286" t="s">
        <v>170</v>
      </c>
      <c r="C2286" s="40">
        <v>45368</v>
      </c>
      <c r="D2286" s="41">
        <v>19.5</v>
      </c>
    </row>
    <row r="2287" spans="1:4" hidden="1">
      <c r="A2287" t="s">
        <v>0</v>
      </c>
      <c r="B2287" t="s">
        <v>170</v>
      </c>
      <c r="C2287" s="40">
        <v>45386</v>
      </c>
      <c r="D2287" s="41">
        <v>36.200000000000003</v>
      </c>
    </row>
    <row r="2288" spans="1:4" hidden="1">
      <c r="A2288" t="s">
        <v>0</v>
      </c>
      <c r="B2288" t="s">
        <v>170</v>
      </c>
      <c r="C2288" s="40">
        <v>45398</v>
      </c>
      <c r="D2288" s="41">
        <v>28.2</v>
      </c>
    </row>
    <row r="2289" spans="1:4" hidden="1">
      <c r="A2289" t="s">
        <v>0</v>
      </c>
      <c r="B2289" t="s">
        <v>170</v>
      </c>
      <c r="C2289" s="40">
        <v>45416</v>
      </c>
      <c r="D2289" s="41">
        <v>14.6</v>
      </c>
    </row>
    <row r="2290" spans="1:4" hidden="1">
      <c r="A2290" t="s">
        <v>0</v>
      </c>
      <c r="B2290" t="s">
        <v>170</v>
      </c>
      <c r="C2290" s="40">
        <v>45428</v>
      </c>
      <c r="D2290" s="41">
        <v>17.5</v>
      </c>
    </row>
    <row r="2291" spans="1:4" hidden="1">
      <c r="A2291" t="s">
        <v>0</v>
      </c>
      <c r="B2291" t="s">
        <v>170</v>
      </c>
      <c r="C2291" s="40">
        <v>45446</v>
      </c>
      <c r="D2291" s="41">
        <v>27</v>
      </c>
    </row>
    <row r="2292" spans="1:4" hidden="1">
      <c r="A2292" t="s">
        <v>0</v>
      </c>
      <c r="B2292" t="s">
        <v>170</v>
      </c>
      <c r="C2292" s="40">
        <v>45458</v>
      </c>
      <c r="D2292" s="41">
        <v>18.899999999999999</v>
      </c>
    </row>
    <row r="2293" spans="1:4" hidden="1">
      <c r="A2293" t="s">
        <v>1</v>
      </c>
      <c r="B2293" t="s">
        <v>170</v>
      </c>
      <c r="C2293" s="40">
        <v>45296</v>
      </c>
      <c r="D2293" s="41">
        <v>0.83499999999999996</v>
      </c>
    </row>
    <row r="2294" spans="1:4" hidden="1">
      <c r="A2294" t="s">
        <v>1</v>
      </c>
      <c r="B2294" t="s">
        <v>170</v>
      </c>
      <c r="C2294" s="40">
        <v>45308</v>
      </c>
      <c r="D2294" s="41">
        <v>0.98</v>
      </c>
    </row>
    <row r="2295" spans="1:4" hidden="1">
      <c r="A2295" t="s">
        <v>1</v>
      </c>
      <c r="B2295" t="s">
        <v>170</v>
      </c>
      <c r="C2295" s="40">
        <v>45326</v>
      </c>
      <c r="D2295" s="41">
        <v>2.72</v>
      </c>
    </row>
    <row r="2296" spans="1:4" hidden="1">
      <c r="A2296" t="s">
        <v>1</v>
      </c>
      <c r="B2296" t="s">
        <v>170</v>
      </c>
      <c r="C2296" s="40">
        <v>45338</v>
      </c>
      <c r="D2296" s="41">
        <v>1.79</v>
      </c>
    </row>
    <row r="2297" spans="1:4" hidden="1">
      <c r="A2297" t="s">
        <v>1</v>
      </c>
      <c r="B2297" t="s">
        <v>170</v>
      </c>
      <c r="C2297" s="40">
        <v>45356</v>
      </c>
      <c r="D2297" s="41">
        <v>1.31</v>
      </c>
    </row>
    <row r="2298" spans="1:4" hidden="1">
      <c r="A2298" t="s">
        <v>1</v>
      </c>
      <c r="B2298" t="s">
        <v>170</v>
      </c>
      <c r="C2298" s="40">
        <v>45368</v>
      </c>
      <c r="D2298" s="41">
        <v>1.75</v>
      </c>
    </row>
    <row r="2299" spans="1:4" hidden="1">
      <c r="A2299" t="s">
        <v>1</v>
      </c>
      <c r="B2299" t="s">
        <v>170</v>
      </c>
      <c r="C2299" s="40">
        <v>45386</v>
      </c>
      <c r="D2299" s="41">
        <v>2.82</v>
      </c>
    </row>
    <row r="2300" spans="1:4" hidden="1">
      <c r="A2300" t="s">
        <v>1</v>
      </c>
      <c r="B2300" t="s">
        <v>170</v>
      </c>
      <c r="C2300" s="40">
        <v>45398</v>
      </c>
      <c r="D2300" s="41">
        <v>1.48</v>
      </c>
    </row>
    <row r="2301" spans="1:4" hidden="1">
      <c r="A2301" t="s">
        <v>1</v>
      </c>
      <c r="B2301" t="s">
        <v>170</v>
      </c>
      <c r="C2301" s="40">
        <v>45416</v>
      </c>
      <c r="D2301" s="41">
        <v>1.19</v>
      </c>
    </row>
    <row r="2302" spans="1:4" hidden="1">
      <c r="A2302" t="s">
        <v>1</v>
      </c>
      <c r="B2302" t="s">
        <v>170</v>
      </c>
      <c r="C2302" s="40">
        <v>45428</v>
      </c>
      <c r="D2302" s="41">
        <v>1.32</v>
      </c>
    </row>
    <row r="2303" spans="1:4" hidden="1">
      <c r="A2303" t="s">
        <v>1</v>
      </c>
      <c r="B2303" t="s">
        <v>170</v>
      </c>
      <c r="C2303" s="40">
        <v>45446</v>
      </c>
      <c r="D2303" s="41">
        <v>2.2400000000000002</v>
      </c>
    </row>
    <row r="2304" spans="1:4" hidden="1">
      <c r="A2304" t="s">
        <v>1</v>
      </c>
      <c r="B2304" t="s">
        <v>170</v>
      </c>
      <c r="C2304" s="40">
        <v>45458</v>
      </c>
      <c r="D2304" s="41">
        <v>1.31</v>
      </c>
    </row>
    <row r="2305" spans="1:4" hidden="1">
      <c r="A2305" t="s">
        <v>2</v>
      </c>
      <c r="B2305" t="s">
        <v>124</v>
      </c>
      <c r="C2305" s="42">
        <v>45292</v>
      </c>
      <c r="D2305" s="13">
        <v>1.036</v>
      </c>
    </row>
    <row r="2306" spans="1:4" hidden="1">
      <c r="A2306" t="s">
        <v>2</v>
      </c>
      <c r="B2306" t="s">
        <v>124</v>
      </c>
      <c r="C2306" s="42">
        <v>45293</v>
      </c>
      <c r="D2306" s="13">
        <v>1.0352999999999999</v>
      </c>
    </row>
    <row r="2307" spans="1:4" hidden="1">
      <c r="A2307" t="s">
        <v>2</v>
      </c>
      <c r="B2307" t="s">
        <v>124</v>
      </c>
      <c r="C2307" s="42">
        <v>45294</v>
      </c>
      <c r="D2307" s="13">
        <v>1.0737999999999999</v>
      </c>
    </row>
    <row r="2308" spans="1:4" hidden="1">
      <c r="A2308" t="s">
        <v>2</v>
      </c>
      <c r="B2308" t="s">
        <v>124</v>
      </c>
      <c r="C2308" s="42">
        <v>45295</v>
      </c>
      <c r="D2308" s="13">
        <v>0.92079999999999995</v>
      </c>
    </row>
    <row r="2309" spans="1:4" hidden="1">
      <c r="A2309" t="s">
        <v>2</v>
      </c>
      <c r="B2309" t="s">
        <v>124</v>
      </c>
      <c r="C2309" s="42">
        <v>45296</v>
      </c>
      <c r="D2309" s="13">
        <v>1.0069999999999999</v>
      </c>
    </row>
    <row r="2310" spans="1:4" hidden="1">
      <c r="A2310" t="s">
        <v>2</v>
      </c>
      <c r="B2310" t="s">
        <v>124</v>
      </c>
      <c r="C2310" s="42">
        <v>45297</v>
      </c>
      <c r="D2310" s="13">
        <v>0.92400000000000004</v>
      </c>
    </row>
    <row r="2311" spans="1:4" hidden="1">
      <c r="A2311" t="s">
        <v>2</v>
      </c>
      <c r="B2311" t="s">
        <v>124</v>
      </c>
      <c r="C2311" s="42">
        <v>45298</v>
      </c>
      <c r="D2311" s="13">
        <v>1.014</v>
      </c>
    </row>
    <row r="2312" spans="1:4" hidden="1">
      <c r="A2312" t="s">
        <v>2</v>
      </c>
      <c r="B2312" t="s">
        <v>124</v>
      </c>
      <c r="C2312" s="42">
        <v>45299</v>
      </c>
      <c r="D2312" s="13">
        <v>0.89500000000000002</v>
      </c>
    </row>
    <row r="2313" spans="1:4" hidden="1">
      <c r="A2313" t="s">
        <v>2</v>
      </c>
      <c r="B2313" t="s">
        <v>124</v>
      </c>
      <c r="C2313" s="42">
        <v>45300</v>
      </c>
      <c r="D2313" s="13">
        <v>0.79730000000000001</v>
      </c>
    </row>
    <row r="2314" spans="1:4" hidden="1">
      <c r="A2314" t="s">
        <v>2</v>
      </c>
      <c r="B2314" t="s">
        <v>124</v>
      </c>
      <c r="C2314" s="42">
        <v>45301</v>
      </c>
      <c r="D2314" s="13">
        <v>0.87979999999999992</v>
      </c>
    </row>
    <row r="2315" spans="1:4" hidden="1">
      <c r="A2315" t="s">
        <v>2</v>
      </c>
      <c r="B2315" t="s">
        <v>124</v>
      </c>
      <c r="C2315" s="1">
        <v>45302</v>
      </c>
      <c r="D2315" s="13">
        <v>0.90229999999999999</v>
      </c>
    </row>
    <row r="2316" spans="1:4" hidden="1">
      <c r="A2316" t="s">
        <v>2</v>
      </c>
      <c r="B2316" t="s">
        <v>124</v>
      </c>
      <c r="C2316" s="40">
        <v>45303</v>
      </c>
      <c r="D2316" s="13">
        <v>0.74660000000000004</v>
      </c>
    </row>
    <row r="2317" spans="1:4" hidden="1">
      <c r="A2317" t="s">
        <v>2</v>
      </c>
      <c r="B2317" t="s">
        <v>124</v>
      </c>
      <c r="C2317" s="42">
        <v>45304</v>
      </c>
      <c r="D2317" s="13">
        <v>0.78200000000000003</v>
      </c>
    </row>
    <row r="2318" spans="1:4" hidden="1">
      <c r="A2318" t="s">
        <v>2</v>
      </c>
      <c r="B2318" t="s">
        <v>124</v>
      </c>
      <c r="C2318" s="42">
        <v>45305</v>
      </c>
      <c r="D2318" s="13">
        <v>0.76800000000000002</v>
      </c>
    </row>
    <row r="2319" spans="1:4" hidden="1">
      <c r="A2319" t="s">
        <v>2</v>
      </c>
      <c r="B2319" t="s">
        <v>124</v>
      </c>
      <c r="C2319" s="42">
        <v>45306</v>
      </c>
      <c r="D2319" s="13">
        <v>0.76690000000000003</v>
      </c>
    </row>
    <row r="2320" spans="1:4" hidden="1">
      <c r="A2320" t="s">
        <v>2</v>
      </c>
      <c r="B2320" t="s">
        <v>124</v>
      </c>
      <c r="C2320" s="42">
        <v>45307</v>
      </c>
      <c r="D2320" s="13">
        <v>0.75779999999999992</v>
      </c>
    </row>
    <row r="2321" spans="1:4" hidden="1">
      <c r="A2321" t="s">
        <v>2</v>
      </c>
      <c r="B2321" t="s">
        <v>124</v>
      </c>
      <c r="C2321" s="42">
        <v>45308</v>
      </c>
      <c r="D2321" s="13">
        <v>0.6633</v>
      </c>
    </row>
    <row r="2322" spans="1:4" hidden="1">
      <c r="A2322" t="s">
        <v>2</v>
      </c>
      <c r="B2322" t="s">
        <v>124</v>
      </c>
      <c r="C2322" s="42">
        <v>45309</v>
      </c>
      <c r="D2322" s="13">
        <v>0.75339999999999996</v>
      </c>
    </row>
    <row r="2323" spans="1:4" hidden="1">
      <c r="A2323" t="s">
        <v>2</v>
      </c>
      <c r="B2323" t="s">
        <v>124</v>
      </c>
      <c r="C2323" s="42">
        <v>45310</v>
      </c>
      <c r="D2323" s="13">
        <v>0.68140000000000001</v>
      </c>
    </row>
    <row r="2324" spans="1:4" hidden="1">
      <c r="A2324" t="s">
        <v>2</v>
      </c>
      <c r="B2324" t="s">
        <v>124</v>
      </c>
      <c r="C2324" s="42">
        <v>45311</v>
      </c>
      <c r="D2324" s="13">
        <v>0.78400000000000003</v>
      </c>
    </row>
    <row r="2325" spans="1:4" hidden="1">
      <c r="A2325" t="s">
        <v>2</v>
      </c>
      <c r="B2325" t="s">
        <v>124</v>
      </c>
      <c r="C2325" s="42">
        <v>45312</v>
      </c>
      <c r="D2325" s="13">
        <v>0.66700000000000004</v>
      </c>
    </row>
    <row r="2326" spans="1:4" hidden="1">
      <c r="A2326" t="s">
        <v>2</v>
      </c>
      <c r="B2326" t="s">
        <v>124</v>
      </c>
      <c r="C2326" s="42">
        <v>45313</v>
      </c>
      <c r="D2326" s="13">
        <v>0.76760000000000006</v>
      </c>
    </row>
    <row r="2327" spans="1:4" hidden="1">
      <c r="A2327" t="s">
        <v>2</v>
      </c>
      <c r="B2327" t="s">
        <v>124</v>
      </c>
      <c r="C2327" s="42">
        <v>45314</v>
      </c>
      <c r="D2327" s="13">
        <v>0.6653</v>
      </c>
    </row>
    <row r="2328" spans="1:4" hidden="1">
      <c r="A2328" t="s">
        <v>2</v>
      </c>
      <c r="B2328" t="s">
        <v>124</v>
      </c>
      <c r="C2328" s="42">
        <v>45315</v>
      </c>
      <c r="D2328" s="13">
        <v>0.745</v>
      </c>
    </row>
    <row r="2329" spans="1:4" hidden="1">
      <c r="A2329" t="s">
        <v>2</v>
      </c>
      <c r="B2329" t="s">
        <v>124</v>
      </c>
      <c r="C2329" s="42">
        <v>45316</v>
      </c>
      <c r="D2329" s="13">
        <v>0.745</v>
      </c>
    </row>
    <row r="2330" spans="1:4" hidden="1">
      <c r="A2330" t="s">
        <v>2</v>
      </c>
      <c r="B2330" t="s">
        <v>124</v>
      </c>
      <c r="C2330" s="42">
        <v>45317</v>
      </c>
      <c r="D2330" s="13">
        <v>0.747</v>
      </c>
    </row>
    <row r="2331" spans="1:4" hidden="1">
      <c r="A2331" t="s">
        <v>2</v>
      </c>
      <c r="B2331" t="s">
        <v>124</v>
      </c>
      <c r="C2331" s="42">
        <v>45318</v>
      </c>
      <c r="D2331" s="13">
        <v>0.86299999999999999</v>
      </c>
    </row>
    <row r="2332" spans="1:4" hidden="1">
      <c r="A2332" t="s">
        <v>2</v>
      </c>
      <c r="B2332" t="s">
        <v>124</v>
      </c>
      <c r="C2332" s="42">
        <v>45319</v>
      </c>
      <c r="D2332" s="13">
        <v>0.85899999999999999</v>
      </c>
    </row>
    <row r="2333" spans="1:4" hidden="1">
      <c r="A2333" t="s">
        <v>2</v>
      </c>
      <c r="B2333" t="s">
        <v>124</v>
      </c>
      <c r="C2333" s="42">
        <v>45320</v>
      </c>
      <c r="D2333" s="13">
        <v>0.75049999999999994</v>
      </c>
    </row>
    <row r="2334" spans="1:4" hidden="1">
      <c r="A2334" t="s">
        <v>2</v>
      </c>
      <c r="B2334" t="s">
        <v>124</v>
      </c>
      <c r="C2334" s="42">
        <v>45321</v>
      </c>
      <c r="D2334" s="13">
        <v>0.629</v>
      </c>
    </row>
    <row r="2335" spans="1:4" hidden="1">
      <c r="A2335" t="s">
        <v>2</v>
      </c>
      <c r="B2335" t="s">
        <v>124</v>
      </c>
      <c r="C2335" s="42">
        <v>45322</v>
      </c>
      <c r="D2335" s="13">
        <v>0.60589999999999999</v>
      </c>
    </row>
    <row r="2336" spans="1:4" hidden="1">
      <c r="A2336" t="s">
        <v>2</v>
      </c>
      <c r="B2336" t="s">
        <v>124</v>
      </c>
      <c r="C2336" s="42">
        <v>45323</v>
      </c>
      <c r="D2336" s="13">
        <v>0.62590000000000001</v>
      </c>
    </row>
    <row r="2337" spans="1:4" hidden="1">
      <c r="A2337" t="s">
        <v>2</v>
      </c>
      <c r="B2337" t="s">
        <v>124</v>
      </c>
      <c r="C2337" s="42">
        <v>45324</v>
      </c>
      <c r="D2337" s="13">
        <v>0.71310000000000007</v>
      </c>
    </row>
    <row r="2338" spans="1:4" hidden="1">
      <c r="A2338" t="s">
        <v>2</v>
      </c>
      <c r="B2338" t="s">
        <v>124</v>
      </c>
      <c r="C2338" s="42">
        <v>45325</v>
      </c>
      <c r="D2338" s="13">
        <v>0.61099999999999999</v>
      </c>
    </row>
    <row r="2339" spans="1:4" hidden="1">
      <c r="A2339" t="s">
        <v>2</v>
      </c>
      <c r="B2339" t="s">
        <v>124</v>
      </c>
      <c r="C2339" s="42">
        <v>45326</v>
      </c>
      <c r="D2339" s="13">
        <v>0.622</v>
      </c>
    </row>
    <row r="2340" spans="1:4" hidden="1">
      <c r="A2340" t="s">
        <v>2</v>
      </c>
      <c r="B2340" t="s">
        <v>124</v>
      </c>
      <c r="C2340" s="42">
        <v>45327</v>
      </c>
      <c r="D2340" s="13">
        <v>0.62490000000000001</v>
      </c>
    </row>
    <row r="2341" spans="1:4" hidden="1">
      <c r="A2341" t="s">
        <v>2</v>
      </c>
      <c r="B2341" t="s">
        <v>124</v>
      </c>
      <c r="C2341" s="42">
        <v>45328</v>
      </c>
      <c r="D2341" s="13">
        <v>0.63039999999999996</v>
      </c>
    </row>
    <row r="2342" spans="1:4" hidden="1">
      <c r="A2342" t="s">
        <v>2</v>
      </c>
      <c r="B2342" t="s">
        <v>124</v>
      </c>
      <c r="C2342" s="42">
        <v>45329</v>
      </c>
      <c r="D2342" s="13">
        <v>0.80010000000000003</v>
      </c>
    </row>
    <row r="2343" spans="1:4" hidden="1">
      <c r="A2343" t="s">
        <v>2</v>
      </c>
      <c r="B2343" t="s">
        <v>124</v>
      </c>
      <c r="C2343" s="42">
        <v>45330</v>
      </c>
      <c r="D2343" s="13">
        <v>0.64179999999999993</v>
      </c>
    </row>
    <row r="2344" spans="1:4" hidden="1">
      <c r="A2344" t="s">
        <v>2</v>
      </c>
      <c r="B2344" t="s">
        <v>124</v>
      </c>
      <c r="C2344" s="42">
        <v>45331</v>
      </c>
      <c r="D2344" s="13">
        <v>0.59379999999999999</v>
      </c>
    </row>
    <row r="2345" spans="1:4" hidden="1">
      <c r="A2345" t="s">
        <v>2</v>
      </c>
      <c r="B2345" t="s">
        <v>124</v>
      </c>
      <c r="C2345" s="42">
        <v>45332</v>
      </c>
      <c r="D2345" s="13">
        <v>0.64300000000000002</v>
      </c>
    </row>
    <row r="2346" spans="1:4" hidden="1">
      <c r="A2346" t="s">
        <v>2</v>
      </c>
      <c r="B2346" t="s">
        <v>124</v>
      </c>
      <c r="C2346" s="37">
        <v>45333</v>
      </c>
      <c r="D2346" s="13">
        <v>0.63900000000000001</v>
      </c>
    </row>
    <row r="2347" spans="1:4" hidden="1">
      <c r="A2347" t="s">
        <v>2</v>
      </c>
      <c r="B2347" t="s">
        <v>124</v>
      </c>
      <c r="C2347" s="37">
        <v>45334</v>
      </c>
      <c r="D2347" s="13">
        <v>0.72239999999999993</v>
      </c>
    </row>
    <row r="2348" spans="1:4" hidden="1">
      <c r="A2348" t="s">
        <v>2</v>
      </c>
      <c r="B2348" t="s">
        <v>124</v>
      </c>
      <c r="C2348" s="42">
        <v>45335</v>
      </c>
      <c r="D2348" s="13">
        <v>0.63439999999999996</v>
      </c>
    </row>
    <row r="2349" spans="1:4" hidden="1">
      <c r="A2349" t="s">
        <v>2</v>
      </c>
      <c r="B2349" t="s">
        <v>124</v>
      </c>
      <c r="C2349" s="42">
        <v>45336</v>
      </c>
      <c r="D2349" s="13">
        <v>0.63109999999999999</v>
      </c>
    </row>
    <row r="2350" spans="1:4" hidden="1">
      <c r="A2350" t="s">
        <v>2</v>
      </c>
      <c r="B2350" t="s">
        <v>124</v>
      </c>
      <c r="C2350" s="42">
        <v>45337</v>
      </c>
      <c r="D2350" s="13">
        <v>0.52810000000000001</v>
      </c>
    </row>
    <row r="2351" spans="1:4" hidden="1">
      <c r="A2351" t="s">
        <v>2</v>
      </c>
      <c r="B2351" t="s">
        <v>124</v>
      </c>
      <c r="C2351" s="42">
        <v>45338</v>
      </c>
      <c r="D2351" s="13">
        <v>0.4098</v>
      </c>
    </row>
    <row r="2352" spans="1:4" hidden="1">
      <c r="A2352" t="s">
        <v>2</v>
      </c>
      <c r="B2352" t="s">
        <v>124</v>
      </c>
      <c r="C2352" s="42">
        <v>45339</v>
      </c>
      <c r="D2352" s="13">
        <v>0.16400000000000001</v>
      </c>
    </row>
    <row r="2353" spans="1:4" hidden="1">
      <c r="A2353" t="s">
        <v>2</v>
      </c>
      <c r="B2353" t="s">
        <v>124</v>
      </c>
      <c r="C2353" s="42">
        <v>45340</v>
      </c>
      <c r="D2353" s="13">
        <v>0.252</v>
      </c>
    </row>
    <row r="2354" spans="1:4" hidden="1">
      <c r="A2354" t="s">
        <v>2</v>
      </c>
      <c r="B2354" t="s">
        <v>124</v>
      </c>
      <c r="C2354" s="42">
        <v>45341</v>
      </c>
      <c r="D2354" s="13">
        <v>8.2599999999999993E-2</v>
      </c>
    </row>
    <row r="2355" spans="1:4" hidden="1">
      <c r="A2355" t="s">
        <v>2</v>
      </c>
      <c r="B2355" t="s">
        <v>124</v>
      </c>
      <c r="C2355" s="42">
        <v>45342</v>
      </c>
      <c r="D2355" s="13">
        <v>8.1000000000000003E-2</v>
      </c>
    </row>
    <row r="2356" spans="1:4" hidden="1">
      <c r="A2356" t="s">
        <v>2</v>
      </c>
      <c r="B2356" t="s">
        <v>124</v>
      </c>
      <c r="C2356" s="42">
        <v>45343</v>
      </c>
      <c r="D2356" s="13">
        <v>8.4599999999999995E-2</v>
      </c>
    </row>
    <row r="2357" spans="1:4" hidden="1">
      <c r="A2357" t="s">
        <v>2</v>
      </c>
      <c r="B2357" t="s">
        <v>124</v>
      </c>
      <c r="C2357" s="42">
        <v>45344</v>
      </c>
      <c r="D2357" s="13">
        <v>0</v>
      </c>
    </row>
    <row r="2358" spans="1:4" hidden="1">
      <c r="A2358" t="s">
        <v>2</v>
      </c>
      <c r="B2358" t="s">
        <v>124</v>
      </c>
      <c r="C2358" s="42">
        <v>45345</v>
      </c>
      <c r="D2358" s="13">
        <v>0.16540000000000002</v>
      </c>
    </row>
    <row r="2359" spans="1:4" hidden="1">
      <c r="A2359" t="s">
        <v>2</v>
      </c>
      <c r="B2359" t="s">
        <v>124</v>
      </c>
      <c r="C2359" s="42">
        <v>45346</v>
      </c>
      <c r="D2359" s="13">
        <v>0.432</v>
      </c>
    </row>
    <row r="2360" spans="1:4" hidden="1">
      <c r="A2360" t="s">
        <v>2</v>
      </c>
      <c r="B2360" t="s">
        <v>124</v>
      </c>
      <c r="C2360" s="42">
        <v>45347</v>
      </c>
      <c r="D2360" s="13">
        <v>0.627</v>
      </c>
    </row>
    <row r="2361" spans="1:4" hidden="1">
      <c r="A2361" t="s">
        <v>2</v>
      </c>
      <c r="B2361" t="s">
        <v>124</v>
      </c>
      <c r="C2361" s="42">
        <v>45348</v>
      </c>
      <c r="D2361" s="13">
        <v>0.62729999999999997</v>
      </c>
    </row>
    <row r="2362" spans="1:4" hidden="1">
      <c r="A2362" t="s">
        <v>2</v>
      </c>
      <c r="B2362" t="s">
        <v>124</v>
      </c>
      <c r="C2362" s="42">
        <v>45349</v>
      </c>
      <c r="D2362" s="13">
        <v>0.52549999999999997</v>
      </c>
    </row>
    <row r="2363" spans="1:4" hidden="1">
      <c r="A2363" t="s">
        <v>2</v>
      </c>
      <c r="B2363" t="s">
        <v>124</v>
      </c>
      <c r="C2363" s="42">
        <v>45350</v>
      </c>
      <c r="D2363" s="13">
        <v>0.6177999999999999</v>
      </c>
    </row>
    <row r="2364" spans="1:4" hidden="1">
      <c r="A2364" t="s">
        <v>2</v>
      </c>
      <c r="B2364" t="s">
        <v>124</v>
      </c>
      <c r="C2364" s="42">
        <v>45351</v>
      </c>
      <c r="D2364" s="13">
        <v>0.57540000000000002</v>
      </c>
    </row>
    <row r="2365" spans="1:4" hidden="1">
      <c r="A2365" t="s">
        <v>2</v>
      </c>
      <c r="B2365" t="s">
        <v>124</v>
      </c>
      <c r="C2365" s="42">
        <v>45352</v>
      </c>
      <c r="D2365" s="13">
        <v>0.57520000000000004</v>
      </c>
    </row>
    <row r="2366" spans="1:4" hidden="1">
      <c r="A2366" t="s">
        <v>2</v>
      </c>
      <c r="B2366" t="s">
        <v>124</v>
      </c>
      <c r="C2366" s="42">
        <v>45353</v>
      </c>
      <c r="D2366" s="13">
        <v>0.60699999999999998</v>
      </c>
    </row>
    <row r="2367" spans="1:4" hidden="1">
      <c r="A2367" t="s">
        <v>2</v>
      </c>
      <c r="B2367" t="s">
        <v>124</v>
      </c>
      <c r="C2367" s="42">
        <v>45354</v>
      </c>
      <c r="D2367" s="13">
        <v>0.52700000000000002</v>
      </c>
    </row>
    <row r="2368" spans="1:4" hidden="1">
      <c r="A2368" t="s">
        <v>2</v>
      </c>
      <c r="B2368" t="s">
        <v>124</v>
      </c>
      <c r="C2368" s="42">
        <v>45355</v>
      </c>
      <c r="D2368" s="13">
        <v>0.63100000000000001</v>
      </c>
    </row>
    <row r="2369" spans="1:4" hidden="1">
      <c r="A2369" t="s">
        <v>2</v>
      </c>
      <c r="B2369" t="s">
        <v>124</v>
      </c>
      <c r="C2369" s="42">
        <v>45356</v>
      </c>
      <c r="D2369" s="13">
        <v>0.61839999999999995</v>
      </c>
    </row>
    <row r="2370" spans="1:4" hidden="1">
      <c r="A2370" t="s">
        <v>2</v>
      </c>
      <c r="B2370" t="s">
        <v>124</v>
      </c>
      <c r="C2370" s="42">
        <v>45357</v>
      </c>
      <c r="D2370" s="13">
        <v>0.53149999999999997</v>
      </c>
    </row>
    <row r="2371" spans="1:4" hidden="1">
      <c r="A2371" t="s">
        <v>2</v>
      </c>
      <c r="B2371" t="s">
        <v>124</v>
      </c>
      <c r="C2371" s="42">
        <v>45358</v>
      </c>
      <c r="D2371" s="13">
        <v>0.26539999999999997</v>
      </c>
    </row>
    <row r="2372" spans="1:4" hidden="1">
      <c r="A2372" t="s">
        <v>2</v>
      </c>
      <c r="B2372" t="s">
        <v>124</v>
      </c>
      <c r="C2372" s="42">
        <v>45359</v>
      </c>
      <c r="D2372" s="13">
        <v>0</v>
      </c>
    </row>
    <row r="2373" spans="1:4" hidden="1">
      <c r="A2373" t="s">
        <v>2</v>
      </c>
      <c r="B2373" t="s">
        <v>124</v>
      </c>
      <c r="C2373" s="42">
        <v>45360</v>
      </c>
      <c r="D2373" s="13">
        <v>0</v>
      </c>
    </row>
    <row r="2374" spans="1:4" hidden="1">
      <c r="A2374" t="s">
        <v>2</v>
      </c>
      <c r="B2374" t="s">
        <v>124</v>
      </c>
      <c r="C2374" s="42">
        <v>45361</v>
      </c>
      <c r="D2374" s="13">
        <v>0</v>
      </c>
    </row>
    <row r="2375" spans="1:4" hidden="1">
      <c r="A2375" t="s">
        <v>2</v>
      </c>
      <c r="B2375" t="s">
        <v>124</v>
      </c>
      <c r="C2375" s="1">
        <v>45362</v>
      </c>
      <c r="D2375" s="13">
        <v>0</v>
      </c>
    </row>
    <row r="2376" spans="1:4" hidden="1">
      <c r="A2376" t="s">
        <v>2</v>
      </c>
      <c r="B2376" t="s">
        <v>124</v>
      </c>
      <c r="C2376" s="1">
        <v>45363</v>
      </c>
      <c r="D2376" s="13">
        <v>0</v>
      </c>
    </row>
    <row r="2377" spans="1:4" hidden="1">
      <c r="A2377" t="s">
        <v>2</v>
      </c>
      <c r="B2377" t="s">
        <v>124</v>
      </c>
      <c r="C2377" s="42">
        <v>45364</v>
      </c>
      <c r="D2377" s="13">
        <v>0</v>
      </c>
    </row>
    <row r="2378" spans="1:4" hidden="1">
      <c r="A2378" t="s">
        <v>2</v>
      </c>
      <c r="B2378" t="s">
        <v>124</v>
      </c>
      <c r="C2378" s="42">
        <v>45365</v>
      </c>
      <c r="D2378" s="13">
        <v>0.34310000000000002</v>
      </c>
    </row>
    <row r="2379" spans="1:4" hidden="1">
      <c r="A2379" t="s">
        <v>2</v>
      </c>
      <c r="B2379" t="s">
        <v>124</v>
      </c>
      <c r="C2379" s="42">
        <v>45366</v>
      </c>
      <c r="D2379" s="13">
        <v>0.51729999999999998</v>
      </c>
    </row>
    <row r="2380" spans="1:4" hidden="1">
      <c r="A2380" t="s">
        <v>2</v>
      </c>
      <c r="B2380" t="s">
        <v>124</v>
      </c>
      <c r="C2380" s="42">
        <v>45367</v>
      </c>
      <c r="D2380" s="13">
        <v>0.622</v>
      </c>
    </row>
    <row r="2381" spans="1:4" hidden="1">
      <c r="A2381" t="s">
        <v>2</v>
      </c>
      <c r="B2381" t="s">
        <v>124</v>
      </c>
      <c r="C2381" s="42">
        <v>45368</v>
      </c>
      <c r="D2381" s="13">
        <v>0.45100000000000001</v>
      </c>
    </row>
    <row r="2382" spans="1:4" hidden="1">
      <c r="A2382" t="s">
        <v>2</v>
      </c>
      <c r="B2382" t="s">
        <v>124</v>
      </c>
      <c r="C2382" s="42">
        <v>45369</v>
      </c>
      <c r="D2382" s="13">
        <v>0.63039999999999996</v>
      </c>
    </row>
    <row r="2383" spans="1:4" hidden="1">
      <c r="A2383" t="s">
        <v>2</v>
      </c>
      <c r="B2383" t="s">
        <v>124</v>
      </c>
      <c r="C2383" s="42">
        <v>45370</v>
      </c>
      <c r="D2383" s="13">
        <v>1.1265999999999998</v>
      </c>
    </row>
    <row r="2384" spans="1:4" hidden="1">
      <c r="A2384" t="s">
        <v>2</v>
      </c>
      <c r="B2384" t="s">
        <v>124</v>
      </c>
      <c r="C2384" s="42">
        <v>45371</v>
      </c>
      <c r="D2384" s="13">
        <v>0.995</v>
      </c>
    </row>
    <row r="2385" spans="1:4" hidden="1">
      <c r="A2385" t="s">
        <v>2</v>
      </c>
      <c r="B2385" t="s">
        <v>124</v>
      </c>
      <c r="C2385" s="42">
        <v>45372</v>
      </c>
      <c r="D2385" s="13">
        <v>0.58699999999999997</v>
      </c>
    </row>
    <row r="2386" spans="1:4" hidden="1">
      <c r="A2386" t="s">
        <v>2</v>
      </c>
      <c r="B2386" t="s">
        <v>124</v>
      </c>
      <c r="C2386" s="42">
        <v>45373</v>
      </c>
      <c r="D2386" s="13">
        <v>0.56299999999999994</v>
      </c>
    </row>
    <row r="2387" spans="1:4" hidden="1">
      <c r="A2387" t="s">
        <v>2</v>
      </c>
      <c r="B2387" t="s">
        <v>124</v>
      </c>
      <c r="C2387" s="42">
        <v>45374</v>
      </c>
      <c r="D2387" s="13">
        <v>0.45</v>
      </c>
    </row>
    <row r="2388" spans="1:4" hidden="1">
      <c r="A2388" t="s">
        <v>2</v>
      </c>
      <c r="B2388" t="s">
        <v>124</v>
      </c>
      <c r="C2388" s="42">
        <v>45375</v>
      </c>
      <c r="D2388" s="13">
        <v>0.44</v>
      </c>
    </row>
    <row r="2389" spans="1:4" hidden="1">
      <c r="A2389" t="s">
        <v>2</v>
      </c>
      <c r="B2389" t="s">
        <v>124</v>
      </c>
      <c r="C2389" s="42">
        <v>45376</v>
      </c>
      <c r="D2389" s="13">
        <v>0.4289</v>
      </c>
    </row>
    <row r="2390" spans="1:4" hidden="1">
      <c r="A2390" t="s">
        <v>2</v>
      </c>
      <c r="B2390" t="s">
        <v>124</v>
      </c>
      <c r="C2390" s="42">
        <v>45377</v>
      </c>
      <c r="D2390" s="13">
        <v>0.3478</v>
      </c>
    </row>
    <row r="2391" spans="1:4" hidden="1">
      <c r="A2391" t="s">
        <v>2</v>
      </c>
      <c r="B2391" t="s">
        <v>124</v>
      </c>
      <c r="C2391" s="42">
        <v>45378</v>
      </c>
      <c r="D2391" s="13">
        <v>0.34510000000000002</v>
      </c>
    </row>
    <row r="2392" spans="1:4" hidden="1">
      <c r="A2392" t="s">
        <v>2</v>
      </c>
      <c r="B2392" t="s">
        <v>124</v>
      </c>
      <c r="C2392" s="42">
        <v>45379</v>
      </c>
      <c r="D2392" s="13">
        <v>0.33189999999999997</v>
      </c>
    </row>
    <row r="2393" spans="1:4" hidden="1">
      <c r="A2393" t="s">
        <v>2</v>
      </c>
      <c r="B2393" t="s">
        <v>124</v>
      </c>
      <c r="C2393" s="42">
        <v>45380</v>
      </c>
      <c r="D2393" s="13">
        <v>0.34699999999999998</v>
      </c>
    </row>
    <row r="2394" spans="1:4" hidden="1">
      <c r="A2394" t="s">
        <v>2</v>
      </c>
      <c r="B2394" t="s">
        <v>124</v>
      </c>
      <c r="C2394" s="42">
        <v>45381</v>
      </c>
      <c r="D2394" s="13">
        <v>0.5343</v>
      </c>
    </row>
    <row r="2395" spans="1:4" hidden="1">
      <c r="A2395" t="s">
        <v>2</v>
      </c>
      <c r="B2395" t="s">
        <v>124</v>
      </c>
      <c r="C2395" s="42">
        <v>45382</v>
      </c>
      <c r="D2395" s="13">
        <v>0.56499999999999995</v>
      </c>
    </row>
    <row r="2396" spans="1:4" hidden="1">
      <c r="A2396" t="s">
        <v>2</v>
      </c>
      <c r="B2396" t="s">
        <v>124</v>
      </c>
      <c r="C2396" s="42">
        <v>45383</v>
      </c>
      <c r="D2396" s="13">
        <v>0.65489999999999993</v>
      </c>
    </row>
    <row r="2397" spans="1:4" hidden="1">
      <c r="A2397" t="s">
        <v>2</v>
      </c>
      <c r="B2397" t="s">
        <v>124</v>
      </c>
      <c r="C2397" s="42">
        <v>45384</v>
      </c>
      <c r="D2397" s="13">
        <v>0.47739999999999999</v>
      </c>
    </row>
    <row r="2398" spans="1:4" hidden="1">
      <c r="A2398" t="s">
        <v>2</v>
      </c>
      <c r="B2398" t="s">
        <v>124</v>
      </c>
      <c r="C2398" s="42">
        <v>45385</v>
      </c>
      <c r="D2398" s="13">
        <v>0.4476</v>
      </c>
    </row>
    <row r="2399" spans="1:4" hidden="1">
      <c r="A2399" t="s">
        <v>2</v>
      </c>
      <c r="B2399" t="s">
        <v>124</v>
      </c>
      <c r="C2399" s="42">
        <v>45386</v>
      </c>
      <c r="D2399" s="13">
        <v>0.35499999999999998</v>
      </c>
    </row>
    <row r="2400" spans="1:4" hidden="1">
      <c r="A2400" t="s">
        <v>2</v>
      </c>
      <c r="B2400" t="s">
        <v>124</v>
      </c>
      <c r="C2400" s="42">
        <v>45387</v>
      </c>
      <c r="D2400" s="13">
        <v>0.42799999999999999</v>
      </c>
    </row>
    <row r="2401" spans="1:4" hidden="1">
      <c r="A2401" t="s">
        <v>2</v>
      </c>
      <c r="B2401" t="s">
        <v>124</v>
      </c>
      <c r="C2401" s="42">
        <v>45388</v>
      </c>
      <c r="D2401" s="13">
        <v>0.55300000000000005</v>
      </c>
    </row>
    <row r="2402" spans="1:4" hidden="1">
      <c r="A2402" t="s">
        <v>2</v>
      </c>
      <c r="B2402" t="s">
        <v>124</v>
      </c>
      <c r="C2402" s="42">
        <v>45389</v>
      </c>
      <c r="D2402" s="13">
        <v>1.8049999999999999</v>
      </c>
    </row>
    <row r="2403" spans="1:4" hidden="1">
      <c r="A2403" t="s">
        <v>2</v>
      </c>
      <c r="B2403" t="s">
        <v>124</v>
      </c>
      <c r="C2403" s="42">
        <v>45390</v>
      </c>
      <c r="D2403" s="13">
        <v>1.1208</v>
      </c>
    </row>
    <row r="2404" spans="1:4" hidden="1">
      <c r="A2404" t="s">
        <v>2</v>
      </c>
      <c r="B2404" t="s">
        <v>124</v>
      </c>
      <c r="C2404" s="42">
        <v>45391</v>
      </c>
      <c r="D2404" s="13">
        <v>0.81589999999999996</v>
      </c>
    </row>
    <row r="2405" spans="1:4" hidden="1">
      <c r="A2405" t="s">
        <v>2</v>
      </c>
      <c r="B2405" t="s">
        <v>124</v>
      </c>
      <c r="C2405" s="42">
        <v>45392</v>
      </c>
      <c r="D2405" s="13">
        <v>0.63279999999999992</v>
      </c>
    </row>
    <row r="2406" spans="1:4" hidden="1">
      <c r="A2406" t="s">
        <v>2</v>
      </c>
      <c r="B2406" t="s">
        <v>124</v>
      </c>
      <c r="C2406" s="1">
        <v>45393</v>
      </c>
      <c r="D2406" s="13">
        <v>0.71199999999999997</v>
      </c>
    </row>
    <row r="2407" spans="1:4" hidden="1">
      <c r="A2407" t="s">
        <v>2</v>
      </c>
      <c r="B2407" t="s">
        <v>124</v>
      </c>
      <c r="C2407" s="37">
        <v>45394</v>
      </c>
      <c r="D2407" s="13">
        <v>0.63</v>
      </c>
    </row>
    <row r="2408" spans="1:4" hidden="1">
      <c r="A2408" t="s">
        <v>2</v>
      </c>
      <c r="B2408" t="s">
        <v>124</v>
      </c>
      <c r="C2408" s="42">
        <v>45395</v>
      </c>
      <c r="D2408" s="13">
        <v>0.57899999999999996</v>
      </c>
    </row>
    <row r="2409" spans="1:4" hidden="1">
      <c r="A2409" t="s">
        <v>2</v>
      </c>
      <c r="B2409" t="s">
        <v>124</v>
      </c>
      <c r="C2409" s="42">
        <v>45396</v>
      </c>
      <c r="D2409" s="13">
        <v>0.67300000000000004</v>
      </c>
    </row>
    <row r="2410" spans="1:4" hidden="1">
      <c r="A2410" t="s">
        <v>2</v>
      </c>
      <c r="B2410" t="s">
        <v>124</v>
      </c>
      <c r="C2410" s="42">
        <v>45397</v>
      </c>
      <c r="D2410" s="13">
        <v>0.55179999999999996</v>
      </c>
    </row>
    <row r="2411" spans="1:4" hidden="1">
      <c r="A2411" t="s">
        <v>2</v>
      </c>
      <c r="B2411" t="s">
        <v>124</v>
      </c>
      <c r="C2411" s="42">
        <v>45398</v>
      </c>
      <c r="D2411" s="13">
        <v>0.62629999999999997</v>
      </c>
    </row>
    <row r="2412" spans="1:4" hidden="1">
      <c r="A2412" t="s">
        <v>2</v>
      </c>
      <c r="B2412" t="s">
        <v>124</v>
      </c>
      <c r="C2412" s="42">
        <v>45399</v>
      </c>
      <c r="D2412" s="13">
        <v>0.62229999999999996</v>
      </c>
    </row>
    <row r="2413" spans="1:4" hidden="1">
      <c r="A2413" t="s">
        <v>2</v>
      </c>
      <c r="B2413" t="s">
        <v>124</v>
      </c>
      <c r="C2413" s="42">
        <v>45400</v>
      </c>
      <c r="D2413" s="13">
        <v>0.6179</v>
      </c>
    </row>
    <row r="2414" spans="1:4" hidden="1">
      <c r="A2414" t="s">
        <v>2</v>
      </c>
      <c r="B2414" t="s">
        <v>124</v>
      </c>
      <c r="C2414" s="42">
        <v>45401</v>
      </c>
      <c r="D2414" s="13">
        <v>0.54200000000000004</v>
      </c>
    </row>
    <row r="2415" spans="1:4" hidden="1">
      <c r="A2415" t="s">
        <v>2</v>
      </c>
      <c r="B2415" t="s">
        <v>124</v>
      </c>
      <c r="C2415" s="42">
        <v>45402</v>
      </c>
      <c r="D2415" s="13">
        <v>0.63300000000000001</v>
      </c>
    </row>
    <row r="2416" spans="1:4" hidden="1">
      <c r="A2416" t="s">
        <v>2</v>
      </c>
      <c r="B2416" t="s">
        <v>124</v>
      </c>
      <c r="C2416" s="42">
        <v>45403</v>
      </c>
      <c r="D2416" s="13">
        <v>0.626</v>
      </c>
    </row>
    <row r="2417" spans="1:4" hidden="1">
      <c r="A2417" t="s">
        <v>2</v>
      </c>
      <c r="B2417" t="s">
        <v>124</v>
      </c>
      <c r="C2417" s="42">
        <v>45404</v>
      </c>
      <c r="D2417" s="13">
        <v>0.60260000000000002</v>
      </c>
    </row>
    <row r="2418" spans="1:4" hidden="1">
      <c r="A2418" t="s">
        <v>2</v>
      </c>
      <c r="B2418" t="s">
        <v>124</v>
      </c>
      <c r="C2418" s="42">
        <v>45405</v>
      </c>
      <c r="D2418" s="13">
        <v>0.6169</v>
      </c>
    </row>
    <row r="2419" spans="1:4" hidden="1">
      <c r="A2419" t="s">
        <v>2</v>
      </c>
      <c r="B2419" t="s">
        <v>124</v>
      </c>
      <c r="C2419" s="42">
        <v>45406</v>
      </c>
      <c r="D2419" s="13">
        <v>0.81759999999999999</v>
      </c>
    </row>
    <row r="2420" spans="1:4" hidden="1">
      <c r="A2420" t="s">
        <v>2</v>
      </c>
      <c r="B2420" t="s">
        <v>124</v>
      </c>
      <c r="C2420" s="42">
        <v>45407</v>
      </c>
      <c r="D2420" s="13">
        <v>0.34589999999999999</v>
      </c>
    </row>
    <row r="2421" spans="1:4" hidden="1">
      <c r="A2421" t="s">
        <v>2</v>
      </c>
      <c r="B2421" t="s">
        <v>124</v>
      </c>
      <c r="C2421" s="42">
        <v>45408</v>
      </c>
      <c r="D2421" s="13">
        <v>0.62179999999999991</v>
      </c>
    </row>
    <row r="2422" spans="1:4" hidden="1">
      <c r="A2422" t="s">
        <v>2</v>
      </c>
      <c r="B2422" t="s">
        <v>124</v>
      </c>
      <c r="C2422" s="42">
        <v>45409</v>
      </c>
      <c r="D2422" s="13">
        <v>0.65100000000000002</v>
      </c>
    </row>
    <row r="2423" spans="1:4" hidden="1">
      <c r="A2423" t="s">
        <v>2</v>
      </c>
      <c r="B2423" t="s">
        <v>124</v>
      </c>
      <c r="C2423" s="42">
        <v>45410</v>
      </c>
      <c r="D2423" s="13">
        <v>0.72399999999999998</v>
      </c>
    </row>
    <row r="2424" spans="1:4" hidden="1">
      <c r="A2424" t="s">
        <v>2</v>
      </c>
      <c r="B2424" t="s">
        <v>124</v>
      </c>
      <c r="C2424" s="42">
        <v>45411</v>
      </c>
      <c r="D2424" s="13">
        <v>0.54759999999999998</v>
      </c>
    </row>
    <row r="2425" spans="1:4" hidden="1">
      <c r="A2425" t="s">
        <v>2</v>
      </c>
      <c r="B2425" t="s">
        <v>124</v>
      </c>
      <c r="C2425" s="42">
        <v>45412</v>
      </c>
      <c r="D2425" s="13">
        <v>0.61699999999999999</v>
      </c>
    </row>
    <row r="2426" spans="1:4" hidden="1">
      <c r="A2426" t="s">
        <v>2</v>
      </c>
      <c r="B2426" t="s">
        <v>124</v>
      </c>
      <c r="C2426" s="42">
        <v>45413</v>
      </c>
      <c r="D2426" s="13">
        <v>0.443</v>
      </c>
    </row>
    <row r="2427" spans="1:4" hidden="1">
      <c r="A2427" t="s">
        <v>2</v>
      </c>
      <c r="B2427" t="s">
        <v>124</v>
      </c>
      <c r="C2427" s="42">
        <v>45414</v>
      </c>
      <c r="D2427" s="13">
        <v>0.52329999999999999</v>
      </c>
    </row>
    <row r="2428" spans="1:4" hidden="1">
      <c r="A2428" t="s">
        <v>2</v>
      </c>
      <c r="B2428" t="s">
        <v>124</v>
      </c>
      <c r="C2428" s="42">
        <v>45415</v>
      </c>
      <c r="D2428" s="13">
        <v>0.53179999999999994</v>
      </c>
    </row>
    <row r="2429" spans="1:4" hidden="1">
      <c r="A2429" t="s">
        <v>2</v>
      </c>
      <c r="B2429" t="s">
        <v>124</v>
      </c>
      <c r="C2429" s="42">
        <v>45416</v>
      </c>
      <c r="D2429" s="13">
        <v>0.623</v>
      </c>
    </row>
    <row r="2430" spans="1:4" hidden="1">
      <c r="A2430" t="s">
        <v>2</v>
      </c>
      <c r="B2430" t="s">
        <v>124</v>
      </c>
      <c r="C2430" s="42">
        <v>45417</v>
      </c>
      <c r="D2430" s="13">
        <v>0.53</v>
      </c>
    </row>
    <row r="2431" spans="1:4" hidden="1">
      <c r="A2431" t="s">
        <v>2</v>
      </c>
      <c r="B2431" t="s">
        <v>124</v>
      </c>
      <c r="C2431" s="42">
        <v>45418</v>
      </c>
      <c r="D2431" s="13">
        <v>0.81850000000000001</v>
      </c>
    </row>
    <row r="2432" spans="1:4" hidden="1">
      <c r="A2432" t="s">
        <v>2</v>
      </c>
      <c r="B2432" t="s">
        <v>124</v>
      </c>
      <c r="C2432" s="42">
        <v>45419</v>
      </c>
      <c r="D2432" s="13">
        <v>0.64949999999999997</v>
      </c>
    </row>
    <row r="2433" spans="1:4" hidden="1">
      <c r="A2433" t="s">
        <v>2</v>
      </c>
      <c r="B2433" t="s">
        <v>124</v>
      </c>
      <c r="C2433" s="42">
        <v>45420</v>
      </c>
      <c r="D2433" s="13">
        <v>0.73299999999999998</v>
      </c>
    </row>
    <row r="2434" spans="1:4" hidden="1">
      <c r="A2434" t="s">
        <v>2</v>
      </c>
      <c r="B2434" t="s">
        <v>124</v>
      </c>
      <c r="C2434" s="42">
        <v>45421</v>
      </c>
      <c r="D2434" s="13">
        <v>0.86739999999999995</v>
      </c>
    </row>
    <row r="2435" spans="1:4" hidden="1">
      <c r="A2435" t="s">
        <v>2</v>
      </c>
      <c r="B2435" t="s">
        <v>124</v>
      </c>
      <c r="C2435" s="42">
        <v>45422</v>
      </c>
      <c r="D2435" s="13">
        <v>0.73</v>
      </c>
    </row>
    <row r="2436" spans="1:4" hidden="1">
      <c r="A2436" t="s">
        <v>2</v>
      </c>
      <c r="B2436" t="s">
        <v>124</v>
      </c>
      <c r="C2436" s="1">
        <v>45423</v>
      </c>
      <c r="D2436" s="13">
        <v>1.2949999999999999</v>
      </c>
    </row>
    <row r="2437" spans="1:4" hidden="1">
      <c r="A2437" t="s">
        <v>2</v>
      </c>
      <c r="B2437" t="s">
        <v>124</v>
      </c>
      <c r="C2437" s="1">
        <v>45424</v>
      </c>
      <c r="D2437" s="13">
        <v>2.375</v>
      </c>
    </row>
    <row r="2438" spans="1:4" hidden="1">
      <c r="A2438" t="s">
        <v>2</v>
      </c>
      <c r="B2438" t="s">
        <v>124</v>
      </c>
      <c r="C2438" s="42">
        <v>45425</v>
      </c>
      <c r="D2438" s="13">
        <v>2.3820999999999999</v>
      </c>
    </row>
    <row r="2439" spans="1:4" hidden="1">
      <c r="A2439" t="s">
        <v>2</v>
      </c>
      <c r="B2439" t="s">
        <v>124</v>
      </c>
      <c r="C2439" s="42">
        <v>45426</v>
      </c>
      <c r="D2439" s="13">
        <v>1.3426</v>
      </c>
    </row>
    <row r="2440" spans="1:4" hidden="1">
      <c r="A2440" t="s">
        <v>2</v>
      </c>
      <c r="B2440" t="s">
        <v>124</v>
      </c>
      <c r="C2440" s="42">
        <v>45427</v>
      </c>
      <c r="D2440" s="13">
        <v>0.92100000000000004</v>
      </c>
    </row>
    <row r="2441" spans="1:4" hidden="1">
      <c r="A2441" t="s">
        <v>2</v>
      </c>
      <c r="B2441" t="s">
        <v>124</v>
      </c>
      <c r="C2441" s="42">
        <v>45428</v>
      </c>
      <c r="D2441" s="13">
        <v>0.72029999999999994</v>
      </c>
    </row>
    <row r="2442" spans="1:4" hidden="1">
      <c r="A2442" t="s">
        <v>2</v>
      </c>
      <c r="B2442" t="s">
        <v>124</v>
      </c>
      <c r="C2442" s="42">
        <v>45429</v>
      </c>
      <c r="D2442" s="13">
        <v>0.73280000000000001</v>
      </c>
    </row>
    <row r="2443" spans="1:4" hidden="1">
      <c r="A2443" t="s">
        <v>2</v>
      </c>
      <c r="B2443" t="s">
        <v>124</v>
      </c>
      <c r="C2443" s="42">
        <v>45430</v>
      </c>
      <c r="D2443" s="13">
        <v>0.82799999999999996</v>
      </c>
    </row>
    <row r="2444" spans="1:4" hidden="1">
      <c r="A2444" t="s">
        <v>2</v>
      </c>
      <c r="B2444" t="s">
        <v>124</v>
      </c>
      <c r="C2444" s="42">
        <v>45431</v>
      </c>
      <c r="D2444" s="13">
        <v>0.66400000000000003</v>
      </c>
    </row>
    <row r="2445" spans="1:4" hidden="1">
      <c r="A2445" t="s">
        <v>2</v>
      </c>
      <c r="B2445" t="s">
        <v>124</v>
      </c>
      <c r="C2445" s="42">
        <v>45432</v>
      </c>
      <c r="D2445" s="13">
        <v>0.76900000000000002</v>
      </c>
    </row>
    <row r="2446" spans="1:4" hidden="1">
      <c r="A2446" t="s">
        <v>2</v>
      </c>
      <c r="B2446" t="s">
        <v>124</v>
      </c>
      <c r="C2446" s="42">
        <v>45433</v>
      </c>
      <c r="D2446" s="13">
        <v>0.628</v>
      </c>
    </row>
    <row r="2447" spans="1:4" hidden="1">
      <c r="A2447" t="s">
        <v>2</v>
      </c>
      <c r="B2447" t="s">
        <v>124</v>
      </c>
      <c r="C2447" s="42">
        <v>45434</v>
      </c>
      <c r="D2447" s="13">
        <v>0.54600000000000004</v>
      </c>
    </row>
    <row r="2448" spans="1:4" hidden="1">
      <c r="A2448" t="s">
        <v>2</v>
      </c>
      <c r="B2448" t="s">
        <v>124</v>
      </c>
      <c r="C2448" s="42">
        <v>45435</v>
      </c>
      <c r="D2448" s="13">
        <v>0.62509999999999999</v>
      </c>
    </row>
    <row r="2449" spans="1:4" hidden="1">
      <c r="A2449" t="s">
        <v>2</v>
      </c>
      <c r="B2449" t="s">
        <v>124</v>
      </c>
      <c r="C2449" s="42">
        <v>45436</v>
      </c>
      <c r="D2449" s="13">
        <v>0.65300000000000002</v>
      </c>
    </row>
    <row r="2450" spans="1:4" hidden="1">
      <c r="A2450" t="s">
        <v>2</v>
      </c>
      <c r="B2450" t="s">
        <v>124</v>
      </c>
      <c r="C2450" s="42">
        <v>45437</v>
      </c>
      <c r="D2450" s="13">
        <v>0.65300000000000002</v>
      </c>
    </row>
    <row r="2451" spans="1:4" hidden="1">
      <c r="A2451" t="s">
        <v>2</v>
      </c>
      <c r="B2451" t="s">
        <v>124</v>
      </c>
      <c r="C2451" s="42">
        <v>45438</v>
      </c>
      <c r="D2451" s="13">
        <v>0.63100000000000001</v>
      </c>
    </row>
    <row r="2452" spans="1:4" hidden="1">
      <c r="A2452" t="s">
        <v>2</v>
      </c>
      <c r="B2452" t="s">
        <v>124</v>
      </c>
      <c r="C2452" s="42">
        <v>45439</v>
      </c>
      <c r="D2452" s="13">
        <v>0.62929999999999997</v>
      </c>
    </row>
    <row r="2453" spans="1:4" hidden="1">
      <c r="A2453" t="s">
        <v>2</v>
      </c>
      <c r="B2453" t="s">
        <v>124</v>
      </c>
      <c r="C2453" s="42">
        <v>45440</v>
      </c>
      <c r="D2453" s="13">
        <v>0.53560000000000008</v>
      </c>
    </row>
    <row r="2454" spans="1:4" hidden="1">
      <c r="A2454" t="s">
        <v>2</v>
      </c>
      <c r="B2454" t="s">
        <v>124</v>
      </c>
      <c r="C2454" s="42">
        <v>45441</v>
      </c>
      <c r="D2454" s="13">
        <v>0.71799999999999997</v>
      </c>
    </row>
    <row r="2455" spans="1:4" hidden="1">
      <c r="A2455" t="s">
        <v>2</v>
      </c>
      <c r="B2455" t="s">
        <v>124</v>
      </c>
      <c r="C2455" s="42">
        <v>45442</v>
      </c>
      <c r="D2455" s="13">
        <v>0.25600000000000001</v>
      </c>
    </row>
    <row r="2456" spans="1:4" hidden="1">
      <c r="A2456" t="s">
        <v>2</v>
      </c>
      <c r="B2456" t="s">
        <v>124</v>
      </c>
      <c r="C2456" s="42">
        <v>45443</v>
      </c>
      <c r="D2456" s="13">
        <v>0.27429999999999999</v>
      </c>
    </row>
    <row r="2457" spans="1:4" hidden="1">
      <c r="A2457" t="s">
        <v>2</v>
      </c>
      <c r="B2457" t="s">
        <v>124</v>
      </c>
      <c r="C2457" s="42">
        <v>45444</v>
      </c>
      <c r="D2457" s="13">
        <v>0.69799999999999995</v>
      </c>
    </row>
    <row r="2458" spans="1:4" hidden="1">
      <c r="A2458" t="s">
        <v>2</v>
      </c>
      <c r="B2458" t="s">
        <v>124</v>
      </c>
      <c r="C2458" s="42">
        <v>45445</v>
      </c>
      <c r="D2458" s="13">
        <v>0.51300000000000001</v>
      </c>
    </row>
    <row r="2459" spans="1:4" hidden="1">
      <c r="A2459" t="s">
        <v>2</v>
      </c>
      <c r="B2459" t="s">
        <v>124</v>
      </c>
      <c r="C2459" s="42">
        <v>45446</v>
      </c>
      <c r="D2459" s="13">
        <v>0.52800000000000002</v>
      </c>
    </row>
    <row r="2460" spans="1:4" hidden="1">
      <c r="A2460" t="s">
        <v>2</v>
      </c>
      <c r="B2460" t="s">
        <v>124</v>
      </c>
      <c r="C2460" s="42">
        <v>45447</v>
      </c>
      <c r="D2460" s="13">
        <v>0.621</v>
      </c>
    </row>
    <row r="2461" spans="1:4" hidden="1">
      <c r="A2461" t="s">
        <v>2</v>
      </c>
      <c r="B2461" t="s">
        <v>124</v>
      </c>
      <c r="C2461" s="42">
        <v>45448</v>
      </c>
      <c r="D2461" s="13">
        <v>0.53760000000000008</v>
      </c>
    </row>
    <row r="2462" spans="1:4" hidden="1">
      <c r="A2462" t="s">
        <v>2</v>
      </c>
      <c r="B2462" t="s">
        <v>124</v>
      </c>
      <c r="C2462" s="42">
        <v>45449</v>
      </c>
      <c r="D2462" s="13">
        <v>0.53049999999999997</v>
      </c>
    </row>
    <row r="2463" spans="1:4" hidden="1">
      <c r="A2463" t="s">
        <v>2</v>
      </c>
      <c r="B2463" t="s">
        <v>124</v>
      </c>
      <c r="C2463" s="42">
        <v>45450</v>
      </c>
      <c r="D2463" s="13">
        <v>0.65660000000000007</v>
      </c>
    </row>
    <row r="2464" spans="1:4" hidden="1">
      <c r="A2464" t="s">
        <v>2</v>
      </c>
      <c r="B2464" t="s">
        <v>124</v>
      </c>
      <c r="C2464" s="42">
        <v>45451</v>
      </c>
      <c r="D2464" s="13">
        <v>1.53</v>
      </c>
    </row>
    <row r="2465" spans="1:4" hidden="1">
      <c r="A2465" t="s">
        <v>2</v>
      </c>
      <c r="B2465" t="s">
        <v>124</v>
      </c>
      <c r="C2465" s="42">
        <v>45452</v>
      </c>
      <c r="D2465" s="13">
        <v>1.2929999999999999</v>
      </c>
    </row>
    <row r="2466" spans="1:4" hidden="1">
      <c r="A2466" t="s">
        <v>2</v>
      </c>
      <c r="B2466" t="s">
        <v>124</v>
      </c>
      <c r="C2466" s="42">
        <v>45453</v>
      </c>
      <c r="D2466" s="13">
        <v>1.0289999999999999</v>
      </c>
    </row>
    <row r="2467" spans="1:4" hidden="1">
      <c r="A2467" t="s">
        <v>2</v>
      </c>
      <c r="B2467" t="s">
        <v>124</v>
      </c>
      <c r="C2467" s="1">
        <v>45454</v>
      </c>
      <c r="D2467" s="13">
        <v>0.77190000000000003</v>
      </c>
    </row>
    <row r="2468" spans="1:4" hidden="1">
      <c r="A2468" t="s">
        <v>2</v>
      </c>
      <c r="B2468" t="s">
        <v>124</v>
      </c>
      <c r="C2468" s="42">
        <v>45455</v>
      </c>
      <c r="D2468" s="13">
        <v>0.71610000000000007</v>
      </c>
    </row>
    <row r="2469" spans="1:4" hidden="1">
      <c r="A2469" t="s">
        <v>2</v>
      </c>
      <c r="B2469" t="s">
        <v>124</v>
      </c>
      <c r="C2469" s="42">
        <v>45456</v>
      </c>
      <c r="D2469" s="13">
        <v>0.63249999999999995</v>
      </c>
    </row>
    <row r="2470" spans="1:4" hidden="1">
      <c r="A2470" t="s">
        <v>2</v>
      </c>
      <c r="B2470" t="s">
        <v>124</v>
      </c>
      <c r="C2470" s="42">
        <v>45457</v>
      </c>
      <c r="D2470" s="13">
        <v>0.63109999999999999</v>
      </c>
    </row>
    <row r="2471" spans="1:4" hidden="1">
      <c r="A2471" t="s">
        <v>2</v>
      </c>
      <c r="B2471" t="s">
        <v>124</v>
      </c>
      <c r="C2471" s="42">
        <v>45458</v>
      </c>
      <c r="D2471" s="13">
        <v>0.69399999999999995</v>
      </c>
    </row>
    <row r="2472" spans="1:4" hidden="1">
      <c r="A2472" t="s">
        <v>2</v>
      </c>
      <c r="B2472" t="s">
        <v>124</v>
      </c>
      <c r="C2472" s="42">
        <v>45459</v>
      </c>
      <c r="D2472" s="13">
        <v>0.74199999999999999</v>
      </c>
    </row>
    <row r="2473" spans="1:4" hidden="1">
      <c r="A2473" t="s">
        <v>2</v>
      </c>
      <c r="B2473" t="s">
        <v>124</v>
      </c>
      <c r="C2473" s="42">
        <v>45460</v>
      </c>
      <c r="D2473" s="13">
        <v>0.63839999999999997</v>
      </c>
    </row>
    <row r="2474" spans="1:4" hidden="1">
      <c r="A2474" t="s">
        <v>2</v>
      </c>
      <c r="B2474" t="s">
        <v>124</v>
      </c>
      <c r="C2474" s="42">
        <v>45461</v>
      </c>
      <c r="D2474" s="13">
        <v>0.61560000000000004</v>
      </c>
    </row>
    <row r="2475" spans="1:4" hidden="1">
      <c r="A2475" t="s">
        <v>2</v>
      </c>
      <c r="B2475" t="s">
        <v>124</v>
      </c>
      <c r="C2475" s="42">
        <v>45462</v>
      </c>
      <c r="D2475" s="13">
        <v>0.62560000000000004</v>
      </c>
    </row>
    <row r="2476" spans="1:4" hidden="1">
      <c r="A2476" t="s">
        <v>2</v>
      </c>
      <c r="B2476" t="s">
        <v>124</v>
      </c>
      <c r="C2476" s="42">
        <v>45463</v>
      </c>
      <c r="D2476" s="13">
        <v>0.62760000000000005</v>
      </c>
    </row>
    <row r="2477" spans="1:4" hidden="1">
      <c r="A2477" t="s">
        <v>2</v>
      </c>
      <c r="B2477" t="s">
        <v>124</v>
      </c>
      <c r="C2477" s="42">
        <v>45464</v>
      </c>
      <c r="D2477" s="13">
        <v>0.61329999999999996</v>
      </c>
    </row>
    <row r="2478" spans="1:4" hidden="1">
      <c r="A2478" t="s">
        <v>2</v>
      </c>
      <c r="B2478" t="s">
        <v>124</v>
      </c>
      <c r="C2478" s="42">
        <v>45465</v>
      </c>
      <c r="D2478" s="13">
        <v>0.625</v>
      </c>
    </row>
    <row r="2479" spans="1:4" hidden="1">
      <c r="A2479" t="s">
        <v>2</v>
      </c>
      <c r="B2479" t="s">
        <v>124</v>
      </c>
      <c r="C2479" s="42">
        <v>45466</v>
      </c>
      <c r="D2479" s="13">
        <v>0.54300000000000004</v>
      </c>
    </row>
    <row r="2480" spans="1:4" hidden="1">
      <c r="A2480" t="s">
        <v>2</v>
      </c>
      <c r="B2480" t="s">
        <v>124</v>
      </c>
      <c r="C2480" s="42">
        <v>45467</v>
      </c>
      <c r="D2480" s="13">
        <v>0.62739999999999996</v>
      </c>
    </row>
    <row r="2481" spans="1:4" hidden="1">
      <c r="A2481" t="s">
        <v>2</v>
      </c>
      <c r="B2481" t="s">
        <v>124</v>
      </c>
      <c r="C2481" s="42">
        <v>45468</v>
      </c>
      <c r="D2481" s="13">
        <v>0.54110000000000003</v>
      </c>
    </row>
    <row r="2482" spans="1:4" hidden="1">
      <c r="A2482" t="s">
        <v>2</v>
      </c>
      <c r="B2482" t="s">
        <v>124</v>
      </c>
      <c r="C2482" s="42">
        <v>45469</v>
      </c>
      <c r="D2482" s="13">
        <v>0.62239999999999995</v>
      </c>
    </row>
    <row r="2483" spans="1:4" hidden="1">
      <c r="A2483" t="s">
        <v>2</v>
      </c>
      <c r="B2483" t="s">
        <v>124</v>
      </c>
      <c r="C2483" s="42">
        <v>45470</v>
      </c>
      <c r="D2483" s="13">
        <v>0.52879999999999994</v>
      </c>
    </row>
    <row r="2484" spans="1:4" hidden="1">
      <c r="A2484" t="s">
        <v>2</v>
      </c>
      <c r="B2484" t="s">
        <v>124</v>
      </c>
      <c r="C2484" s="42">
        <v>45471</v>
      </c>
      <c r="D2484" s="13">
        <v>0.53439999999999999</v>
      </c>
    </row>
    <row r="2485" spans="1:4" hidden="1">
      <c r="A2485" t="s">
        <v>2</v>
      </c>
      <c r="B2485" t="s">
        <v>124</v>
      </c>
      <c r="C2485" s="42">
        <v>45472</v>
      </c>
      <c r="D2485" s="13">
        <v>0.627</v>
      </c>
    </row>
    <row r="2486" spans="1:4" hidden="1">
      <c r="A2486" t="s">
        <v>2</v>
      </c>
      <c r="B2486" t="s">
        <v>124</v>
      </c>
      <c r="C2486" s="42">
        <v>45473</v>
      </c>
      <c r="D2486" s="13">
        <v>0.621</v>
      </c>
    </row>
    <row r="2487" spans="1:4" hidden="1">
      <c r="A2487" t="s">
        <v>2</v>
      </c>
      <c r="B2487" t="s">
        <v>83</v>
      </c>
      <c r="C2487" s="1">
        <v>45292</v>
      </c>
      <c r="D2487">
        <v>1.37</v>
      </c>
    </row>
    <row r="2488" spans="1:4" hidden="1">
      <c r="A2488" t="s">
        <v>2</v>
      </c>
      <c r="B2488" t="s">
        <v>83</v>
      </c>
      <c r="C2488" s="1">
        <v>45293</v>
      </c>
      <c r="D2488">
        <v>1.222</v>
      </c>
    </row>
    <row r="2489" spans="1:4" hidden="1">
      <c r="A2489" t="s">
        <v>2</v>
      </c>
      <c r="B2489" t="s">
        <v>83</v>
      </c>
      <c r="C2489" s="1">
        <v>45294</v>
      </c>
      <c r="D2489">
        <v>1.238</v>
      </c>
    </row>
    <row r="2490" spans="1:4" hidden="1">
      <c r="A2490" t="s">
        <v>2</v>
      </c>
      <c r="B2490" t="s">
        <v>83</v>
      </c>
      <c r="C2490" s="1">
        <v>45295</v>
      </c>
      <c r="D2490">
        <v>1.1439999999999999</v>
      </c>
    </row>
    <row r="2491" spans="1:4" hidden="1">
      <c r="A2491" t="s">
        <v>2</v>
      </c>
      <c r="B2491" t="s">
        <v>83</v>
      </c>
      <c r="C2491" s="1">
        <v>45296</v>
      </c>
      <c r="D2491">
        <v>1.1100000000000001</v>
      </c>
    </row>
    <row r="2492" spans="1:4" hidden="1">
      <c r="A2492" t="s">
        <v>2</v>
      </c>
      <c r="B2492" t="s">
        <v>83</v>
      </c>
      <c r="C2492" s="1">
        <v>45297</v>
      </c>
      <c r="D2492">
        <v>1.1679999999999999</v>
      </c>
    </row>
    <row r="2493" spans="1:4" hidden="1">
      <c r="A2493" t="s">
        <v>2</v>
      </c>
      <c r="B2493" t="s">
        <v>83</v>
      </c>
      <c r="C2493" s="1">
        <v>45298</v>
      </c>
      <c r="D2493">
        <v>1.099</v>
      </c>
    </row>
    <row r="2494" spans="1:4" hidden="1">
      <c r="A2494" t="s">
        <v>2</v>
      </c>
      <c r="B2494" t="s">
        <v>83</v>
      </c>
      <c r="C2494" s="1">
        <v>45299</v>
      </c>
      <c r="D2494">
        <v>1.0109999999999999</v>
      </c>
    </row>
    <row r="2495" spans="1:4" hidden="1">
      <c r="A2495" t="s">
        <v>2</v>
      </c>
      <c r="B2495" t="s">
        <v>83</v>
      </c>
      <c r="C2495" s="1">
        <v>45300</v>
      </c>
      <c r="D2495">
        <v>1.1519999999999999</v>
      </c>
    </row>
    <row r="2496" spans="1:4" hidden="1">
      <c r="A2496" t="s">
        <v>2</v>
      </c>
      <c r="B2496" t="s">
        <v>83</v>
      </c>
      <c r="C2496" s="1">
        <v>45301</v>
      </c>
      <c r="D2496">
        <v>1.651</v>
      </c>
    </row>
    <row r="2497" spans="1:4" hidden="1">
      <c r="A2497" t="s">
        <v>2</v>
      </c>
      <c r="B2497" t="s">
        <v>83</v>
      </c>
      <c r="C2497" s="1">
        <v>45302</v>
      </c>
      <c r="D2497">
        <v>1.08</v>
      </c>
    </row>
    <row r="2498" spans="1:4" hidden="1">
      <c r="A2498" t="s">
        <v>2</v>
      </c>
      <c r="B2498" t="s">
        <v>83</v>
      </c>
      <c r="C2498" s="40">
        <v>45303</v>
      </c>
      <c r="D2498">
        <v>1.381</v>
      </c>
    </row>
    <row r="2499" spans="1:4" hidden="1">
      <c r="A2499" t="s">
        <v>2</v>
      </c>
      <c r="B2499" t="s">
        <v>83</v>
      </c>
      <c r="C2499" s="1">
        <v>45304</v>
      </c>
      <c r="D2499">
        <v>0.95799999999999996</v>
      </c>
    </row>
    <row r="2500" spans="1:4" hidden="1">
      <c r="A2500" t="s">
        <v>2</v>
      </c>
      <c r="B2500" t="s">
        <v>83</v>
      </c>
      <c r="C2500" s="1">
        <v>45305</v>
      </c>
      <c r="D2500">
        <v>1.0469999999999999</v>
      </c>
    </row>
    <row r="2501" spans="1:4" hidden="1">
      <c r="A2501" t="s">
        <v>2</v>
      </c>
      <c r="B2501" t="s">
        <v>83</v>
      </c>
      <c r="C2501" s="1">
        <v>45306</v>
      </c>
      <c r="D2501">
        <v>1.1240000000000001</v>
      </c>
    </row>
    <row r="2502" spans="1:4" hidden="1">
      <c r="A2502" t="s">
        <v>2</v>
      </c>
      <c r="B2502" t="s">
        <v>83</v>
      </c>
      <c r="C2502" s="1">
        <v>45307</v>
      </c>
      <c r="D2502">
        <v>0.71299999999999997</v>
      </c>
    </row>
    <row r="2503" spans="1:4" hidden="1">
      <c r="A2503" t="s">
        <v>2</v>
      </c>
      <c r="B2503" t="s">
        <v>83</v>
      </c>
      <c r="C2503" s="1">
        <v>45308</v>
      </c>
      <c r="D2503">
        <v>1.038</v>
      </c>
    </row>
    <row r="2504" spans="1:4" hidden="1">
      <c r="A2504" t="s">
        <v>2</v>
      </c>
      <c r="B2504" t="s">
        <v>83</v>
      </c>
      <c r="C2504" s="1">
        <v>45309</v>
      </c>
      <c r="D2504">
        <v>1.4810000000000001</v>
      </c>
    </row>
    <row r="2505" spans="1:4" hidden="1">
      <c r="A2505" t="s">
        <v>2</v>
      </c>
      <c r="B2505" t="s">
        <v>83</v>
      </c>
      <c r="C2505" s="1">
        <v>45310</v>
      </c>
      <c r="D2505">
        <v>1.6319999999999999</v>
      </c>
    </row>
    <row r="2506" spans="1:4" hidden="1">
      <c r="A2506" t="s">
        <v>2</v>
      </c>
      <c r="B2506" t="s">
        <v>83</v>
      </c>
      <c r="C2506" s="1">
        <v>45311</v>
      </c>
      <c r="D2506">
        <v>1.202</v>
      </c>
    </row>
    <row r="2507" spans="1:4" hidden="1">
      <c r="A2507" t="s">
        <v>2</v>
      </c>
      <c r="B2507" t="s">
        <v>83</v>
      </c>
      <c r="C2507" s="1">
        <v>45312</v>
      </c>
      <c r="D2507">
        <v>1.05</v>
      </c>
    </row>
    <row r="2508" spans="1:4" hidden="1">
      <c r="A2508" t="s">
        <v>2</v>
      </c>
      <c r="B2508" t="s">
        <v>83</v>
      </c>
      <c r="C2508" s="1">
        <v>45313</v>
      </c>
      <c r="D2508">
        <v>0.98799999999999999</v>
      </c>
    </row>
    <row r="2509" spans="1:4" hidden="1">
      <c r="A2509" t="s">
        <v>2</v>
      </c>
      <c r="B2509" t="s">
        <v>83</v>
      </c>
      <c r="C2509" s="1">
        <v>45314</v>
      </c>
      <c r="D2509">
        <v>0.91600000000000004</v>
      </c>
    </row>
    <row r="2510" spans="1:4" hidden="1">
      <c r="A2510" t="s">
        <v>2</v>
      </c>
      <c r="B2510" t="s">
        <v>83</v>
      </c>
      <c r="C2510" s="1">
        <v>45315</v>
      </c>
      <c r="D2510">
        <v>0.88300000000000001</v>
      </c>
    </row>
    <row r="2511" spans="1:4" hidden="1">
      <c r="A2511" t="s">
        <v>2</v>
      </c>
      <c r="B2511" t="s">
        <v>83</v>
      </c>
      <c r="C2511" s="1">
        <v>45316</v>
      </c>
      <c r="D2511">
        <v>0.43099999999999999</v>
      </c>
    </row>
    <row r="2512" spans="1:4" hidden="1">
      <c r="A2512" t="s">
        <v>2</v>
      </c>
      <c r="B2512" t="s">
        <v>83</v>
      </c>
      <c r="C2512" s="1">
        <v>45317</v>
      </c>
      <c r="D2512">
        <v>0.248</v>
      </c>
    </row>
    <row r="2513" spans="1:4" hidden="1">
      <c r="A2513" t="s">
        <v>2</v>
      </c>
      <c r="B2513" t="s">
        <v>83</v>
      </c>
      <c r="C2513" s="1">
        <v>45318</v>
      </c>
      <c r="D2513">
        <v>0.49199999999999999</v>
      </c>
    </row>
    <row r="2514" spans="1:4" hidden="1">
      <c r="A2514" t="s">
        <v>2</v>
      </c>
      <c r="B2514" t="s">
        <v>83</v>
      </c>
      <c r="C2514" s="1">
        <v>45319</v>
      </c>
      <c r="D2514">
        <v>1.002</v>
      </c>
    </row>
    <row r="2515" spans="1:4" hidden="1">
      <c r="A2515" t="s">
        <v>2</v>
      </c>
      <c r="B2515" t="s">
        <v>83</v>
      </c>
      <c r="C2515" s="1">
        <v>45320</v>
      </c>
      <c r="D2515">
        <v>0.91600000000000004</v>
      </c>
    </row>
    <row r="2516" spans="1:4" hidden="1">
      <c r="A2516" t="s">
        <v>2</v>
      </c>
      <c r="B2516" t="s">
        <v>83</v>
      </c>
      <c r="C2516" s="1">
        <v>45321</v>
      </c>
      <c r="D2516">
        <v>0.83699999999999997</v>
      </c>
    </row>
    <row r="2517" spans="1:4" hidden="1">
      <c r="A2517" t="s">
        <v>2</v>
      </c>
      <c r="B2517" t="s">
        <v>83</v>
      </c>
      <c r="C2517" s="1">
        <v>45322</v>
      </c>
      <c r="D2517">
        <v>0.78600000000000003</v>
      </c>
    </row>
    <row r="2518" spans="1:4" hidden="1">
      <c r="A2518" t="s">
        <v>2</v>
      </c>
      <c r="B2518" t="s">
        <v>83</v>
      </c>
      <c r="C2518" s="1">
        <v>45323</v>
      </c>
      <c r="D2518">
        <v>0.755</v>
      </c>
    </row>
    <row r="2519" spans="1:4" hidden="1">
      <c r="A2519" t="s">
        <v>2</v>
      </c>
      <c r="B2519" t="s">
        <v>83</v>
      </c>
      <c r="C2519" s="1">
        <v>45324</v>
      </c>
      <c r="D2519">
        <v>0.78700000000000003</v>
      </c>
    </row>
    <row r="2520" spans="1:4" hidden="1">
      <c r="A2520" t="s">
        <v>2</v>
      </c>
      <c r="B2520" t="s">
        <v>83</v>
      </c>
      <c r="C2520" s="1">
        <v>45325</v>
      </c>
      <c r="D2520">
        <v>0.71299999999999997</v>
      </c>
    </row>
    <row r="2521" spans="1:4" hidden="1">
      <c r="A2521" t="s">
        <v>2</v>
      </c>
      <c r="B2521" t="s">
        <v>83</v>
      </c>
      <c r="C2521" s="1">
        <v>45326</v>
      </c>
      <c r="D2521">
        <v>0.72899999999999998</v>
      </c>
    </row>
    <row r="2522" spans="1:4" hidden="1">
      <c r="A2522" t="s">
        <v>2</v>
      </c>
      <c r="B2522" t="s">
        <v>83</v>
      </c>
      <c r="C2522" s="1">
        <v>45327</v>
      </c>
      <c r="D2522">
        <v>0.57999999999999996</v>
      </c>
    </row>
    <row r="2523" spans="1:4" hidden="1">
      <c r="A2523" t="s">
        <v>2</v>
      </c>
      <c r="B2523" t="s">
        <v>83</v>
      </c>
      <c r="C2523" s="1">
        <v>45328</v>
      </c>
      <c r="D2523">
        <v>8.9999999999999993E-3</v>
      </c>
    </row>
    <row r="2524" spans="1:4" hidden="1">
      <c r="A2524" t="s">
        <v>2</v>
      </c>
      <c r="B2524" t="s">
        <v>83</v>
      </c>
      <c r="C2524" s="1">
        <v>45329</v>
      </c>
      <c r="D2524">
        <v>0.42</v>
      </c>
    </row>
    <row r="2525" spans="1:4" hidden="1">
      <c r="A2525" t="s">
        <v>2</v>
      </c>
      <c r="B2525" t="s">
        <v>83</v>
      </c>
      <c r="C2525" s="1">
        <v>45330</v>
      </c>
      <c r="D2525">
        <v>0.74099999999999999</v>
      </c>
    </row>
    <row r="2526" spans="1:4" hidden="1">
      <c r="A2526" t="s">
        <v>2</v>
      </c>
      <c r="B2526" t="s">
        <v>83</v>
      </c>
      <c r="C2526" s="1">
        <v>45331</v>
      </c>
      <c r="D2526">
        <v>0.69599999999999995</v>
      </c>
    </row>
    <row r="2527" spans="1:4" hidden="1">
      <c r="A2527" t="s">
        <v>2</v>
      </c>
      <c r="B2527" t="s">
        <v>83</v>
      </c>
      <c r="C2527" s="1">
        <v>45332</v>
      </c>
      <c r="D2527">
        <v>0.71199999999999997</v>
      </c>
    </row>
    <row r="2528" spans="1:4" hidden="1">
      <c r="A2528" t="s">
        <v>2</v>
      </c>
      <c r="B2528" t="s">
        <v>83</v>
      </c>
      <c r="C2528" s="37">
        <v>45333</v>
      </c>
      <c r="D2528">
        <v>0.71499999999999997</v>
      </c>
    </row>
    <row r="2529" spans="1:4" hidden="1">
      <c r="A2529" t="s">
        <v>2</v>
      </c>
      <c r="B2529" t="s">
        <v>83</v>
      </c>
      <c r="C2529" s="37">
        <v>45334</v>
      </c>
      <c r="D2529">
        <v>0.73499999999999999</v>
      </c>
    </row>
    <row r="2530" spans="1:4" hidden="1">
      <c r="A2530" t="s">
        <v>2</v>
      </c>
      <c r="B2530" t="s">
        <v>83</v>
      </c>
      <c r="C2530" s="1">
        <v>45335</v>
      </c>
      <c r="D2530">
        <v>0.16700000000000001</v>
      </c>
    </row>
    <row r="2531" spans="1:4" hidden="1">
      <c r="A2531" t="s">
        <v>2</v>
      </c>
      <c r="B2531" t="s">
        <v>83</v>
      </c>
      <c r="C2531" s="1">
        <v>45336</v>
      </c>
      <c r="D2531">
        <v>3.0000000000000001E-3</v>
      </c>
    </row>
    <row r="2532" spans="1:4" hidden="1">
      <c r="A2532" t="s">
        <v>2</v>
      </c>
      <c r="B2532" t="s">
        <v>83</v>
      </c>
      <c r="C2532" s="1">
        <v>45337</v>
      </c>
      <c r="D2532">
        <v>0</v>
      </c>
    </row>
    <row r="2533" spans="1:4" hidden="1">
      <c r="A2533" t="s">
        <v>2</v>
      </c>
      <c r="B2533" t="s">
        <v>83</v>
      </c>
      <c r="C2533" s="1">
        <v>45338</v>
      </c>
      <c r="D2533">
        <v>0</v>
      </c>
    </row>
    <row r="2534" spans="1:4" hidden="1">
      <c r="A2534" t="s">
        <v>2</v>
      </c>
      <c r="B2534" t="s">
        <v>83</v>
      </c>
      <c r="C2534" s="1">
        <v>45339</v>
      </c>
      <c r="D2534">
        <v>0.46400000000000002</v>
      </c>
    </row>
    <row r="2535" spans="1:4" hidden="1">
      <c r="A2535" t="s">
        <v>2</v>
      </c>
      <c r="B2535" t="s">
        <v>83</v>
      </c>
      <c r="C2535" s="1">
        <v>45340</v>
      </c>
      <c r="D2535">
        <v>0.72099999999999997</v>
      </c>
    </row>
    <row r="2536" spans="1:4" hidden="1">
      <c r="A2536" t="s">
        <v>2</v>
      </c>
      <c r="B2536" t="s">
        <v>83</v>
      </c>
      <c r="C2536" s="1">
        <v>45341</v>
      </c>
      <c r="D2536">
        <v>0.68200000000000005</v>
      </c>
    </row>
    <row r="2537" spans="1:4" hidden="1">
      <c r="A2537" t="s">
        <v>2</v>
      </c>
      <c r="B2537" t="s">
        <v>83</v>
      </c>
      <c r="C2537" s="1">
        <v>45342</v>
      </c>
      <c r="D2537">
        <v>0.72599999999999998</v>
      </c>
    </row>
    <row r="2538" spans="1:4" hidden="1">
      <c r="A2538" t="s">
        <v>2</v>
      </c>
      <c r="B2538" t="s">
        <v>83</v>
      </c>
      <c r="C2538" s="1">
        <v>45343</v>
      </c>
      <c r="D2538">
        <v>0.68799999999999994</v>
      </c>
    </row>
    <row r="2539" spans="1:4" hidden="1">
      <c r="A2539" t="s">
        <v>2</v>
      </c>
      <c r="B2539" t="s">
        <v>83</v>
      </c>
      <c r="C2539" s="1">
        <v>45344</v>
      </c>
      <c r="D2539">
        <v>0.69399999999999995</v>
      </c>
    </row>
    <row r="2540" spans="1:4" hidden="1">
      <c r="A2540" t="s">
        <v>2</v>
      </c>
      <c r="B2540" t="s">
        <v>83</v>
      </c>
      <c r="C2540" s="1">
        <v>45345</v>
      </c>
      <c r="D2540">
        <v>0.67800000000000005</v>
      </c>
    </row>
    <row r="2541" spans="1:4" hidden="1">
      <c r="A2541" t="s">
        <v>2</v>
      </c>
      <c r="B2541" t="s">
        <v>83</v>
      </c>
      <c r="C2541" s="1">
        <v>45346</v>
      </c>
      <c r="D2541">
        <v>0.67</v>
      </c>
    </row>
    <row r="2542" spans="1:4" hidden="1">
      <c r="A2542" t="s">
        <v>2</v>
      </c>
      <c r="B2542" t="s">
        <v>83</v>
      </c>
      <c r="C2542" s="1">
        <v>45347</v>
      </c>
      <c r="D2542">
        <v>0.68300000000000005</v>
      </c>
    </row>
    <row r="2543" spans="1:4" hidden="1">
      <c r="A2543" t="s">
        <v>2</v>
      </c>
      <c r="B2543" t="s">
        <v>83</v>
      </c>
      <c r="C2543" s="1">
        <v>45348</v>
      </c>
      <c r="D2543">
        <v>0.69099999999999995</v>
      </c>
    </row>
    <row r="2544" spans="1:4" hidden="1">
      <c r="A2544" t="s">
        <v>2</v>
      </c>
      <c r="B2544" t="s">
        <v>83</v>
      </c>
      <c r="C2544" s="1">
        <v>45349</v>
      </c>
      <c r="D2544">
        <v>0.17499999999999999</v>
      </c>
    </row>
    <row r="2545" spans="1:4" hidden="1">
      <c r="A2545" t="s">
        <v>2</v>
      </c>
      <c r="B2545" t="s">
        <v>83</v>
      </c>
      <c r="C2545" s="1">
        <v>45350</v>
      </c>
      <c r="D2545">
        <v>0</v>
      </c>
    </row>
    <row r="2546" spans="1:4" hidden="1">
      <c r="A2546" t="s">
        <v>2</v>
      </c>
      <c r="B2546" t="s">
        <v>83</v>
      </c>
      <c r="C2546" s="1">
        <v>45351</v>
      </c>
      <c r="D2546">
        <v>0</v>
      </c>
    </row>
    <row r="2547" spans="1:4" hidden="1">
      <c r="A2547" t="s">
        <v>2</v>
      </c>
      <c r="B2547" t="s">
        <v>83</v>
      </c>
      <c r="C2547" s="1">
        <v>45352</v>
      </c>
      <c r="D2547">
        <v>0</v>
      </c>
    </row>
    <row r="2548" spans="1:4" hidden="1">
      <c r="A2548" t="s">
        <v>2</v>
      </c>
      <c r="B2548" t="s">
        <v>83</v>
      </c>
      <c r="C2548" s="1">
        <v>45353</v>
      </c>
      <c r="D2548">
        <v>0.40500000000000003</v>
      </c>
    </row>
    <row r="2549" spans="1:4" hidden="1">
      <c r="A2549" t="s">
        <v>2</v>
      </c>
      <c r="B2549" t="s">
        <v>83</v>
      </c>
      <c r="C2549" s="1">
        <v>45354</v>
      </c>
      <c r="D2549">
        <v>0.67700000000000005</v>
      </c>
    </row>
    <row r="2550" spans="1:4" hidden="1">
      <c r="A2550" t="s">
        <v>2</v>
      </c>
      <c r="B2550" t="s">
        <v>83</v>
      </c>
      <c r="C2550" s="1">
        <v>45355</v>
      </c>
      <c r="D2550">
        <v>0.70099999999999996</v>
      </c>
    </row>
    <row r="2551" spans="1:4" hidden="1">
      <c r="A2551" t="s">
        <v>2</v>
      </c>
      <c r="B2551" t="s">
        <v>83</v>
      </c>
      <c r="C2551" s="1">
        <v>45356</v>
      </c>
      <c r="D2551">
        <v>0.68400000000000005</v>
      </c>
    </row>
    <row r="2552" spans="1:4" hidden="1">
      <c r="A2552" t="s">
        <v>2</v>
      </c>
      <c r="B2552" t="s">
        <v>83</v>
      </c>
      <c r="C2552" s="1">
        <v>45357</v>
      </c>
      <c r="D2552">
        <v>0.40600000000000003</v>
      </c>
    </row>
    <row r="2553" spans="1:4" hidden="1">
      <c r="A2553" t="s">
        <v>2</v>
      </c>
      <c r="B2553" t="s">
        <v>83</v>
      </c>
      <c r="C2553" s="1">
        <v>45358</v>
      </c>
      <c r="D2553">
        <v>0.16400000000000001</v>
      </c>
    </row>
    <row r="2554" spans="1:4" hidden="1">
      <c r="A2554" t="s">
        <v>2</v>
      </c>
      <c r="B2554" t="s">
        <v>83</v>
      </c>
      <c r="C2554" s="1">
        <v>45359</v>
      </c>
      <c r="D2554">
        <v>0</v>
      </c>
    </row>
    <row r="2555" spans="1:4" hidden="1">
      <c r="A2555" t="s">
        <v>2</v>
      </c>
      <c r="B2555" t="s">
        <v>83</v>
      </c>
      <c r="C2555" s="1">
        <v>45360</v>
      </c>
      <c r="D2555">
        <v>0.25900000000000001</v>
      </c>
    </row>
    <row r="2556" spans="1:4" hidden="1">
      <c r="A2556" t="s">
        <v>2</v>
      </c>
      <c r="B2556" t="s">
        <v>83</v>
      </c>
      <c r="C2556" s="1">
        <v>45361</v>
      </c>
      <c r="D2556">
        <v>0.77700000000000002</v>
      </c>
    </row>
    <row r="2557" spans="1:4" hidden="1">
      <c r="A2557" t="s">
        <v>2</v>
      </c>
      <c r="B2557" t="s">
        <v>83</v>
      </c>
      <c r="C2557" s="1">
        <v>45362</v>
      </c>
      <c r="D2557">
        <v>0.79</v>
      </c>
    </row>
    <row r="2558" spans="1:4" hidden="1">
      <c r="A2558" t="s">
        <v>2</v>
      </c>
      <c r="B2558" t="s">
        <v>83</v>
      </c>
      <c r="C2558" s="1">
        <v>45363</v>
      </c>
      <c r="D2558">
        <v>0.113</v>
      </c>
    </row>
    <row r="2559" spans="1:4" hidden="1">
      <c r="A2559" t="s">
        <v>2</v>
      </c>
      <c r="B2559" t="s">
        <v>83</v>
      </c>
      <c r="C2559" s="1">
        <v>45364</v>
      </c>
      <c r="D2559">
        <v>0</v>
      </c>
    </row>
    <row r="2560" spans="1:4" hidden="1">
      <c r="A2560" t="s">
        <v>2</v>
      </c>
      <c r="B2560" t="s">
        <v>83</v>
      </c>
      <c r="C2560" s="1">
        <v>45365</v>
      </c>
      <c r="D2560">
        <v>0</v>
      </c>
    </row>
    <row r="2561" spans="1:4" hidden="1">
      <c r="A2561" t="s">
        <v>2</v>
      </c>
      <c r="B2561" t="s">
        <v>83</v>
      </c>
      <c r="C2561" s="1">
        <v>45366</v>
      </c>
      <c r="D2561">
        <v>0.29199999999999998</v>
      </c>
    </row>
    <row r="2562" spans="1:4" hidden="1">
      <c r="A2562" t="s">
        <v>2</v>
      </c>
      <c r="B2562" t="s">
        <v>83</v>
      </c>
      <c r="C2562" s="1">
        <v>45367</v>
      </c>
      <c r="D2562">
        <v>0.79</v>
      </c>
    </row>
    <row r="2563" spans="1:4" hidden="1">
      <c r="A2563" t="s">
        <v>2</v>
      </c>
      <c r="B2563" t="s">
        <v>83</v>
      </c>
      <c r="C2563" s="1">
        <v>45368</v>
      </c>
      <c r="D2563">
        <v>0.76700000000000002</v>
      </c>
    </row>
    <row r="2564" spans="1:4" hidden="1">
      <c r="A2564" t="s">
        <v>2</v>
      </c>
      <c r="B2564" t="s">
        <v>83</v>
      </c>
      <c r="C2564" s="1">
        <v>45369</v>
      </c>
      <c r="D2564">
        <v>0.75600000000000001</v>
      </c>
    </row>
    <row r="2565" spans="1:4" hidden="1">
      <c r="A2565" t="s">
        <v>2</v>
      </c>
      <c r="B2565" t="s">
        <v>83</v>
      </c>
      <c r="C2565" s="1">
        <v>45370</v>
      </c>
      <c r="D2565">
        <v>1.2709999999999999</v>
      </c>
    </row>
    <row r="2566" spans="1:4" hidden="1">
      <c r="A2566" t="s">
        <v>2</v>
      </c>
      <c r="B2566" t="s">
        <v>83</v>
      </c>
      <c r="C2566" s="1">
        <v>45371</v>
      </c>
      <c r="D2566">
        <v>2.3029999999999999</v>
      </c>
    </row>
    <row r="2567" spans="1:4" hidden="1">
      <c r="A2567" t="s">
        <v>2</v>
      </c>
      <c r="B2567" t="s">
        <v>83</v>
      </c>
      <c r="C2567" s="1">
        <v>45372</v>
      </c>
      <c r="D2567">
        <v>1.3240000000000001</v>
      </c>
    </row>
    <row r="2568" spans="1:4" hidden="1">
      <c r="A2568" t="s">
        <v>2</v>
      </c>
      <c r="B2568" t="s">
        <v>83</v>
      </c>
      <c r="C2568" s="1">
        <v>45373</v>
      </c>
      <c r="D2568">
        <v>1.034</v>
      </c>
    </row>
    <row r="2569" spans="1:4" hidden="1">
      <c r="A2569" t="s">
        <v>2</v>
      </c>
      <c r="B2569" t="s">
        <v>83</v>
      </c>
      <c r="C2569" s="1">
        <v>45374</v>
      </c>
      <c r="D2569">
        <v>0.88300000000000001</v>
      </c>
    </row>
    <row r="2570" spans="1:4" hidden="1">
      <c r="A2570" t="s">
        <v>2</v>
      </c>
      <c r="B2570" t="s">
        <v>83</v>
      </c>
      <c r="C2570" s="1">
        <v>45375</v>
      </c>
      <c r="D2570">
        <v>0.82799999999999996</v>
      </c>
    </row>
    <row r="2571" spans="1:4" hidden="1">
      <c r="A2571" t="s">
        <v>2</v>
      </c>
      <c r="B2571" t="s">
        <v>83</v>
      </c>
      <c r="C2571" s="1">
        <v>45376</v>
      </c>
      <c r="D2571">
        <v>0.80400000000000005</v>
      </c>
    </row>
    <row r="2572" spans="1:4" hidden="1">
      <c r="A2572" t="s">
        <v>2</v>
      </c>
      <c r="B2572" t="s">
        <v>83</v>
      </c>
      <c r="C2572" s="1">
        <v>45377</v>
      </c>
      <c r="D2572">
        <v>0.80600000000000005</v>
      </c>
    </row>
    <row r="2573" spans="1:4" hidden="1">
      <c r="A2573" t="s">
        <v>2</v>
      </c>
      <c r="B2573" t="s">
        <v>83</v>
      </c>
      <c r="C2573" s="1">
        <v>45378</v>
      </c>
      <c r="D2573">
        <v>0.78300000000000003</v>
      </c>
    </row>
    <row r="2574" spans="1:4" hidden="1">
      <c r="A2574" t="s">
        <v>2</v>
      </c>
      <c r="B2574" t="s">
        <v>83</v>
      </c>
      <c r="C2574" s="1">
        <v>45379</v>
      </c>
      <c r="D2574">
        <v>0.77700000000000002</v>
      </c>
    </row>
    <row r="2575" spans="1:4" hidden="1">
      <c r="A2575" t="s">
        <v>2</v>
      </c>
      <c r="B2575" t="s">
        <v>83</v>
      </c>
      <c r="C2575" s="1">
        <v>45380</v>
      </c>
      <c r="D2575">
        <v>0.79300000000000004</v>
      </c>
    </row>
    <row r="2576" spans="1:4" hidden="1">
      <c r="A2576" t="s">
        <v>2</v>
      </c>
      <c r="B2576" t="s">
        <v>83</v>
      </c>
      <c r="C2576" s="1">
        <v>45381</v>
      </c>
      <c r="D2576">
        <v>0.89800000000000002</v>
      </c>
    </row>
    <row r="2577" spans="1:4" hidden="1">
      <c r="A2577" t="s">
        <v>2</v>
      </c>
      <c r="B2577" t="s">
        <v>83</v>
      </c>
      <c r="C2577" s="1">
        <v>45382</v>
      </c>
      <c r="D2577">
        <v>0.76600000000000001</v>
      </c>
    </row>
    <row r="2578" spans="1:4" hidden="1">
      <c r="A2578" t="s">
        <v>2</v>
      </c>
      <c r="B2578" t="s">
        <v>83</v>
      </c>
      <c r="C2578" s="1">
        <v>45383</v>
      </c>
      <c r="D2578">
        <v>0.75700000000000001</v>
      </c>
    </row>
    <row r="2579" spans="1:4" hidden="1">
      <c r="A2579" t="s">
        <v>2</v>
      </c>
      <c r="B2579" t="s">
        <v>83</v>
      </c>
      <c r="C2579" s="1">
        <v>45384</v>
      </c>
      <c r="D2579">
        <v>0.189</v>
      </c>
    </row>
    <row r="2580" spans="1:4" hidden="1">
      <c r="A2580" t="s">
        <v>2</v>
      </c>
      <c r="B2580" t="s">
        <v>83</v>
      </c>
      <c r="C2580" s="1">
        <v>45385</v>
      </c>
      <c r="D2580">
        <v>0</v>
      </c>
    </row>
    <row r="2581" spans="1:4" hidden="1">
      <c r="A2581" t="s">
        <v>2</v>
      </c>
      <c r="B2581" t="s">
        <v>83</v>
      </c>
      <c r="C2581" s="1">
        <v>45386</v>
      </c>
      <c r="D2581">
        <v>0.316</v>
      </c>
    </row>
    <row r="2582" spans="1:4" hidden="1">
      <c r="A2582" t="s">
        <v>2</v>
      </c>
      <c r="B2582" t="s">
        <v>83</v>
      </c>
      <c r="C2582" s="1">
        <v>45387</v>
      </c>
      <c r="D2582">
        <v>0.753</v>
      </c>
    </row>
    <row r="2583" spans="1:4" hidden="1">
      <c r="A2583" t="s">
        <v>2</v>
      </c>
      <c r="B2583" t="s">
        <v>83</v>
      </c>
      <c r="C2583" s="1">
        <v>45388</v>
      </c>
      <c r="D2583">
        <v>0.76900000000000002</v>
      </c>
    </row>
    <row r="2584" spans="1:4" hidden="1">
      <c r="A2584" t="s">
        <v>2</v>
      </c>
      <c r="B2584" t="s">
        <v>83</v>
      </c>
      <c r="C2584" s="1">
        <v>45389</v>
      </c>
      <c r="D2584">
        <v>1.653</v>
      </c>
    </row>
    <row r="2585" spans="1:4" hidden="1">
      <c r="A2585" t="s">
        <v>2</v>
      </c>
      <c r="B2585" t="s">
        <v>83</v>
      </c>
      <c r="C2585" s="1">
        <v>45390</v>
      </c>
      <c r="D2585">
        <v>1.653</v>
      </c>
    </row>
    <row r="2586" spans="1:4" hidden="1">
      <c r="A2586" t="s">
        <v>2</v>
      </c>
      <c r="B2586" t="s">
        <v>83</v>
      </c>
      <c r="C2586" s="1">
        <v>45391</v>
      </c>
      <c r="D2586">
        <v>1.3149999999999999</v>
      </c>
    </row>
    <row r="2587" spans="1:4" hidden="1">
      <c r="A2587" t="s">
        <v>2</v>
      </c>
      <c r="B2587" t="s">
        <v>83</v>
      </c>
      <c r="C2587" s="1">
        <v>45392</v>
      </c>
      <c r="D2587">
        <v>1.7649999999999999</v>
      </c>
    </row>
    <row r="2588" spans="1:4" hidden="1">
      <c r="A2588" t="s">
        <v>2</v>
      </c>
      <c r="B2588" t="s">
        <v>83</v>
      </c>
      <c r="C2588" s="1">
        <v>45393</v>
      </c>
      <c r="D2588">
        <v>1.2849999999999999</v>
      </c>
    </row>
    <row r="2589" spans="1:4" hidden="1">
      <c r="A2589" t="s">
        <v>2</v>
      </c>
      <c r="B2589" t="s">
        <v>83</v>
      </c>
      <c r="C2589" s="37">
        <v>45394</v>
      </c>
      <c r="D2589">
        <v>1.0880000000000001</v>
      </c>
    </row>
    <row r="2590" spans="1:4" hidden="1">
      <c r="A2590" t="s">
        <v>2</v>
      </c>
      <c r="B2590" t="s">
        <v>83</v>
      </c>
      <c r="C2590" s="1">
        <v>45395</v>
      </c>
      <c r="D2590">
        <v>1.0880000000000001</v>
      </c>
    </row>
    <row r="2591" spans="1:4" hidden="1">
      <c r="A2591" t="s">
        <v>2</v>
      </c>
      <c r="B2591" t="s">
        <v>83</v>
      </c>
      <c r="C2591" s="1">
        <v>45396</v>
      </c>
      <c r="D2591">
        <v>0.96699999999999997</v>
      </c>
    </row>
    <row r="2592" spans="1:4" hidden="1">
      <c r="A2592" t="s">
        <v>2</v>
      </c>
      <c r="B2592" t="s">
        <v>83</v>
      </c>
      <c r="C2592" s="1">
        <v>45397</v>
      </c>
      <c r="D2592">
        <v>0.80800000000000005</v>
      </c>
    </row>
    <row r="2593" spans="1:4" hidden="1">
      <c r="A2593" t="s">
        <v>2</v>
      </c>
      <c r="B2593" t="s">
        <v>83</v>
      </c>
      <c r="C2593" s="1">
        <v>45398</v>
      </c>
      <c r="D2593">
        <v>0.82699999999999996</v>
      </c>
    </row>
    <row r="2594" spans="1:4" hidden="1">
      <c r="A2594" t="s">
        <v>2</v>
      </c>
      <c r="B2594" t="s">
        <v>83</v>
      </c>
      <c r="C2594" s="1">
        <v>45399</v>
      </c>
      <c r="D2594">
        <v>0.80300000000000005</v>
      </c>
    </row>
    <row r="2595" spans="1:4" hidden="1">
      <c r="A2595" t="s">
        <v>2</v>
      </c>
      <c r="B2595" t="s">
        <v>83</v>
      </c>
      <c r="C2595" s="1">
        <v>45400</v>
      </c>
      <c r="D2595">
        <v>0.76600000000000001</v>
      </c>
    </row>
    <row r="2596" spans="1:4" hidden="1">
      <c r="A2596" t="s">
        <v>2</v>
      </c>
      <c r="B2596" t="s">
        <v>83</v>
      </c>
      <c r="C2596" s="1">
        <v>45401</v>
      </c>
      <c r="D2596">
        <v>0.80400000000000005</v>
      </c>
    </row>
    <row r="2597" spans="1:4" hidden="1">
      <c r="A2597" t="s">
        <v>2</v>
      </c>
      <c r="B2597" t="s">
        <v>83</v>
      </c>
      <c r="C2597" s="1">
        <v>45402</v>
      </c>
      <c r="D2597">
        <v>0.754</v>
      </c>
    </row>
    <row r="2598" spans="1:4" hidden="1">
      <c r="A2598" t="s">
        <v>2</v>
      </c>
      <c r="B2598" t="s">
        <v>83</v>
      </c>
      <c r="C2598" s="1">
        <v>45403</v>
      </c>
      <c r="D2598">
        <v>0.745</v>
      </c>
    </row>
    <row r="2599" spans="1:4" hidden="1">
      <c r="A2599" t="s">
        <v>2</v>
      </c>
      <c r="B2599" t="s">
        <v>83</v>
      </c>
      <c r="C2599" s="1">
        <v>45404</v>
      </c>
      <c r="D2599">
        <v>0.71199999999999997</v>
      </c>
    </row>
    <row r="2600" spans="1:4" hidden="1">
      <c r="A2600" t="s">
        <v>2</v>
      </c>
      <c r="B2600" t="s">
        <v>83</v>
      </c>
      <c r="C2600" s="1">
        <v>45405</v>
      </c>
      <c r="D2600">
        <v>0.75600000000000001</v>
      </c>
    </row>
    <row r="2601" spans="1:4" hidden="1">
      <c r="A2601" t="s">
        <v>2</v>
      </c>
      <c r="B2601" t="s">
        <v>83</v>
      </c>
      <c r="C2601" s="1">
        <v>45406</v>
      </c>
      <c r="D2601">
        <v>0.74199999999999999</v>
      </c>
    </row>
    <row r="2602" spans="1:4" hidden="1">
      <c r="A2602" t="s">
        <v>2</v>
      </c>
      <c r="B2602" t="s">
        <v>83</v>
      </c>
      <c r="C2602" s="1">
        <v>45407</v>
      </c>
      <c r="D2602">
        <v>0.71</v>
      </c>
    </row>
    <row r="2603" spans="1:4" hidden="1">
      <c r="A2603" t="s">
        <v>2</v>
      </c>
      <c r="B2603" t="s">
        <v>83</v>
      </c>
      <c r="C2603" s="1">
        <v>45408</v>
      </c>
      <c r="D2603">
        <v>0.71699999999999997</v>
      </c>
    </row>
    <row r="2604" spans="1:4" hidden="1">
      <c r="A2604" t="s">
        <v>2</v>
      </c>
      <c r="B2604" t="s">
        <v>83</v>
      </c>
      <c r="C2604" s="1">
        <v>45409</v>
      </c>
      <c r="D2604">
        <v>0.77100000000000002</v>
      </c>
    </row>
    <row r="2605" spans="1:4" hidden="1">
      <c r="A2605" t="s">
        <v>2</v>
      </c>
      <c r="B2605" t="s">
        <v>83</v>
      </c>
      <c r="C2605" s="1">
        <v>45410</v>
      </c>
      <c r="D2605">
        <v>0.72799999999999998</v>
      </c>
    </row>
    <row r="2606" spans="1:4" hidden="1">
      <c r="A2606" t="s">
        <v>2</v>
      </c>
      <c r="B2606" t="s">
        <v>83</v>
      </c>
      <c r="C2606" s="1">
        <v>45411</v>
      </c>
      <c r="D2606">
        <v>0.73199999999999998</v>
      </c>
    </row>
    <row r="2607" spans="1:4" hidden="1">
      <c r="A2607" t="s">
        <v>2</v>
      </c>
      <c r="B2607" t="s">
        <v>83</v>
      </c>
      <c r="C2607" s="1">
        <v>45412</v>
      </c>
      <c r="D2607">
        <v>0.48699999999999999</v>
      </c>
    </row>
    <row r="2608" spans="1:4" hidden="1">
      <c r="A2608" t="s">
        <v>2</v>
      </c>
      <c r="B2608" t="s">
        <v>83</v>
      </c>
      <c r="C2608" s="1">
        <v>45413</v>
      </c>
      <c r="D2608">
        <v>0.67800000000000005</v>
      </c>
    </row>
    <row r="2609" spans="1:4" hidden="1">
      <c r="A2609" t="s">
        <v>2</v>
      </c>
      <c r="B2609" t="s">
        <v>83</v>
      </c>
      <c r="C2609" s="1">
        <v>45414</v>
      </c>
      <c r="D2609">
        <v>0.63400000000000001</v>
      </c>
    </row>
    <row r="2610" spans="1:4" hidden="1">
      <c r="A2610" t="s">
        <v>2</v>
      </c>
      <c r="B2610" t="s">
        <v>83</v>
      </c>
      <c r="C2610" s="1">
        <v>45415</v>
      </c>
      <c r="D2610">
        <v>0.39300000000000002</v>
      </c>
    </row>
    <row r="2611" spans="1:4" hidden="1">
      <c r="A2611" t="s">
        <v>2</v>
      </c>
      <c r="B2611" t="s">
        <v>83</v>
      </c>
      <c r="C2611" s="1">
        <v>45416</v>
      </c>
      <c r="D2611">
        <v>0.27600000000000002</v>
      </c>
    </row>
    <row r="2612" spans="1:4" hidden="1">
      <c r="A2612" t="s">
        <v>2</v>
      </c>
      <c r="B2612" t="s">
        <v>83</v>
      </c>
      <c r="C2612" s="1">
        <v>45417</v>
      </c>
      <c r="D2612">
        <v>0.61</v>
      </c>
    </row>
    <row r="2613" spans="1:4" hidden="1">
      <c r="A2613" t="s">
        <v>2</v>
      </c>
      <c r="B2613" t="s">
        <v>83</v>
      </c>
      <c r="C2613" s="1">
        <v>45418</v>
      </c>
      <c r="D2613">
        <v>0.73599999999999999</v>
      </c>
    </row>
    <row r="2614" spans="1:4" hidden="1">
      <c r="A2614" t="s">
        <v>2</v>
      </c>
      <c r="B2614" t="s">
        <v>83</v>
      </c>
      <c r="C2614" s="1">
        <v>45419</v>
      </c>
      <c r="D2614">
        <v>0.66400000000000003</v>
      </c>
    </row>
    <row r="2615" spans="1:4" hidden="1">
      <c r="A2615" t="s">
        <v>2</v>
      </c>
      <c r="B2615" t="s">
        <v>83</v>
      </c>
      <c r="C2615" s="1">
        <v>45420</v>
      </c>
      <c r="D2615">
        <v>0.47499999999999998</v>
      </c>
    </row>
    <row r="2616" spans="1:4" hidden="1">
      <c r="A2616" t="s">
        <v>2</v>
      </c>
      <c r="B2616" t="s">
        <v>83</v>
      </c>
      <c r="C2616" s="1">
        <v>45421</v>
      </c>
      <c r="D2616">
        <v>0.53500000000000003</v>
      </c>
    </row>
    <row r="2617" spans="1:4" hidden="1">
      <c r="A2617" t="s">
        <v>2</v>
      </c>
      <c r="B2617" t="s">
        <v>83</v>
      </c>
      <c r="C2617" s="1">
        <v>45422</v>
      </c>
      <c r="D2617">
        <v>0.65200000000000002</v>
      </c>
    </row>
    <row r="2618" spans="1:4" hidden="1">
      <c r="A2618" t="s">
        <v>2</v>
      </c>
      <c r="B2618" t="s">
        <v>83</v>
      </c>
      <c r="C2618" s="1">
        <v>45423</v>
      </c>
      <c r="D2618">
        <v>2.27</v>
      </c>
    </row>
    <row r="2619" spans="1:4" hidden="1">
      <c r="A2619" t="s">
        <v>2</v>
      </c>
      <c r="B2619" t="s">
        <v>83</v>
      </c>
      <c r="C2619" s="1">
        <v>45424</v>
      </c>
      <c r="D2619">
        <v>1.754</v>
      </c>
    </row>
    <row r="2620" spans="1:4" hidden="1">
      <c r="A2620" t="s">
        <v>2</v>
      </c>
      <c r="B2620" t="s">
        <v>83</v>
      </c>
      <c r="C2620" s="1">
        <v>45425</v>
      </c>
      <c r="D2620">
        <v>1.669</v>
      </c>
    </row>
    <row r="2621" spans="1:4" hidden="1">
      <c r="A2621" t="s">
        <v>2</v>
      </c>
      <c r="B2621" t="s">
        <v>83</v>
      </c>
      <c r="C2621" s="1">
        <v>45426</v>
      </c>
      <c r="D2621">
        <v>1.302</v>
      </c>
    </row>
    <row r="2622" spans="1:4" hidden="1">
      <c r="A2622" t="s">
        <v>2</v>
      </c>
      <c r="B2622" t="s">
        <v>83</v>
      </c>
      <c r="C2622" s="1">
        <v>45427</v>
      </c>
      <c r="D2622">
        <v>0.998</v>
      </c>
    </row>
    <row r="2623" spans="1:4" hidden="1">
      <c r="A2623" t="s">
        <v>2</v>
      </c>
      <c r="B2623" t="s">
        <v>83</v>
      </c>
      <c r="C2623" s="1">
        <v>45428</v>
      </c>
      <c r="D2623">
        <v>0.85399999999999998</v>
      </c>
    </row>
    <row r="2624" spans="1:4" hidden="1">
      <c r="A2624" t="s">
        <v>2</v>
      </c>
      <c r="B2624" t="s">
        <v>83</v>
      </c>
      <c r="C2624" s="1">
        <v>45429</v>
      </c>
      <c r="D2624">
        <v>0.88</v>
      </c>
    </row>
    <row r="2625" spans="1:4" hidden="1">
      <c r="A2625" t="s">
        <v>2</v>
      </c>
      <c r="B2625" t="s">
        <v>83</v>
      </c>
      <c r="C2625" s="1">
        <v>45430</v>
      </c>
      <c r="D2625">
        <v>0.81499999999999995</v>
      </c>
    </row>
    <row r="2626" spans="1:4" hidden="1">
      <c r="A2626" t="s">
        <v>2</v>
      </c>
      <c r="B2626" t="s">
        <v>83</v>
      </c>
      <c r="C2626" s="1">
        <v>45431</v>
      </c>
      <c r="D2626">
        <v>0.78700000000000003</v>
      </c>
    </row>
    <row r="2627" spans="1:4" hidden="1">
      <c r="A2627" t="s">
        <v>2</v>
      </c>
      <c r="B2627" t="s">
        <v>83</v>
      </c>
      <c r="C2627" s="1">
        <v>45432</v>
      </c>
      <c r="D2627">
        <v>0.76700000000000002</v>
      </c>
    </row>
    <row r="2628" spans="1:4" hidden="1">
      <c r="A2628" t="s">
        <v>2</v>
      </c>
      <c r="B2628" t="s">
        <v>83</v>
      </c>
      <c r="C2628" s="1">
        <v>45433</v>
      </c>
      <c r="D2628">
        <v>0.76</v>
      </c>
    </row>
    <row r="2629" spans="1:4" hidden="1">
      <c r="A2629" t="s">
        <v>2</v>
      </c>
      <c r="B2629" t="s">
        <v>83</v>
      </c>
      <c r="C2629" s="1">
        <v>45434</v>
      </c>
      <c r="D2629">
        <v>0.71699999999999997</v>
      </c>
    </row>
    <row r="2630" spans="1:4" hidden="1">
      <c r="A2630" t="s">
        <v>2</v>
      </c>
      <c r="B2630" t="s">
        <v>83</v>
      </c>
      <c r="C2630" s="1">
        <v>45435</v>
      </c>
      <c r="D2630">
        <v>0.69099999999999995</v>
      </c>
    </row>
    <row r="2631" spans="1:4" hidden="1">
      <c r="A2631" t="s">
        <v>2</v>
      </c>
      <c r="B2631" t="s">
        <v>83</v>
      </c>
      <c r="C2631" s="1">
        <v>45436</v>
      </c>
      <c r="D2631">
        <v>0.70799999999999996</v>
      </c>
    </row>
    <row r="2632" spans="1:4" hidden="1">
      <c r="A2632" t="s">
        <v>2</v>
      </c>
      <c r="B2632" t="s">
        <v>83</v>
      </c>
      <c r="C2632" s="1">
        <v>45437</v>
      </c>
      <c r="D2632">
        <v>0.69599999999999995</v>
      </c>
    </row>
    <row r="2633" spans="1:4" hidden="1">
      <c r="A2633" t="s">
        <v>2</v>
      </c>
      <c r="B2633" t="s">
        <v>83</v>
      </c>
      <c r="C2633" s="1">
        <v>45438</v>
      </c>
      <c r="D2633">
        <v>0.70199999999999996</v>
      </c>
    </row>
    <row r="2634" spans="1:4" hidden="1">
      <c r="A2634" t="s">
        <v>2</v>
      </c>
      <c r="B2634" t="s">
        <v>83</v>
      </c>
      <c r="C2634" s="1">
        <v>45439</v>
      </c>
      <c r="D2634">
        <v>0.72199999999999998</v>
      </c>
    </row>
    <row r="2635" spans="1:4" hidden="1">
      <c r="A2635" t="s">
        <v>2</v>
      </c>
      <c r="B2635" t="s">
        <v>83</v>
      </c>
      <c r="C2635" s="1">
        <v>45440</v>
      </c>
      <c r="D2635">
        <v>0.71199999999999997</v>
      </c>
    </row>
    <row r="2636" spans="1:4" hidden="1">
      <c r="A2636" t="s">
        <v>2</v>
      </c>
      <c r="B2636" t="s">
        <v>83</v>
      </c>
      <c r="C2636" s="1">
        <v>45441</v>
      </c>
      <c r="D2636">
        <v>0.67900000000000005</v>
      </c>
    </row>
    <row r="2637" spans="1:4" hidden="1">
      <c r="A2637" t="s">
        <v>2</v>
      </c>
      <c r="B2637" t="s">
        <v>83</v>
      </c>
      <c r="C2637" s="1">
        <v>45442</v>
      </c>
      <c r="D2637">
        <v>0.70299999999999996</v>
      </c>
    </row>
    <row r="2638" spans="1:4" hidden="1">
      <c r="A2638" t="s">
        <v>2</v>
      </c>
      <c r="B2638" t="s">
        <v>83</v>
      </c>
      <c r="C2638" s="1">
        <v>45443</v>
      </c>
      <c r="D2638">
        <v>0.68600000000000005</v>
      </c>
    </row>
    <row r="2639" spans="1:4" hidden="1">
      <c r="A2639" t="s">
        <v>2</v>
      </c>
      <c r="B2639" t="s">
        <v>83</v>
      </c>
      <c r="C2639" s="1">
        <v>45444</v>
      </c>
      <c r="D2639">
        <v>0.63300000000000001</v>
      </c>
    </row>
    <row r="2640" spans="1:4" hidden="1">
      <c r="A2640" t="s">
        <v>2</v>
      </c>
      <c r="B2640" t="s">
        <v>83</v>
      </c>
      <c r="C2640" s="1">
        <v>45445</v>
      </c>
      <c r="D2640">
        <v>0.68899999999999995</v>
      </c>
    </row>
    <row r="2641" spans="1:4" hidden="1">
      <c r="A2641" t="s">
        <v>2</v>
      </c>
      <c r="B2641" t="s">
        <v>83</v>
      </c>
      <c r="C2641" s="1">
        <v>45446</v>
      </c>
      <c r="D2641">
        <v>0.70799999999999996</v>
      </c>
    </row>
    <row r="2642" spans="1:4" hidden="1">
      <c r="A2642" t="s">
        <v>2</v>
      </c>
      <c r="B2642" t="s">
        <v>83</v>
      </c>
      <c r="C2642" s="1">
        <v>45447</v>
      </c>
      <c r="D2642">
        <v>0.81</v>
      </c>
    </row>
    <row r="2643" spans="1:4" hidden="1">
      <c r="A2643" t="s">
        <v>2</v>
      </c>
      <c r="B2643" t="s">
        <v>83</v>
      </c>
      <c r="C2643" s="1">
        <v>45448</v>
      </c>
      <c r="D2643">
        <v>0.75600000000000001</v>
      </c>
    </row>
    <row r="2644" spans="1:4" hidden="1">
      <c r="A2644" t="s">
        <v>2</v>
      </c>
      <c r="B2644" t="s">
        <v>83</v>
      </c>
      <c r="C2644" s="1">
        <v>45449</v>
      </c>
      <c r="D2644">
        <v>0.70199999999999996</v>
      </c>
    </row>
    <row r="2645" spans="1:4" hidden="1">
      <c r="A2645" t="s">
        <v>2</v>
      </c>
      <c r="B2645" t="s">
        <v>83</v>
      </c>
      <c r="C2645" s="1">
        <v>45450</v>
      </c>
      <c r="D2645">
        <v>0.93500000000000005</v>
      </c>
    </row>
    <row r="2646" spans="1:4" hidden="1">
      <c r="A2646" t="s">
        <v>2</v>
      </c>
      <c r="B2646" t="s">
        <v>83</v>
      </c>
      <c r="C2646" s="1">
        <v>45451</v>
      </c>
      <c r="D2646">
        <v>1.095</v>
      </c>
    </row>
    <row r="2647" spans="1:4" hidden="1">
      <c r="A2647" t="s">
        <v>2</v>
      </c>
      <c r="B2647" t="s">
        <v>83</v>
      </c>
      <c r="C2647" s="1">
        <v>45452</v>
      </c>
      <c r="D2647">
        <v>1.4239999999999999</v>
      </c>
    </row>
    <row r="2648" spans="1:4" hidden="1">
      <c r="A2648" t="s">
        <v>2</v>
      </c>
      <c r="B2648" t="s">
        <v>83</v>
      </c>
      <c r="C2648" s="1">
        <v>45453</v>
      </c>
      <c r="D2648">
        <v>1.079</v>
      </c>
    </row>
    <row r="2649" spans="1:4" hidden="1">
      <c r="A2649" t="s">
        <v>2</v>
      </c>
      <c r="B2649" t="s">
        <v>83</v>
      </c>
      <c r="C2649" s="1">
        <v>45454</v>
      </c>
      <c r="D2649">
        <v>0.95399999999999996</v>
      </c>
    </row>
    <row r="2650" spans="1:4" hidden="1">
      <c r="A2650" t="s">
        <v>2</v>
      </c>
      <c r="B2650" t="s">
        <v>83</v>
      </c>
      <c r="C2650" s="1">
        <v>45455</v>
      </c>
      <c r="D2650">
        <v>0.88700000000000001</v>
      </c>
    </row>
    <row r="2651" spans="1:4" hidden="1">
      <c r="A2651" t="s">
        <v>2</v>
      </c>
      <c r="B2651" t="s">
        <v>83</v>
      </c>
      <c r="C2651" s="1">
        <v>45456</v>
      </c>
      <c r="D2651">
        <v>0.875</v>
      </c>
    </row>
    <row r="2652" spans="1:4" hidden="1">
      <c r="A2652" t="s">
        <v>2</v>
      </c>
      <c r="B2652" t="s">
        <v>83</v>
      </c>
      <c r="C2652" s="1">
        <v>45457</v>
      </c>
      <c r="D2652">
        <v>0.83</v>
      </c>
    </row>
    <row r="2653" spans="1:4" hidden="1">
      <c r="A2653" t="s">
        <v>2</v>
      </c>
      <c r="B2653" t="s">
        <v>83</v>
      </c>
      <c r="C2653" s="1">
        <v>45458</v>
      </c>
      <c r="D2653">
        <v>0.79</v>
      </c>
    </row>
    <row r="2654" spans="1:4" hidden="1">
      <c r="A2654" t="s">
        <v>2</v>
      </c>
      <c r="B2654" t="s">
        <v>83</v>
      </c>
      <c r="C2654" s="1">
        <v>45459</v>
      </c>
      <c r="D2654">
        <v>0.78800000000000003</v>
      </c>
    </row>
    <row r="2655" spans="1:4" hidden="1">
      <c r="A2655" t="s">
        <v>2</v>
      </c>
      <c r="B2655" t="s">
        <v>83</v>
      </c>
      <c r="C2655" s="1">
        <v>45460</v>
      </c>
      <c r="D2655">
        <v>0.77300000000000002</v>
      </c>
    </row>
    <row r="2656" spans="1:4" hidden="1">
      <c r="A2656" t="s">
        <v>2</v>
      </c>
      <c r="B2656" t="s">
        <v>83</v>
      </c>
      <c r="C2656" s="1">
        <v>45461</v>
      </c>
      <c r="D2656">
        <v>1.0289999999999999</v>
      </c>
    </row>
    <row r="2657" spans="1:4" hidden="1">
      <c r="A2657" t="s">
        <v>2</v>
      </c>
      <c r="B2657" t="s">
        <v>83</v>
      </c>
      <c r="C2657" s="1">
        <v>45462</v>
      </c>
      <c r="D2657">
        <v>0.9</v>
      </c>
    </row>
    <row r="2658" spans="1:4" hidden="1">
      <c r="A2658" t="s">
        <v>2</v>
      </c>
      <c r="B2658" t="s">
        <v>83</v>
      </c>
      <c r="C2658" s="1">
        <v>45463</v>
      </c>
      <c r="D2658">
        <v>0.84199999999999997</v>
      </c>
    </row>
    <row r="2659" spans="1:4" hidden="1">
      <c r="A2659" t="s">
        <v>2</v>
      </c>
      <c r="B2659" t="s">
        <v>83</v>
      </c>
      <c r="C2659" s="1">
        <v>45464</v>
      </c>
      <c r="D2659">
        <v>0.80500000000000005</v>
      </c>
    </row>
    <row r="2660" spans="1:4" hidden="1">
      <c r="A2660" t="s">
        <v>2</v>
      </c>
      <c r="B2660" t="s">
        <v>83</v>
      </c>
      <c r="C2660" s="1">
        <v>45465</v>
      </c>
      <c r="D2660">
        <v>0.83599999999999997</v>
      </c>
    </row>
    <row r="2661" spans="1:4" hidden="1">
      <c r="A2661" t="s">
        <v>2</v>
      </c>
      <c r="B2661" t="s">
        <v>83</v>
      </c>
      <c r="C2661" s="1">
        <v>45466</v>
      </c>
      <c r="D2661">
        <v>0.85199999999999998</v>
      </c>
    </row>
    <row r="2662" spans="1:4" hidden="1">
      <c r="A2662" t="s">
        <v>2</v>
      </c>
      <c r="B2662" t="s">
        <v>83</v>
      </c>
      <c r="C2662" s="1">
        <v>45467</v>
      </c>
      <c r="D2662">
        <v>0.84699999999999998</v>
      </c>
    </row>
    <row r="2663" spans="1:4" hidden="1">
      <c r="A2663" t="s">
        <v>2</v>
      </c>
      <c r="B2663" t="s">
        <v>83</v>
      </c>
      <c r="C2663" s="1">
        <v>45468</v>
      </c>
      <c r="D2663">
        <v>0.82199999999999995</v>
      </c>
    </row>
    <row r="2664" spans="1:4" hidden="1">
      <c r="A2664" t="s">
        <v>2</v>
      </c>
      <c r="B2664" t="s">
        <v>83</v>
      </c>
      <c r="C2664" s="1">
        <v>45469</v>
      </c>
      <c r="D2664">
        <v>0.76900000000000002</v>
      </c>
    </row>
    <row r="2665" spans="1:4" hidden="1">
      <c r="A2665" t="s">
        <v>2</v>
      </c>
      <c r="B2665" t="s">
        <v>83</v>
      </c>
      <c r="C2665" s="1">
        <v>45470</v>
      </c>
      <c r="D2665">
        <v>0.73799999999999999</v>
      </c>
    </row>
    <row r="2666" spans="1:4" hidden="1">
      <c r="A2666" t="s">
        <v>2</v>
      </c>
      <c r="B2666" t="s">
        <v>83</v>
      </c>
      <c r="C2666" s="1">
        <v>45471</v>
      </c>
      <c r="D2666">
        <v>0.73899999999999999</v>
      </c>
    </row>
    <row r="2667" spans="1:4" hidden="1">
      <c r="A2667" t="s">
        <v>2</v>
      </c>
      <c r="B2667" t="s">
        <v>83</v>
      </c>
      <c r="C2667" s="1">
        <v>45472</v>
      </c>
      <c r="D2667">
        <v>0.71599999999999997</v>
      </c>
    </row>
    <row r="2668" spans="1:4" hidden="1">
      <c r="A2668" t="s">
        <v>2</v>
      </c>
      <c r="B2668" t="s">
        <v>83</v>
      </c>
      <c r="C2668" s="1">
        <v>45473</v>
      </c>
      <c r="D2668">
        <v>0.69499999999999995</v>
      </c>
    </row>
    <row r="2669" spans="1:4" hidden="1">
      <c r="A2669" t="s">
        <v>2</v>
      </c>
      <c r="B2669" t="s">
        <v>138</v>
      </c>
      <c r="C2669" s="1">
        <v>45292</v>
      </c>
      <c r="D2669">
        <v>4.3230000000000004</v>
      </c>
    </row>
    <row r="2670" spans="1:4" hidden="1">
      <c r="A2670" t="s">
        <v>2</v>
      </c>
      <c r="B2670" t="s">
        <v>138</v>
      </c>
      <c r="C2670" s="1">
        <v>45293</v>
      </c>
      <c r="D2670">
        <v>4.4509999999999996</v>
      </c>
    </row>
    <row r="2671" spans="1:4" hidden="1">
      <c r="A2671" t="s">
        <v>2</v>
      </c>
      <c r="B2671" t="s">
        <v>138</v>
      </c>
      <c r="C2671" s="1">
        <v>45294</v>
      </c>
      <c r="D2671">
        <v>4.0389999999999997</v>
      </c>
    </row>
    <row r="2672" spans="1:4" hidden="1">
      <c r="A2672" t="s">
        <v>2</v>
      </c>
      <c r="B2672" t="s">
        <v>138</v>
      </c>
      <c r="C2672" s="1">
        <v>45295</v>
      </c>
      <c r="D2672">
        <v>4.0339999999999998</v>
      </c>
    </row>
    <row r="2673" spans="1:4" hidden="1">
      <c r="A2673" t="s">
        <v>2</v>
      </c>
      <c r="B2673" t="s">
        <v>138</v>
      </c>
      <c r="C2673" s="1">
        <v>45296</v>
      </c>
      <c r="D2673">
        <v>4.0309999999999997</v>
      </c>
    </row>
    <row r="2674" spans="1:4" hidden="1">
      <c r="A2674" t="s">
        <v>2</v>
      </c>
      <c r="B2674" t="s">
        <v>138</v>
      </c>
      <c r="C2674" s="1">
        <v>45297</v>
      </c>
      <c r="D2674">
        <v>4.0049999999999999</v>
      </c>
    </row>
    <row r="2675" spans="1:4" hidden="1">
      <c r="A2675" t="s">
        <v>2</v>
      </c>
      <c r="B2675" t="s">
        <v>138</v>
      </c>
      <c r="C2675" s="1">
        <v>45298</v>
      </c>
      <c r="D2675">
        <v>4.0140000000000002</v>
      </c>
    </row>
    <row r="2676" spans="1:4" hidden="1">
      <c r="A2676" t="s">
        <v>2</v>
      </c>
      <c r="B2676" t="s">
        <v>138</v>
      </c>
      <c r="C2676" s="1">
        <v>45299</v>
      </c>
      <c r="D2676">
        <v>3.964</v>
      </c>
    </row>
    <row r="2677" spans="1:4" hidden="1">
      <c r="A2677" t="s">
        <v>2</v>
      </c>
      <c r="B2677" t="s">
        <v>138</v>
      </c>
      <c r="C2677" s="1">
        <v>45300</v>
      </c>
      <c r="D2677">
        <v>3.9529999999999998</v>
      </c>
    </row>
    <row r="2678" spans="1:4" hidden="1">
      <c r="A2678" t="s">
        <v>2</v>
      </c>
      <c r="B2678" t="s">
        <v>138</v>
      </c>
      <c r="C2678" s="1">
        <v>45301</v>
      </c>
      <c r="D2678">
        <v>3.7679999999999998</v>
      </c>
    </row>
    <row r="2679" spans="1:4" hidden="1">
      <c r="A2679" t="s">
        <v>2</v>
      </c>
      <c r="B2679" t="s">
        <v>138</v>
      </c>
      <c r="C2679" s="1">
        <v>45302</v>
      </c>
      <c r="D2679">
        <v>0</v>
      </c>
    </row>
    <row r="2680" spans="1:4" hidden="1">
      <c r="A2680" t="s">
        <v>2</v>
      </c>
      <c r="B2680" t="s">
        <v>138</v>
      </c>
      <c r="C2680" s="40">
        <v>45303</v>
      </c>
      <c r="D2680">
        <v>0</v>
      </c>
    </row>
    <row r="2681" spans="1:4" hidden="1">
      <c r="A2681" t="s">
        <v>2</v>
      </c>
      <c r="B2681" t="s">
        <v>138</v>
      </c>
      <c r="C2681" s="1">
        <v>45304</v>
      </c>
      <c r="D2681">
        <v>0</v>
      </c>
    </row>
    <row r="2682" spans="1:4" hidden="1">
      <c r="A2682" t="s">
        <v>2</v>
      </c>
      <c r="B2682" t="s">
        <v>138</v>
      </c>
      <c r="C2682" s="1">
        <v>45305</v>
      </c>
      <c r="D2682">
        <v>0</v>
      </c>
    </row>
    <row r="2683" spans="1:4" hidden="1">
      <c r="A2683" t="s">
        <v>2</v>
      </c>
      <c r="B2683" t="s">
        <v>138</v>
      </c>
      <c r="C2683" s="1">
        <v>45306</v>
      </c>
      <c r="D2683">
        <v>0</v>
      </c>
    </row>
    <row r="2684" spans="1:4" hidden="1">
      <c r="A2684" t="s">
        <v>2</v>
      </c>
      <c r="B2684" t="s">
        <v>138</v>
      </c>
      <c r="C2684" s="1">
        <v>45307</v>
      </c>
      <c r="D2684">
        <v>0</v>
      </c>
    </row>
    <row r="2685" spans="1:4" hidden="1">
      <c r="A2685" t="s">
        <v>2</v>
      </c>
      <c r="B2685" t="s">
        <v>138</v>
      </c>
      <c r="C2685" s="1">
        <v>45308</v>
      </c>
      <c r="D2685">
        <v>0</v>
      </c>
    </row>
    <row r="2686" spans="1:4" hidden="1">
      <c r="A2686" t="s">
        <v>2</v>
      </c>
      <c r="B2686" t="s">
        <v>138</v>
      </c>
      <c r="C2686" s="1">
        <v>45309</v>
      </c>
      <c r="D2686">
        <v>0</v>
      </c>
    </row>
    <row r="2687" spans="1:4" hidden="1">
      <c r="A2687" t="s">
        <v>2</v>
      </c>
      <c r="B2687" t="s">
        <v>138</v>
      </c>
      <c r="C2687" s="1">
        <v>45310</v>
      </c>
      <c r="D2687">
        <v>0</v>
      </c>
    </row>
    <row r="2688" spans="1:4" hidden="1">
      <c r="A2688" t="s">
        <v>2</v>
      </c>
      <c r="B2688" t="s">
        <v>138</v>
      </c>
      <c r="C2688" s="1">
        <v>45311</v>
      </c>
      <c r="D2688">
        <v>0</v>
      </c>
    </row>
    <row r="2689" spans="1:4" hidden="1">
      <c r="A2689" t="s">
        <v>2</v>
      </c>
      <c r="B2689" t="s">
        <v>138</v>
      </c>
      <c r="C2689" s="1">
        <v>45312</v>
      </c>
      <c r="D2689">
        <v>0</v>
      </c>
    </row>
    <row r="2690" spans="1:4" hidden="1">
      <c r="A2690" t="s">
        <v>2</v>
      </c>
      <c r="B2690" t="s">
        <v>138</v>
      </c>
      <c r="C2690" s="1">
        <v>45313</v>
      </c>
      <c r="D2690">
        <v>0</v>
      </c>
    </row>
    <row r="2691" spans="1:4" hidden="1">
      <c r="A2691" t="s">
        <v>2</v>
      </c>
      <c r="B2691" t="s">
        <v>138</v>
      </c>
      <c r="C2691" s="1">
        <v>45314</v>
      </c>
      <c r="D2691">
        <v>0</v>
      </c>
    </row>
    <row r="2692" spans="1:4" hidden="1">
      <c r="A2692" t="s">
        <v>2</v>
      </c>
      <c r="B2692" t="s">
        <v>138</v>
      </c>
      <c r="C2692" s="1">
        <v>45315</v>
      </c>
      <c r="D2692">
        <v>0</v>
      </c>
    </row>
    <row r="2693" spans="1:4" hidden="1">
      <c r="A2693" t="s">
        <v>2</v>
      </c>
      <c r="B2693" t="s">
        <v>138</v>
      </c>
      <c r="C2693" s="1">
        <v>45316</v>
      </c>
      <c r="D2693">
        <v>0</v>
      </c>
    </row>
    <row r="2694" spans="1:4" hidden="1">
      <c r="A2694" t="s">
        <v>2</v>
      </c>
      <c r="B2694" t="s">
        <v>138</v>
      </c>
      <c r="C2694" s="1">
        <v>45317</v>
      </c>
      <c r="D2694">
        <v>0</v>
      </c>
    </row>
    <row r="2695" spans="1:4" hidden="1">
      <c r="A2695" t="s">
        <v>2</v>
      </c>
      <c r="B2695" t="s">
        <v>138</v>
      </c>
      <c r="C2695" s="1">
        <v>45318</v>
      </c>
      <c r="D2695">
        <v>0</v>
      </c>
    </row>
    <row r="2696" spans="1:4" hidden="1">
      <c r="A2696" t="s">
        <v>2</v>
      </c>
      <c r="B2696" t="s">
        <v>138</v>
      </c>
      <c r="C2696" s="1">
        <v>45319</v>
      </c>
      <c r="D2696">
        <v>0</v>
      </c>
    </row>
    <row r="2697" spans="1:4" hidden="1">
      <c r="A2697" t="s">
        <v>2</v>
      </c>
      <c r="B2697" t="s">
        <v>138</v>
      </c>
      <c r="C2697" s="1">
        <v>45320</v>
      </c>
      <c r="D2697">
        <v>0</v>
      </c>
    </row>
    <row r="2698" spans="1:4" hidden="1">
      <c r="A2698" t="s">
        <v>2</v>
      </c>
      <c r="B2698" t="s">
        <v>138</v>
      </c>
      <c r="C2698" s="1">
        <v>45321</v>
      </c>
      <c r="D2698">
        <v>0</v>
      </c>
    </row>
    <row r="2699" spans="1:4" hidden="1">
      <c r="A2699" t="s">
        <v>2</v>
      </c>
      <c r="B2699" t="s">
        <v>138</v>
      </c>
      <c r="C2699" s="1">
        <v>45322</v>
      </c>
      <c r="D2699">
        <v>0</v>
      </c>
    </row>
    <row r="2700" spans="1:4" hidden="1">
      <c r="A2700" t="s">
        <v>2</v>
      </c>
      <c r="B2700" t="s">
        <v>138</v>
      </c>
      <c r="C2700" s="1">
        <v>45323</v>
      </c>
      <c r="D2700">
        <v>0</v>
      </c>
    </row>
    <row r="2701" spans="1:4" hidden="1">
      <c r="A2701" t="s">
        <v>2</v>
      </c>
      <c r="B2701" t="s">
        <v>138</v>
      </c>
      <c r="C2701" s="1">
        <v>45324</v>
      </c>
      <c r="D2701">
        <v>1.0049999999999999</v>
      </c>
    </row>
    <row r="2702" spans="1:4" hidden="1">
      <c r="A2702" t="s">
        <v>2</v>
      </c>
      <c r="B2702" t="s">
        <v>138</v>
      </c>
      <c r="C2702" s="1">
        <v>45325</v>
      </c>
      <c r="D2702">
        <v>0</v>
      </c>
    </row>
    <row r="2703" spans="1:4" hidden="1">
      <c r="A2703" t="s">
        <v>2</v>
      </c>
      <c r="B2703" t="s">
        <v>138</v>
      </c>
      <c r="C2703" s="1">
        <v>45326</v>
      </c>
      <c r="D2703">
        <v>0</v>
      </c>
    </row>
    <row r="2704" spans="1:4" hidden="1">
      <c r="A2704" t="s">
        <v>2</v>
      </c>
      <c r="B2704" t="s">
        <v>138</v>
      </c>
      <c r="C2704" s="1">
        <v>45327</v>
      </c>
      <c r="D2704">
        <v>1.704</v>
      </c>
    </row>
    <row r="2705" spans="1:4" hidden="1">
      <c r="A2705" t="s">
        <v>2</v>
      </c>
      <c r="B2705" t="s">
        <v>138</v>
      </c>
      <c r="C2705" s="1">
        <v>45328</v>
      </c>
      <c r="D2705">
        <v>2.2730000000000001</v>
      </c>
    </row>
    <row r="2706" spans="1:4" hidden="1">
      <c r="A2706" t="s">
        <v>2</v>
      </c>
      <c r="B2706" t="s">
        <v>138</v>
      </c>
      <c r="C2706" s="1">
        <v>45329</v>
      </c>
      <c r="D2706">
        <v>1.6879999999999999</v>
      </c>
    </row>
    <row r="2707" spans="1:4" hidden="1">
      <c r="A2707" t="s">
        <v>2</v>
      </c>
      <c r="B2707" t="s">
        <v>138</v>
      </c>
      <c r="C2707" s="1">
        <v>45330</v>
      </c>
      <c r="D2707">
        <v>1.7669999999999999</v>
      </c>
    </row>
    <row r="2708" spans="1:4" hidden="1">
      <c r="A2708" t="s">
        <v>2</v>
      </c>
      <c r="B2708" t="s">
        <v>138</v>
      </c>
      <c r="C2708" s="1">
        <v>45331</v>
      </c>
      <c r="D2708">
        <v>1.7110000000000001</v>
      </c>
    </row>
    <row r="2709" spans="1:4" hidden="1">
      <c r="A2709" t="s">
        <v>2</v>
      </c>
      <c r="B2709" t="s">
        <v>138</v>
      </c>
      <c r="C2709" s="1">
        <v>45332</v>
      </c>
      <c r="D2709">
        <v>2.056</v>
      </c>
    </row>
    <row r="2710" spans="1:4" hidden="1">
      <c r="A2710" t="s">
        <v>2</v>
      </c>
      <c r="B2710" t="s">
        <v>138</v>
      </c>
      <c r="C2710" s="37">
        <v>45333</v>
      </c>
      <c r="D2710">
        <v>2.069</v>
      </c>
    </row>
    <row r="2711" spans="1:4" hidden="1">
      <c r="A2711" t="s">
        <v>2</v>
      </c>
      <c r="B2711" t="s">
        <v>138</v>
      </c>
      <c r="C2711" s="37">
        <v>45334</v>
      </c>
      <c r="D2711">
        <v>0.29599999999999999</v>
      </c>
    </row>
    <row r="2712" spans="1:4" hidden="1">
      <c r="A2712" t="s">
        <v>2</v>
      </c>
      <c r="B2712" t="s">
        <v>138</v>
      </c>
      <c r="C2712" s="1">
        <v>45335</v>
      </c>
      <c r="D2712">
        <v>0</v>
      </c>
    </row>
    <row r="2713" spans="1:4" hidden="1">
      <c r="A2713" t="s">
        <v>2</v>
      </c>
      <c r="B2713" t="s">
        <v>138</v>
      </c>
      <c r="C2713" s="1">
        <v>45336</v>
      </c>
      <c r="D2713">
        <v>1.5660000000000001</v>
      </c>
    </row>
    <row r="2714" spans="1:4" hidden="1">
      <c r="A2714" t="s">
        <v>2</v>
      </c>
      <c r="B2714" t="s">
        <v>138</v>
      </c>
      <c r="C2714" s="1">
        <v>45337</v>
      </c>
      <c r="D2714">
        <v>3.319</v>
      </c>
    </row>
    <row r="2715" spans="1:4" hidden="1">
      <c r="A2715" t="s">
        <v>2</v>
      </c>
      <c r="B2715" t="s">
        <v>138</v>
      </c>
      <c r="C2715" s="1">
        <v>45338</v>
      </c>
      <c r="D2715">
        <v>0.64300000000000002</v>
      </c>
    </row>
    <row r="2716" spans="1:4" hidden="1">
      <c r="A2716" t="s">
        <v>2</v>
      </c>
      <c r="B2716" t="s">
        <v>138</v>
      </c>
      <c r="C2716" s="1">
        <v>45339</v>
      </c>
      <c r="D2716">
        <v>1.6970000000000001</v>
      </c>
    </row>
    <row r="2717" spans="1:4" hidden="1">
      <c r="A2717" t="s">
        <v>2</v>
      </c>
      <c r="B2717" t="s">
        <v>138</v>
      </c>
      <c r="C2717" s="1">
        <v>45340</v>
      </c>
      <c r="D2717">
        <v>3.2330000000000001</v>
      </c>
    </row>
    <row r="2718" spans="1:4" hidden="1">
      <c r="A2718" t="s">
        <v>2</v>
      </c>
      <c r="B2718" t="s">
        <v>138</v>
      </c>
      <c r="C2718" s="1">
        <v>45341</v>
      </c>
      <c r="D2718">
        <v>1.282</v>
      </c>
    </row>
    <row r="2719" spans="1:4" hidden="1">
      <c r="A2719" t="s">
        <v>2</v>
      </c>
      <c r="B2719" t="s">
        <v>138</v>
      </c>
      <c r="C2719" s="1">
        <v>45342</v>
      </c>
      <c r="D2719">
        <v>2.4089999999999998</v>
      </c>
    </row>
    <row r="2720" spans="1:4" hidden="1">
      <c r="A2720" t="s">
        <v>2</v>
      </c>
      <c r="B2720" t="s">
        <v>138</v>
      </c>
      <c r="C2720" s="1">
        <v>45343</v>
      </c>
      <c r="D2720">
        <v>2.2240000000000002</v>
      </c>
    </row>
    <row r="2721" spans="1:4" hidden="1">
      <c r="A2721" t="s">
        <v>2</v>
      </c>
      <c r="B2721" t="s">
        <v>138</v>
      </c>
      <c r="C2721" s="1">
        <v>45344</v>
      </c>
      <c r="D2721">
        <v>0</v>
      </c>
    </row>
    <row r="2722" spans="1:4" hidden="1">
      <c r="A2722" t="s">
        <v>2</v>
      </c>
      <c r="B2722" t="s">
        <v>138</v>
      </c>
      <c r="C2722" s="1">
        <v>45345</v>
      </c>
      <c r="D2722">
        <v>0</v>
      </c>
    </row>
    <row r="2723" spans="1:4" hidden="1">
      <c r="A2723" t="s">
        <v>2</v>
      </c>
      <c r="B2723" t="s">
        <v>138</v>
      </c>
      <c r="C2723" s="1">
        <v>45346</v>
      </c>
      <c r="D2723">
        <v>0</v>
      </c>
    </row>
    <row r="2724" spans="1:4" hidden="1">
      <c r="A2724" t="s">
        <v>2</v>
      </c>
      <c r="B2724" t="s">
        <v>138</v>
      </c>
      <c r="C2724" s="1">
        <v>45347</v>
      </c>
      <c r="D2724">
        <v>1.6919999999999999</v>
      </c>
    </row>
    <row r="2725" spans="1:4" hidden="1">
      <c r="A2725" t="s">
        <v>2</v>
      </c>
      <c r="B2725" t="s">
        <v>138</v>
      </c>
      <c r="C2725" s="1">
        <v>45348</v>
      </c>
      <c r="D2725">
        <v>2.9470000000000001</v>
      </c>
    </row>
    <row r="2726" spans="1:4" hidden="1">
      <c r="A2726" t="s">
        <v>2</v>
      </c>
      <c r="B2726" t="s">
        <v>138</v>
      </c>
      <c r="C2726" s="1">
        <v>45349</v>
      </c>
      <c r="D2726">
        <v>0.192</v>
      </c>
    </row>
    <row r="2727" spans="1:4" hidden="1">
      <c r="A2727" t="s">
        <v>2</v>
      </c>
      <c r="B2727" t="s">
        <v>138</v>
      </c>
      <c r="C2727" s="1">
        <v>45350</v>
      </c>
      <c r="D2727">
        <v>0</v>
      </c>
    </row>
    <row r="2728" spans="1:4" hidden="1">
      <c r="A2728" t="s">
        <v>2</v>
      </c>
      <c r="B2728" t="s">
        <v>138</v>
      </c>
      <c r="C2728" s="1">
        <v>45351</v>
      </c>
      <c r="D2728">
        <v>0</v>
      </c>
    </row>
    <row r="2729" spans="1:4" hidden="1">
      <c r="A2729" t="s">
        <v>2</v>
      </c>
      <c r="B2729" t="s">
        <v>138</v>
      </c>
      <c r="C2729" s="1">
        <v>45352</v>
      </c>
      <c r="D2729">
        <v>0</v>
      </c>
    </row>
    <row r="2730" spans="1:4" hidden="1">
      <c r="A2730" t="s">
        <v>2</v>
      </c>
      <c r="B2730" t="s">
        <v>138</v>
      </c>
      <c r="C2730" s="1">
        <v>45353</v>
      </c>
      <c r="D2730">
        <v>0</v>
      </c>
    </row>
    <row r="2731" spans="1:4" hidden="1">
      <c r="A2731" t="s">
        <v>2</v>
      </c>
      <c r="B2731" t="s">
        <v>138</v>
      </c>
      <c r="C2731" s="1">
        <v>45354</v>
      </c>
      <c r="D2731">
        <v>0</v>
      </c>
    </row>
    <row r="2732" spans="1:4" hidden="1">
      <c r="A2732" t="s">
        <v>2</v>
      </c>
      <c r="B2732" t="s">
        <v>138</v>
      </c>
      <c r="C2732" s="1">
        <v>45355</v>
      </c>
      <c r="D2732">
        <v>0</v>
      </c>
    </row>
    <row r="2733" spans="1:4" hidden="1">
      <c r="A2733" t="s">
        <v>2</v>
      </c>
      <c r="B2733" t="s">
        <v>138</v>
      </c>
      <c r="C2733" s="1">
        <v>45356</v>
      </c>
      <c r="D2733">
        <v>0</v>
      </c>
    </row>
    <row r="2734" spans="1:4" hidden="1">
      <c r="A2734" t="s">
        <v>2</v>
      </c>
      <c r="B2734" t="s">
        <v>138</v>
      </c>
      <c r="C2734" s="1">
        <v>45357</v>
      </c>
      <c r="D2734">
        <v>1.69</v>
      </c>
    </row>
    <row r="2735" spans="1:4" hidden="1">
      <c r="A2735" t="s">
        <v>2</v>
      </c>
      <c r="B2735" t="s">
        <v>138</v>
      </c>
      <c r="C2735" s="1">
        <v>45358</v>
      </c>
      <c r="D2735">
        <v>2.2530000000000001</v>
      </c>
    </row>
    <row r="2736" spans="1:4" hidden="1">
      <c r="A2736" t="s">
        <v>2</v>
      </c>
      <c r="B2736" t="s">
        <v>138</v>
      </c>
      <c r="C2736" s="1">
        <v>45359</v>
      </c>
      <c r="D2736">
        <v>0</v>
      </c>
    </row>
    <row r="2737" spans="1:4" hidden="1">
      <c r="A2737" t="s">
        <v>2</v>
      </c>
      <c r="B2737" t="s">
        <v>138</v>
      </c>
      <c r="C2737" s="1">
        <v>45360</v>
      </c>
      <c r="D2737">
        <v>0</v>
      </c>
    </row>
    <row r="2738" spans="1:4" hidden="1">
      <c r="A2738" t="s">
        <v>2</v>
      </c>
      <c r="B2738" t="s">
        <v>138</v>
      </c>
      <c r="C2738" s="1">
        <v>45361</v>
      </c>
      <c r="D2738">
        <v>0</v>
      </c>
    </row>
    <row r="2739" spans="1:4" hidden="1">
      <c r="A2739" t="s">
        <v>2</v>
      </c>
      <c r="B2739" t="s">
        <v>138</v>
      </c>
      <c r="C2739" s="1">
        <v>45362</v>
      </c>
      <c r="D2739">
        <v>0</v>
      </c>
    </row>
    <row r="2740" spans="1:4" hidden="1">
      <c r="A2740" t="s">
        <v>2</v>
      </c>
      <c r="B2740" t="s">
        <v>138</v>
      </c>
      <c r="C2740" s="1">
        <v>45363</v>
      </c>
      <c r="D2740">
        <v>0</v>
      </c>
    </row>
    <row r="2741" spans="1:4" hidden="1">
      <c r="A2741" t="s">
        <v>2</v>
      </c>
      <c r="B2741" t="s">
        <v>138</v>
      </c>
      <c r="C2741" s="1">
        <v>45364</v>
      </c>
      <c r="D2741">
        <v>1.694</v>
      </c>
    </row>
    <row r="2742" spans="1:4" hidden="1">
      <c r="A2742" t="s">
        <v>2</v>
      </c>
      <c r="B2742" t="s">
        <v>138</v>
      </c>
      <c r="C2742" s="1">
        <v>45365</v>
      </c>
      <c r="D2742">
        <v>3.964</v>
      </c>
    </row>
    <row r="2743" spans="1:4" hidden="1">
      <c r="A2743" t="s">
        <v>2</v>
      </c>
      <c r="B2743" t="s">
        <v>138</v>
      </c>
      <c r="C2743" s="1">
        <v>45366</v>
      </c>
      <c r="D2743">
        <v>2.4449999999999998</v>
      </c>
    </row>
    <row r="2744" spans="1:4" hidden="1">
      <c r="A2744" t="s">
        <v>2</v>
      </c>
      <c r="B2744" t="s">
        <v>138</v>
      </c>
      <c r="C2744" s="1">
        <v>45367</v>
      </c>
      <c r="D2744">
        <v>1.716</v>
      </c>
    </row>
    <row r="2745" spans="1:4" hidden="1">
      <c r="A2745" t="s">
        <v>2</v>
      </c>
      <c r="B2745" t="s">
        <v>138</v>
      </c>
      <c r="C2745" s="1">
        <v>45368</v>
      </c>
      <c r="D2745">
        <v>1.794</v>
      </c>
    </row>
    <row r="2746" spans="1:4" hidden="1">
      <c r="A2746" t="s">
        <v>2</v>
      </c>
      <c r="B2746" t="s">
        <v>138</v>
      </c>
      <c r="C2746" s="1">
        <v>45369</v>
      </c>
      <c r="D2746">
        <v>1.712</v>
      </c>
    </row>
    <row r="2747" spans="1:4" hidden="1">
      <c r="A2747" t="s">
        <v>2</v>
      </c>
      <c r="B2747" t="s">
        <v>138</v>
      </c>
      <c r="C2747" s="1">
        <v>45370</v>
      </c>
      <c r="D2747">
        <v>2.004</v>
      </c>
    </row>
    <row r="2748" spans="1:4" hidden="1">
      <c r="A2748" t="s">
        <v>2</v>
      </c>
      <c r="B2748" t="s">
        <v>138</v>
      </c>
      <c r="C2748" s="1">
        <v>45371</v>
      </c>
      <c r="D2748">
        <v>3.9470000000000001</v>
      </c>
    </row>
    <row r="2749" spans="1:4" hidden="1">
      <c r="A2749" t="s">
        <v>2</v>
      </c>
      <c r="B2749" t="s">
        <v>138</v>
      </c>
      <c r="C2749" s="1">
        <v>45372</v>
      </c>
      <c r="D2749">
        <v>3.431</v>
      </c>
    </row>
    <row r="2750" spans="1:4" hidden="1">
      <c r="A2750" t="s">
        <v>2</v>
      </c>
      <c r="B2750" t="s">
        <v>138</v>
      </c>
      <c r="C2750" s="1">
        <v>45373</v>
      </c>
      <c r="D2750">
        <v>2.8570000000000002</v>
      </c>
    </row>
    <row r="2751" spans="1:4" hidden="1">
      <c r="A2751" t="s">
        <v>2</v>
      </c>
      <c r="B2751" t="s">
        <v>138</v>
      </c>
      <c r="C2751" s="1">
        <v>45374</v>
      </c>
      <c r="D2751">
        <v>2.61</v>
      </c>
    </row>
    <row r="2752" spans="1:4" hidden="1">
      <c r="A2752" t="s">
        <v>2</v>
      </c>
      <c r="B2752" t="s">
        <v>138</v>
      </c>
      <c r="C2752" s="1">
        <v>45375</v>
      </c>
      <c r="D2752">
        <v>2.4180000000000001</v>
      </c>
    </row>
    <row r="2753" spans="1:4" hidden="1">
      <c r="A2753" t="s">
        <v>2</v>
      </c>
      <c r="B2753" t="s">
        <v>138</v>
      </c>
      <c r="C2753" s="1">
        <v>45376</v>
      </c>
      <c r="D2753">
        <v>1.667</v>
      </c>
    </row>
    <row r="2754" spans="1:4" hidden="1">
      <c r="A2754" t="s">
        <v>2</v>
      </c>
      <c r="B2754" t="s">
        <v>138</v>
      </c>
      <c r="C2754" s="1">
        <v>45377</v>
      </c>
      <c r="D2754">
        <v>1.5940000000000001</v>
      </c>
    </row>
    <row r="2755" spans="1:4" hidden="1">
      <c r="A2755" t="s">
        <v>2</v>
      </c>
      <c r="B2755" t="s">
        <v>138</v>
      </c>
      <c r="C2755" s="1">
        <v>45378</v>
      </c>
      <c r="D2755">
        <v>1.611</v>
      </c>
    </row>
    <row r="2756" spans="1:4" hidden="1">
      <c r="A2756" t="s">
        <v>2</v>
      </c>
      <c r="B2756" t="s">
        <v>138</v>
      </c>
      <c r="C2756" s="1">
        <v>45379</v>
      </c>
      <c r="D2756">
        <v>0</v>
      </c>
    </row>
    <row r="2757" spans="1:4" hidden="1">
      <c r="A2757" t="s">
        <v>2</v>
      </c>
      <c r="B2757" t="s">
        <v>138</v>
      </c>
      <c r="C2757" s="1">
        <v>45380</v>
      </c>
      <c r="D2757">
        <v>1.6739999999999999</v>
      </c>
    </row>
    <row r="2758" spans="1:4" hidden="1">
      <c r="A2758" t="s">
        <v>2</v>
      </c>
      <c r="B2758" t="s">
        <v>138</v>
      </c>
      <c r="C2758" s="1">
        <v>45381</v>
      </c>
      <c r="D2758">
        <v>0.67900000000000005</v>
      </c>
    </row>
    <row r="2759" spans="1:4" hidden="1">
      <c r="A2759" t="s">
        <v>2</v>
      </c>
      <c r="B2759" t="s">
        <v>138</v>
      </c>
      <c r="C2759" s="1">
        <v>45382</v>
      </c>
      <c r="D2759">
        <v>1.681</v>
      </c>
    </row>
    <row r="2760" spans="1:4" hidden="1">
      <c r="A2760" t="s">
        <v>2</v>
      </c>
      <c r="B2760" t="s">
        <v>138</v>
      </c>
      <c r="C2760" s="1">
        <v>45383</v>
      </c>
      <c r="D2760">
        <v>2.1480000000000001</v>
      </c>
    </row>
    <row r="2761" spans="1:4" hidden="1">
      <c r="A2761" t="s">
        <v>2</v>
      </c>
      <c r="B2761" t="s">
        <v>138</v>
      </c>
      <c r="C2761" s="1">
        <v>45384</v>
      </c>
      <c r="D2761">
        <v>1.6850000000000001</v>
      </c>
    </row>
    <row r="2762" spans="1:4" hidden="1">
      <c r="A2762" t="s">
        <v>2</v>
      </c>
      <c r="B2762" t="s">
        <v>138</v>
      </c>
      <c r="C2762" s="1">
        <v>45385</v>
      </c>
      <c r="D2762">
        <v>3.9329999999999998</v>
      </c>
    </row>
    <row r="2763" spans="1:4" hidden="1">
      <c r="A2763" t="s">
        <v>2</v>
      </c>
      <c r="B2763" t="s">
        <v>138</v>
      </c>
      <c r="C2763" s="1">
        <v>45386</v>
      </c>
      <c r="D2763">
        <v>2.8119999999999998</v>
      </c>
    </row>
    <row r="2764" spans="1:4" hidden="1">
      <c r="A2764" t="s">
        <v>2</v>
      </c>
      <c r="B2764" t="s">
        <v>138</v>
      </c>
      <c r="C2764" s="1">
        <v>45387</v>
      </c>
      <c r="D2764">
        <v>1.9390000000000001</v>
      </c>
    </row>
    <row r="2765" spans="1:4" hidden="1">
      <c r="A2765" t="s">
        <v>2</v>
      </c>
      <c r="B2765" t="s">
        <v>138</v>
      </c>
      <c r="C2765" s="1">
        <v>45388</v>
      </c>
      <c r="D2765">
        <v>2.4260000000000002</v>
      </c>
    </row>
    <row r="2766" spans="1:4" hidden="1">
      <c r="A2766" t="s">
        <v>2</v>
      </c>
      <c r="B2766" t="s">
        <v>138</v>
      </c>
      <c r="C2766" s="1">
        <v>45389</v>
      </c>
      <c r="D2766">
        <v>3.8980000000000001</v>
      </c>
    </row>
    <row r="2767" spans="1:4" hidden="1">
      <c r="A2767" t="s">
        <v>2</v>
      </c>
      <c r="B2767" t="s">
        <v>138</v>
      </c>
      <c r="C2767" s="1">
        <v>45390</v>
      </c>
      <c r="D2767">
        <v>3.8980000000000001</v>
      </c>
    </row>
    <row r="2768" spans="1:4" hidden="1">
      <c r="A2768" t="s">
        <v>2</v>
      </c>
      <c r="B2768" t="s">
        <v>138</v>
      </c>
      <c r="C2768" s="1">
        <v>45391</v>
      </c>
      <c r="D2768">
        <v>3.5590000000000002</v>
      </c>
    </row>
    <row r="2769" spans="1:4" hidden="1">
      <c r="A2769" t="s">
        <v>2</v>
      </c>
      <c r="B2769" t="s">
        <v>138</v>
      </c>
      <c r="C2769" s="1">
        <v>45392</v>
      </c>
      <c r="D2769">
        <v>2.343</v>
      </c>
    </row>
    <row r="2770" spans="1:4" hidden="1">
      <c r="A2770" t="s">
        <v>2</v>
      </c>
      <c r="B2770" t="s">
        <v>138</v>
      </c>
      <c r="C2770" s="1">
        <v>45393</v>
      </c>
      <c r="D2770">
        <v>3.2610000000000001</v>
      </c>
    </row>
    <row r="2771" spans="1:4" hidden="1">
      <c r="A2771" t="s">
        <v>2</v>
      </c>
      <c r="B2771" t="s">
        <v>138</v>
      </c>
      <c r="C2771" s="37">
        <v>45394</v>
      </c>
      <c r="D2771">
        <v>2.0369999999999999</v>
      </c>
    </row>
    <row r="2772" spans="1:4" hidden="1">
      <c r="A2772" t="s">
        <v>2</v>
      </c>
      <c r="B2772" t="s">
        <v>138</v>
      </c>
      <c r="C2772" s="1">
        <v>45395</v>
      </c>
      <c r="D2772">
        <v>2.12</v>
      </c>
    </row>
    <row r="2773" spans="1:4" hidden="1">
      <c r="A2773" t="s">
        <v>2</v>
      </c>
      <c r="B2773" t="s">
        <v>138</v>
      </c>
      <c r="C2773" s="1">
        <v>45396</v>
      </c>
      <c r="D2773">
        <v>1.8819999999999999</v>
      </c>
    </row>
    <row r="2774" spans="1:4" hidden="1">
      <c r="A2774" t="s">
        <v>2</v>
      </c>
      <c r="B2774" t="s">
        <v>138</v>
      </c>
      <c r="C2774" s="1">
        <v>45397</v>
      </c>
      <c r="D2774">
        <v>1.7450000000000001</v>
      </c>
    </row>
    <row r="2775" spans="1:4" hidden="1">
      <c r="A2775" t="s">
        <v>2</v>
      </c>
      <c r="B2775" t="s">
        <v>138</v>
      </c>
      <c r="C2775" s="1">
        <v>45398</v>
      </c>
      <c r="D2775">
        <v>1.7250000000000001</v>
      </c>
    </row>
    <row r="2776" spans="1:4" hidden="1">
      <c r="A2776" t="s">
        <v>2</v>
      </c>
      <c r="B2776" t="s">
        <v>138</v>
      </c>
      <c r="C2776" s="1">
        <v>45399</v>
      </c>
      <c r="D2776">
        <v>1.2969999999999999</v>
      </c>
    </row>
    <row r="2777" spans="1:4" hidden="1">
      <c r="A2777" t="s">
        <v>2</v>
      </c>
      <c r="B2777" t="s">
        <v>138</v>
      </c>
      <c r="C2777" s="1">
        <v>45400</v>
      </c>
      <c r="D2777">
        <v>1.9259999999999999</v>
      </c>
    </row>
    <row r="2778" spans="1:4" hidden="1">
      <c r="A2778" t="s">
        <v>2</v>
      </c>
      <c r="B2778" t="s">
        <v>138</v>
      </c>
      <c r="C2778" s="1">
        <v>45401</v>
      </c>
      <c r="D2778">
        <v>1.7010000000000001</v>
      </c>
    </row>
    <row r="2779" spans="1:4" hidden="1">
      <c r="A2779" t="s">
        <v>2</v>
      </c>
      <c r="B2779" t="s">
        <v>138</v>
      </c>
      <c r="C2779" s="1">
        <v>45402</v>
      </c>
      <c r="D2779">
        <v>1.7649999999999999</v>
      </c>
    </row>
    <row r="2780" spans="1:4" hidden="1">
      <c r="A2780" t="s">
        <v>2</v>
      </c>
      <c r="B2780" t="s">
        <v>138</v>
      </c>
      <c r="C2780" s="1">
        <v>45403</v>
      </c>
      <c r="D2780">
        <v>1.677</v>
      </c>
    </row>
    <row r="2781" spans="1:4" hidden="1">
      <c r="A2781" t="s">
        <v>2</v>
      </c>
      <c r="B2781" t="s">
        <v>138</v>
      </c>
      <c r="C2781" s="1">
        <v>45404</v>
      </c>
      <c r="D2781">
        <v>1.6779999999999999</v>
      </c>
    </row>
    <row r="2782" spans="1:4" hidden="1">
      <c r="A2782" t="s">
        <v>2</v>
      </c>
      <c r="B2782" t="s">
        <v>138</v>
      </c>
      <c r="C2782" s="1">
        <v>45405</v>
      </c>
      <c r="D2782">
        <v>0</v>
      </c>
    </row>
    <row r="2783" spans="1:4" hidden="1">
      <c r="A2783" t="s">
        <v>2</v>
      </c>
      <c r="B2783" t="s">
        <v>138</v>
      </c>
      <c r="C2783" s="1">
        <v>45406</v>
      </c>
      <c r="D2783">
        <v>1.633</v>
      </c>
    </row>
    <row r="2784" spans="1:4" hidden="1">
      <c r="A2784" t="s">
        <v>2</v>
      </c>
      <c r="B2784" t="s">
        <v>138</v>
      </c>
      <c r="C2784" s="1">
        <v>45407</v>
      </c>
      <c r="D2784">
        <v>3.38</v>
      </c>
    </row>
    <row r="2785" spans="1:4" hidden="1">
      <c r="A2785" t="s">
        <v>2</v>
      </c>
      <c r="B2785" t="s">
        <v>138</v>
      </c>
      <c r="C2785" s="1">
        <v>45408</v>
      </c>
      <c r="D2785">
        <v>1.9350000000000001</v>
      </c>
    </row>
    <row r="2786" spans="1:4" hidden="1">
      <c r="A2786" t="s">
        <v>2</v>
      </c>
      <c r="B2786" t="s">
        <v>138</v>
      </c>
      <c r="C2786" s="1">
        <v>45409</v>
      </c>
      <c r="D2786">
        <v>1.643</v>
      </c>
    </row>
    <row r="2787" spans="1:4" hidden="1">
      <c r="A2787" t="s">
        <v>2</v>
      </c>
      <c r="B2787" t="s">
        <v>138</v>
      </c>
      <c r="C2787" s="1">
        <v>45410</v>
      </c>
      <c r="D2787">
        <v>1.0489999999999999</v>
      </c>
    </row>
    <row r="2788" spans="1:4" hidden="1">
      <c r="A2788" t="s">
        <v>2</v>
      </c>
      <c r="B2788" t="s">
        <v>138</v>
      </c>
      <c r="C2788" s="1">
        <v>45411</v>
      </c>
      <c r="D2788">
        <v>1.6379999999999999</v>
      </c>
    </row>
    <row r="2789" spans="1:4" hidden="1">
      <c r="A2789" t="s">
        <v>2</v>
      </c>
      <c r="B2789" t="s">
        <v>138</v>
      </c>
      <c r="C2789" s="1">
        <v>45412</v>
      </c>
      <c r="D2789">
        <v>0.63800000000000001</v>
      </c>
    </row>
    <row r="2790" spans="1:4" hidden="1">
      <c r="A2790" t="s">
        <v>2</v>
      </c>
      <c r="B2790" t="s">
        <v>138</v>
      </c>
      <c r="C2790" s="1">
        <v>45413</v>
      </c>
      <c r="D2790">
        <v>2.81</v>
      </c>
    </row>
    <row r="2791" spans="1:4" hidden="1">
      <c r="A2791" t="s">
        <v>2</v>
      </c>
      <c r="B2791" t="s">
        <v>138</v>
      </c>
      <c r="C2791" s="1">
        <v>45414</v>
      </c>
      <c r="D2791">
        <v>1.236</v>
      </c>
    </row>
    <row r="2792" spans="1:4" hidden="1">
      <c r="A2792" t="s">
        <v>2</v>
      </c>
      <c r="B2792" t="s">
        <v>138</v>
      </c>
      <c r="C2792" s="1">
        <v>45415</v>
      </c>
      <c r="D2792">
        <v>1.4019999999999999</v>
      </c>
    </row>
    <row r="2793" spans="1:4" hidden="1">
      <c r="A2793" t="s">
        <v>2</v>
      </c>
      <c r="B2793" t="s">
        <v>138</v>
      </c>
      <c r="C2793" s="1">
        <v>45416</v>
      </c>
      <c r="D2793">
        <v>1.298</v>
      </c>
    </row>
    <row r="2794" spans="1:4" hidden="1">
      <c r="A2794" t="s">
        <v>2</v>
      </c>
      <c r="B2794" t="s">
        <v>138</v>
      </c>
      <c r="C2794" s="1">
        <v>45417</v>
      </c>
      <c r="D2794">
        <v>1.587</v>
      </c>
    </row>
    <row r="2795" spans="1:4" hidden="1">
      <c r="A2795" t="s">
        <v>2</v>
      </c>
      <c r="B2795" t="s">
        <v>138</v>
      </c>
      <c r="C2795" s="1">
        <v>45418</v>
      </c>
      <c r="D2795">
        <v>2.1429999999999998</v>
      </c>
    </row>
    <row r="2796" spans="1:4" hidden="1">
      <c r="A2796" t="s">
        <v>2</v>
      </c>
      <c r="B2796" t="s">
        <v>138</v>
      </c>
      <c r="C2796" s="1">
        <v>45419</v>
      </c>
      <c r="D2796">
        <v>1.6379999999999999</v>
      </c>
    </row>
    <row r="2797" spans="1:4" hidden="1">
      <c r="A2797" t="s">
        <v>2</v>
      </c>
      <c r="B2797" t="s">
        <v>138</v>
      </c>
      <c r="C2797" s="1">
        <v>45420</v>
      </c>
      <c r="D2797">
        <v>1.786</v>
      </c>
    </row>
    <row r="2798" spans="1:4" hidden="1">
      <c r="A2798" t="s">
        <v>2</v>
      </c>
      <c r="B2798" t="s">
        <v>138</v>
      </c>
      <c r="C2798" s="1">
        <v>45421</v>
      </c>
      <c r="D2798">
        <v>1.6719999999999999</v>
      </c>
    </row>
    <row r="2799" spans="1:4" hidden="1">
      <c r="A2799" t="s">
        <v>2</v>
      </c>
      <c r="B2799" t="s">
        <v>138</v>
      </c>
      <c r="C2799" s="1">
        <v>45422</v>
      </c>
      <c r="D2799">
        <v>0.79400000000000004</v>
      </c>
    </row>
    <row r="2800" spans="1:4" hidden="1">
      <c r="A2800" t="s">
        <v>2</v>
      </c>
      <c r="B2800" t="s">
        <v>138</v>
      </c>
      <c r="C2800" s="1">
        <v>45423</v>
      </c>
      <c r="D2800">
        <v>2.39</v>
      </c>
    </row>
    <row r="2801" spans="1:4" hidden="1">
      <c r="A2801" t="s">
        <v>2</v>
      </c>
      <c r="B2801" t="s">
        <v>138</v>
      </c>
      <c r="C2801" s="1">
        <v>45424</v>
      </c>
      <c r="D2801">
        <v>6.5359999999999996</v>
      </c>
    </row>
    <row r="2802" spans="1:4" hidden="1">
      <c r="A2802" t="s">
        <v>2</v>
      </c>
      <c r="B2802" t="s">
        <v>138</v>
      </c>
      <c r="C2802" s="1">
        <v>45425</v>
      </c>
      <c r="D2802">
        <v>6.2889999999999997</v>
      </c>
    </row>
    <row r="2803" spans="1:4" hidden="1">
      <c r="A2803" t="s">
        <v>2</v>
      </c>
      <c r="B2803" t="s">
        <v>138</v>
      </c>
      <c r="C2803" s="1">
        <v>45426</v>
      </c>
      <c r="D2803">
        <v>3.907</v>
      </c>
    </row>
    <row r="2804" spans="1:4" hidden="1">
      <c r="A2804" t="s">
        <v>2</v>
      </c>
      <c r="B2804" t="s">
        <v>138</v>
      </c>
      <c r="C2804" s="1">
        <v>45427</v>
      </c>
      <c r="D2804">
        <v>3.903</v>
      </c>
    </row>
    <row r="2805" spans="1:4" hidden="1">
      <c r="A2805" t="s">
        <v>2</v>
      </c>
      <c r="B2805" t="s">
        <v>138</v>
      </c>
      <c r="C2805" s="1">
        <v>45428</v>
      </c>
      <c r="D2805">
        <v>3.6909999999999998</v>
      </c>
    </row>
    <row r="2806" spans="1:4" hidden="1">
      <c r="A2806" t="s">
        <v>2</v>
      </c>
      <c r="B2806" t="s">
        <v>138</v>
      </c>
      <c r="C2806" s="1">
        <v>45429</v>
      </c>
      <c r="D2806">
        <v>1.702</v>
      </c>
    </row>
    <row r="2807" spans="1:4" hidden="1">
      <c r="A2807" t="s">
        <v>2</v>
      </c>
      <c r="B2807" t="s">
        <v>138</v>
      </c>
      <c r="C2807" s="1">
        <v>45430</v>
      </c>
      <c r="D2807">
        <v>1.9</v>
      </c>
    </row>
    <row r="2808" spans="1:4" hidden="1">
      <c r="A2808" t="s">
        <v>2</v>
      </c>
      <c r="B2808" t="s">
        <v>138</v>
      </c>
      <c r="C2808" s="1">
        <v>45431</v>
      </c>
      <c r="D2808">
        <v>1.9690000000000001</v>
      </c>
    </row>
    <row r="2809" spans="1:4" hidden="1">
      <c r="A2809" t="s">
        <v>2</v>
      </c>
      <c r="B2809" t="s">
        <v>138</v>
      </c>
      <c r="C2809" s="1">
        <v>45432</v>
      </c>
      <c r="D2809">
        <v>1.728</v>
      </c>
    </row>
    <row r="2810" spans="1:4" hidden="1">
      <c r="A2810" t="s">
        <v>2</v>
      </c>
      <c r="B2810" t="s">
        <v>138</v>
      </c>
      <c r="C2810" s="1">
        <v>45433</v>
      </c>
      <c r="D2810">
        <v>1.7030000000000001</v>
      </c>
    </row>
    <row r="2811" spans="1:4" hidden="1">
      <c r="A2811" t="s">
        <v>2</v>
      </c>
      <c r="B2811" t="s">
        <v>138</v>
      </c>
      <c r="C2811" s="1">
        <v>45434</v>
      </c>
      <c r="D2811">
        <v>1.67</v>
      </c>
    </row>
    <row r="2812" spans="1:4" hidden="1">
      <c r="A2812" t="s">
        <v>2</v>
      </c>
      <c r="B2812" t="s">
        <v>138</v>
      </c>
      <c r="C2812" s="1">
        <v>45435</v>
      </c>
      <c r="D2812">
        <v>1.6779999999999999</v>
      </c>
    </row>
    <row r="2813" spans="1:4" hidden="1">
      <c r="A2813" t="s">
        <v>2</v>
      </c>
      <c r="B2813" t="s">
        <v>138</v>
      </c>
      <c r="C2813" s="1">
        <v>45436</v>
      </c>
      <c r="D2813">
        <v>1.673</v>
      </c>
    </row>
    <row r="2814" spans="1:4" hidden="1">
      <c r="A2814" t="s">
        <v>2</v>
      </c>
      <c r="B2814" t="s">
        <v>138</v>
      </c>
      <c r="C2814" s="1">
        <v>45437</v>
      </c>
      <c r="D2814">
        <v>1.37</v>
      </c>
    </row>
    <row r="2815" spans="1:4" hidden="1">
      <c r="A2815" t="s">
        <v>2</v>
      </c>
      <c r="B2815" t="s">
        <v>138</v>
      </c>
      <c r="C2815" s="1">
        <v>45438</v>
      </c>
      <c r="D2815">
        <v>1.679</v>
      </c>
    </row>
    <row r="2816" spans="1:4" hidden="1">
      <c r="A2816" t="s">
        <v>2</v>
      </c>
      <c r="B2816" t="s">
        <v>138</v>
      </c>
      <c r="C2816" s="1">
        <v>45439</v>
      </c>
      <c r="D2816">
        <v>1.7629999999999999</v>
      </c>
    </row>
    <row r="2817" spans="1:4" hidden="1">
      <c r="A2817" t="s">
        <v>2</v>
      </c>
      <c r="B2817" t="s">
        <v>138</v>
      </c>
      <c r="C2817" s="1">
        <v>45440</v>
      </c>
      <c r="D2817">
        <v>1.7569999999999999</v>
      </c>
    </row>
    <row r="2818" spans="1:4" hidden="1">
      <c r="A2818" t="s">
        <v>2</v>
      </c>
      <c r="B2818" t="s">
        <v>138</v>
      </c>
      <c r="C2818" s="1">
        <v>45441</v>
      </c>
      <c r="D2818">
        <v>1.7569999999999999</v>
      </c>
    </row>
    <row r="2819" spans="1:4" hidden="1">
      <c r="A2819" t="s">
        <v>2</v>
      </c>
      <c r="B2819" t="s">
        <v>138</v>
      </c>
      <c r="C2819" s="1">
        <v>45442</v>
      </c>
      <c r="D2819">
        <v>1.6539999999999999</v>
      </c>
    </row>
    <row r="2820" spans="1:4" hidden="1">
      <c r="A2820" t="s">
        <v>2</v>
      </c>
      <c r="B2820" t="s">
        <v>138</v>
      </c>
      <c r="C2820" s="1">
        <v>45443</v>
      </c>
      <c r="D2820">
        <v>1.5</v>
      </c>
    </row>
    <row r="2821" spans="1:4" hidden="1">
      <c r="A2821" t="s">
        <v>2</v>
      </c>
      <c r="B2821" t="s">
        <v>138</v>
      </c>
      <c r="C2821" s="1">
        <v>45444</v>
      </c>
      <c r="D2821">
        <v>1.5249999999999999</v>
      </c>
    </row>
    <row r="2822" spans="1:4" hidden="1">
      <c r="A2822" t="s">
        <v>2</v>
      </c>
      <c r="B2822" t="s">
        <v>138</v>
      </c>
      <c r="C2822" s="1">
        <v>45445</v>
      </c>
      <c r="D2822">
        <v>1.486</v>
      </c>
    </row>
    <row r="2823" spans="1:4" hidden="1">
      <c r="A2823" t="s">
        <v>2</v>
      </c>
      <c r="B2823" t="s">
        <v>138</v>
      </c>
      <c r="C2823" s="1">
        <v>45446</v>
      </c>
      <c r="D2823">
        <v>1.474</v>
      </c>
    </row>
    <row r="2824" spans="1:4" hidden="1">
      <c r="A2824" t="s">
        <v>2</v>
      </c>
      <c r="B2824" t="s">
        <v>138</v>
      </c>
      <c r="C2824" s="1">
        <v>45447</v>
      </c>
      <c r="D2824">
        <v>1.6140000000000001</v>
      </c>
    </row>
    <row r="2825" spans="1:4" hidden="1">
      <c r="A2825" t="s">
        <v>2</v>
      </c>
      <c r="B2825" t="s">
        <v>138</v>
      </c>
      <c r="C2825" s="1">
        <v>45448</v>
      </c>
      <c r="D2825">
        <v>1.5840000000000001</v>
      </c>
    </row>
    <row r="2826" spans="1:4" hidden="1">
      <c r="A2826" t="s">
        <v>2</v>
      </c>
      <c r="B2826" t="s">
        <v>138</v>
      </c>
      <c r="C2826" s="1">
        <v>45449</v>
      </c>
      <c r="D2826">
        <v>1.5329999999999999</v>
      </c>
    </row>
    <row r="2827" spans="1:4" hidden="1">
      <c r="A2827" t="s">
        <v>2</v>
      </c>
      <c r="B2827" t="s">
        <v>138</v>
      </c>
      <c r="C2827" s="1">
        <v>45450</v>
      </c>
      <c r="D2827">
        <v>1.671</v>
      </c>
    </row>
    <row r="2828" spans="1:4" hidden="1">
      <c r="A2828" t="s">
        <v>2</v>
      </c>
      <c r="B2828" t="s">
        <v>138</v>
      </c>
      <c r="C2828" s="1">
        <v>45451</v>
      </c>
      <c r="D2828">
        <v>2.0110000000000001</v>
      </c>
    </row>
    <row r="2829" spans="1:4" hidden="1">
      <c r="A2829" t="s">
        <v>2</v>
      </c>
      <c r="B2829" t="s">
        <v>138</v>
      </c>
      <c r="C2829" s="1">
        <v>45452</v>
      </c>
      <c r="D2829">
        <v>3.2170000000000001</v>
      </c>
    </row>
    <row r="2830" spans="1:4" hidden="1">
      <c r="A2830" t="s">
        <v>2</v>
      </c>
      <c r="B2830" t="s">
        <v>138</v>
      </c>
      <c r="C2830" s="1">
        <v>45453</v>
      </c>
      <c r="D2830">
        <v>2.8559999999999999</v>
      </c>
    </row>
    <row r="2831" spans="1:4" hidden="1">
      <c r="A2831" t="s">
        <v>2</v>
      </c>
      <c r="B2831" t="s">
        <v>138</v>
      </c>
      <c r="C2831" s="1">
        <v>45454</v>
      </c>
      <c r="D2831">
        <v>2.0979999999999999</v>
      </c>
    </row>
    <row r="2832" spans="1:4" hidden="1">
      <c r="A2832" t="s">
        <v>2</v>
      </c>
      <c r="B2832" t="s">
        <v>138</v>
      </c>
      <c r="C2832" s="1">
        <v>45455</v>
      </c>
      <c r="D2832">
        <v>2.0609999999999999</v>
      </c>
    </row>
    <row r="2833" spans="1:4" hidden="1">
      <c r="A2833" t="s">
        <v>2</v>
      </c>
      <c r="B2833" t="s">
        <v>138</v>
      </c>
      <c r="C2833" s="1">
        <v>45456</v>
      </c>
      <c r="D2833">
        <v>1.7869999999999999</v>
      </c>
    </row>
    <row r="2834" spans="1:4" hidden="1">
      <c r="A2834" t="s">
        <v>2</v>
      </c>
      <c r="B2834" t="s">
        <v>138</v>
      </c>
      <c r="C2834" s="1">
        <v>45457</v>
      </c>
      <c r="D2834">
        <v>1.746</v>
      </c>
    </row>
    <row r="2835" spans="1:4" hidden="1">
      <c r="A2835" t="s">
        <v>2</v>
      </c>
      <c r="B2835" t="s">
        <v>138</v>
      </c>
      <c r="C2835" s="1">
        <v>45458</v>
      </c>
      <c r="D2835">
        <v>1.7649999999999999</v>
      </c>
    </row>
    <row r="2836" spans="1:4" hidden="1">
      <c r="A2836" t="s">
        <v>2</v>
      </c>
      <c r="B2836" t="s">
        <v>138</v>
      </c>
      <c r="C2836" s="1">
        <v>45459</v>
      </c>
      <c r="D2836">
        <v>1.9139999999999999</v>
      </c>
    </row>
    <row r="2837" spans="1:4" hidden="1">
      <c r="A2837" t="s">
        <v>2</v>
      </c>
      <c r="B2837" t="s">
        <v>138</v>
      </c>
      <c r="C2837" s="1">
        <v>45460</v>
      </c>
      <c r="D2837">
        <v>1.504</v>
      </c>
    </row>
    <row r="2838" spans="1:4" hidden="1">
      <c r="A2838" t="s">
        <v>2</v>
      </c>
      <c r="B2838" t="s">
        <v>138</v>
      </c>
      <c r="C2838" s="1">
        <v>45461</v>
      </c>
      <c r="D2838">
        <v>1.6870000000000001</v>
      </c>
    </row>
    <row r="2839" spans="1:4" hidden="1">
      <c r="A2839" t="s">
        <v>2</v>
      </c>
      <c r="B2839" t="s">
        <v>138</v>
      </c>
      <c r="C2839" s="1">
        <v>45462</v>
      </c>
      <c r="D2839">
        <v>1.754</v>
      </c>
    </row>
    <row r="2840" spans="1:4" hidden="1">
      <c r="A2840" t="s">
        <v>2</v>
      </c>
      <c r="B2840" t="s">
        <v>138</v>
      </c>
      <c r="C2840" s="1">
        <v>45463</v>
      </c>
      <c r="D2840">
        <v>1.5669999999999999</v>
      </c>
    </row>
    <row r="2841" spans="1:4" hidden="1">
      <c r="A2841" t="s">
        <v>2</v>
      </c>
      <c r="B2841" t="s">
        <v>138</v>
      </c>
      <c r="C2841" s="1">
        <v>45464</v>
      </c>
      <c r="D2841">
        <v>1.6830000000000001</v>
      </c>
    </row>
    <row r="2842" spans="1:4" hidden="1">
      <c r="A2842" t="s">
        <v>2</v>
      </c>
      <c r="B2842" t="s">
        <v>138</v>
      </c>
      <c r="C2842" s="1">
        <v>45465</v>
      </c>
      <c r="D2842">
        <v>1.6830000000000001</v>
      </c>
    </row>
    <row r="2843" spans="1:4" hidden="1">
      <c r="A2843" t="s">
        <v>2</v>
      </c>
      <c r="B2843" t="s">
        <v>138</v>
      </c>
      <c r="C2843" s="1">
        <v>45466</v>
      </c>
      <c r="D2843">
        <v>2.8119999999999998</v>
      </c>
    </row>
    <row r="2844" spans="1:4" hidden="1">
      <c r="A2844" t="s">
        <v>2</v>
      </c>
      <c r="B2844" t="s">
        <v>138</v>
      </c>
      <c r="C2844" s="1">
        <v>45467</v>
      </c>
      <c r="D2844">
        <v>1.974</v>
      </c>
    </row>
    <row r="2845" spans="1:4" hidden="1">
      <c r="A2845" t="s">
        <v>2</v>
      </c>
      <c r="B2845" t="s">
        <v>138</v>
      </c>
      <c r="C2845" s="1">
        <v>45468</v>
      </c>
      <c r="D2845">
        <v>1.88</v>
      </c>
    </row>
    <row r="2846" spans="1:4" hidden="1">
      <c r="A2846" t="s">
        <v>2</v>
      </c>
      <c r="B2846" t="s">
        <v>138</v>
      </c>
      <c r="C2846" s="1">
        <v>45469</v>
      </c>
      <c r="D2846">
        <v>1.8180000000000001</v>
      </c>
    </row>
    <row r="2847" spans="1:4" hidden="1">
      <c r="A2847" t="s">
        <v>2</v>
      </c>
      <c r="B2847" t="s">
        <v>138</v>
      </c>
      <c r="C2847" s="1">
        <v>45470</v>
      </c>
      <c r="D2847">
        <v>1.776</v>
      </c>
    </row>
    <row r="2848" spans="1:4" hidden="1">
      <c r="A2848" t="s">
        <v>2</v>
      </c>
      <c r="B2848" t="s">
        <v>138</v>
      </c>
      <c r="C2848" s="1">
        <v>45471</v>
      </c>
      <c r="D2848">
        <v>1.8360000000000001</v>
      </c>
    </row>
    <row r="2849" spans="1:4" hidden="1">
      <c r="A2849" t="s">
        <v>2</v>
      </c>
      <c r="B2849" t="s">
        <v>138</v>
      </c>
      <c r="C2849" s="1">
        <v>45472</v>
      </c>
      <c r="D2849">
        <v>1.6879999999999999</v>
      </c>
    </row>
    <row r="2850" spans="1:4" hidden="1">
      <c r="A2850" t="s">
        <v>2</v>
      </c>
      <c r="B2850" t="s">
        <v>138</v>
      </c>
      <c r="C2850" s="1">
        <v>45473</v>
      </c>
      <c r="D2850">
        <v>1.5980000000000001</v>
      </c>
    </row>
    <row r="2851" spans="1:4" hidden="1">
      <c r="A2851" t="s">
        <v>37</v>
      </c>
      <c r="B2851" t="s">
        <v>174</v>
      </c>
      <c r="C2851" s="37">
        <v>45300</v>
      </c>
      <c r="D2851">
        <v>6</v>
      </c>
    </row>
    <row r="2852" spans="1:4" hidden="1">
      <c r="A2852" t="s">
        <v>37</v>
      </c>
      <c r="B2852" t="s">
        <v>174</v>
      </c>
      <c r="C2852" s="37">
        <v>45312</v>
      </c>
      <c r="D2852">
        <v>6</v>
      </c>
    </row>
    <row r="2853" spans="1:4" hidden="1">
      <c r="A2853" t="s">
        <v>37</v>
      </c>
      <c r="B2853" t="s">
        <v>174</v>
      </c>
      <c r="C2853" s="37">
        <v>45324</v>
      </c>
      <c r="D2853">
        <v>5</v>
      </c>
    </row>
    <row r="2854" spans="1:4" hidden="1">
      <c r="A2854" t="s">
        <v>37</v>
      </c>
      <c r="B2854" t="s">
        <v>174</v>
      </c>
      <c r="C2854" s="37">
        <v>45336</v>
      </c>
      <c r="D2854">
        <v>9</v>
      </c>
    </row>
    <row r="2855" spans="1:4" hidden="1">
      <c r="A2855" t="s">
        <v>37</v>
      </c>
      <c r="B2855" t="s">
        <v>174</v>
      </c>
      <c r="C2855" s="37">
        <v>45348</v>
      </c>
      <c r="D2855">
        <v>6</v>
      </c>
    </row>
    <row r="2856" spans="1:4" hidden="1">
      <c r="A2856" t="s">
        <v>37</v>
      </c>
      <c r="B2856" t="s">
        <v>174</v>
      </c>
      <c r="C2856" s="37">
        <v>45360</v>
      </c>
      <c r="D2856">
        <v>3</v>
      </c>
    </row>
    <row r="2857" spans="1:4" hidden="1">
      <c r="A2857" t="s">
        <v>37</v>
      </c>
      <c r="B2857" t="s">
        <v>174</v>
      </c>
      <c r="C2857" s="37">
        <v>45372</v>
      </c>
      <c r="D2857">
        <v>5</v>
      </c>
    </row>
    <row r="2858" spans="1:4" hidden="1">
      <c r="A2858" t="s">
        <v>37</v>
      </c>
      <c r="B2858" t="s">
        <v>174</v>
      </c>
      <c r="C2858" s="37">
        <v>45384</v>
      </c>
      <c r="D2858">
        <v>11</v>
      </c>
    </row>
    <row r="2859" spans="1:4" hidden="1">
      <c r="A2859" t="s">
        <v>37</v>
      </c>
      <c r="B2859" t="s">
        <v>174</v>
      </c>
      <c r="C2859" s="37">
        <v>45396</v>
      </c>
      <c r="D2859">
        <v>3</v>
      </c>
    </row>
    <row r="2860" spans="1:4" hidden="1">
      <c r="A2860" t="s">
        <v>37</v>
      </c>
      <c r="B2860" t="s">
        <v>174</v>
      </c>
      <c r="C2860" s="37">
        <v>45408</v>
      </c>
      <c r="D2860">
        <v>5</v>
      </c>
    </row>
    <row r="2861" spans="1:4" hidden="1">
      <c r="A2861" t="s">
        <v>37</v>
      </c>
      <c r="B2861" t="s">
        <v>174</v>
      </c>
      <c r="C2861" s="37">
        <v>45420</v>
      </c>
      <c r="D2861">
        <v>4</v>
      </c>
    </row>
    <row r="2862" spans="1:4" hidden="1">
      <c r="A2862" t="s">
        <v>37</v>
      </c>
      <c r="B2862" t="s">
        <v>174</v>
      </c>
      <c r="C2862" s="37">
        <v>45432</v>
      </c>
      <c r="D2862">
        <v>3</v>
      </c>
    </row>
    <row r="2863" spans="1:4" hidden="1">
      <c r="A2863" t="s">
        <v>2</v>
      </c>
      <c r="B2863" t="s">
        <v>174</v>
      </c>
      <c r="C2863" s="37">
        <v>45292</v>
      </c>
      <c r="D2863" s="39">
        <v>7.2670000000000003</v>
      </c>
    </row>
    <row r="2864" spans="1:4" hidden="1">
      <c r="A2864" t="s">
        <v>2</v>
      </c>
      <c r="B2864" t="s">
        <v>174</v>
      </c>
      <c r="C2864" s="37">
        <v>45293</v>
      </c>
      <c r="D2864" s="39">
        <v>7.5449999999999999</v>
      </c>
    </row>
    <row r="2865" spans="1:4" hidden="1">
      <c r="A2865" t="s">
        <v>2</v>
      </c>
      <c r="B2865" t="s">
        <v>174</v>
      </c>
      <c r="C2865" s="37">
        <v>45294</v>
      </c>
      <c r="D2865" s="39">
        <v>7.141</v>
      </c>
    </row>
    <row r="2866" spans="1:4" hidden="1">
      <c r="A2866" t="s">
        <v>2</v>
      </c>
      <c r="B2866" t="s">
        <v>174</v>
      </c>
      <c r="C2866" s="37">
        <v>45295</v>
      </c>
      <c r="D2866" s="39">
        <v>6.9909999999999997</v>
      </c>
    </row>
    <row r="2867" spans="1:4" hidden="1">
      <c r="A2867" t="s">
        <v>2</v>
      </c>
      <c r="B2867" t="s">
        <v>174</v>
      </c>
      <c r="C2867" s="37">
        <v>45296</v>
      </c>
      <c r="D2867" s="39">
        <v>6.5869999999999997</v>
      </c>
    </row>
    <row r="2868" spans="1:4" hidden="1">
      <c r="A2868" t="s">
        <v>2</v>
      </c>
      <c r="B2868" t="s">
        <v>174</v>
      </c>
      <c r="C2868" s="37">
        <v>45297</v>
      </c>
      <c r="D2868" s="39">
        <v>6.9180000000000001</v>
      </c>
    </row>
    <row r="2869" spans="1:4" hidden="1">
      <c r="A2869" t="s">
        <v>2</v>
      </c>
      <c r="B2869" t="s">
        <v>174</v>
      </c>
      <c r="C2869" s="37">
        <v>45298</v>
      </c>
      <c r="D2869" s="39">
        <v>6.86</v>
      </c>
    </row>
    <row r="2870" spans="1:4" hidden="1">
      <c r="A2870" t="s">
        <v>2</v>
      </c>
      <c r="B2870" t="s">
        <v>174</v>
      </c>
      <c r="C2870" s="37">
        <v>45299</v>
      </c>
      <c r="D2870" s="39">
        <v>6.5170000000000003</v>
      </c>
    </row>
    <row r="2871" spans="1:4" hidden="1">
      <c r="A2871" t="s">
        <v>2</v>
      </c>
      <c r="B2871" t="s">
        <v>174</v>
      </c>
      <c r="C2871" s="37">
        <v>45300</v>
      </c>
      <c r="D2871" s="39">
        <v>6.4210000000000003</v>
      </c>
    </row>
    <row r="2872" spans="1:4" hidden="1">
      <c r="A2872" t="s">
        <v>2</v>
      </c>
      <c r="B2872" t="s">
        <v>174</v>
      </c>
      <c r="C2872" s="37">
        <v>45301</v>
      </c>
      <c r="D2872" s="39">
        <v>6.3559999999999999</v>
      </c>
    </row>
    <row r="2873" spans="1:4" hidden="1">
      <c r="A2873" t="s">
        <v>2</v>
      </c>
      <c r="B2873" t="s">
        <v>174</v>
      </c>
      <c r="C2873" s="1">
        <v>45302</v>
      </c>
      <c r="D2873" s="39">
        <v>6.5449999999999999</v>
      </c>
    </row>
    <row r="2874" spans="1:4" hidden="1">
      <c r="A2874" t="s">
        <v>2</v>
      </c>
      <c r="B2874" t="s">
        <v>174</v>
      </c>
      <c r="C2874" s="40">
        <v>45303</v>
      </c>
      <c r="D2874" s="39">
        <v>7.4820000000000002</v>
      </c>
    </row>
    <row r="2875" spans="1:4" hidden="1">
      <c r="A2875" t="s">
        <v>2</v>
      </c>
      <c r="B2875" t="s">
        <v>174</v>
      </c>
      <c r="C2875" s="37">
        <v>45304</v>
      </c>
      <c r="D2875" s="39">
        <v>7.2249999999999996</v>
      </c>
    </row>
    <row r="2876" spans="1:4" hidden="1">
      <c r="A2876" t="s">
        <v>2</v>
      </c>
      <c r="B2876" t="s">
        <v>174</v>
      </c>
      <c r="C2876" s="37">
        <v>45305</v>
      </c>
      <c r="D2876" s="39">
        <v>6.649</v>
      </c>
    </row>
    <row r="2877" spans="1:4" hidden="1">
      <c r="A2877" t="s">
        <v>2</v>
      </c>
      <c r="B2877" t="s">
        <v>174</v>
      </c>
      <c r="C2877" s="37">
        <v>45306</v>
      </c>
      <c r="D2877" s="39">
        <v>9.2690000000000001</v>
      </c>
    </row>
    <row r="2878" spans="1:4" hidden="1">
      <c r="A2878" t="s">
        <v>2</v>
      </c>
      <c r="B2878" t="s">
        <v>174</v>
      </c>
      <c r="C2878" s="37">
        <v>45307</v>
      </c>
      <c r="D2878" s="39">
        <v>6.9530000000000003</v>
      </c>
    </row>
    <row r="2879" spans="1:4" hidden="1">
      <c r="A2879" t="s">
        <v>2</v>
      </c>
      <c r="B2879" t="s">
        <v>174</v>
      </c>
      <c r="C2879" s="37">
        <v>45308</v>
      </c>
      <c r="D2879" s="39">
        <v>8.1199999999999992</v>
      </c>
    </row>
    <row r="2880" spans="1:4" hidden="1">
      <c r="A2880" t="s">
        <v>2</v>
      </c>
      <c r="B2880" t="s">
        <v>174</v>
      </c>
      <c r="C2880" s="37">
        <v>45309</v>
      </c>
      <c r="D2880" s="39">
        <v>9.8640000000000008</v>
      </c>
    </row>
    <row r="2881" spans="1:4" hidden="1">
      <c r="A2881" t="s">
        <v>2</v>
      </c>
      <c r="B2881" t="s">
        <v>174</v>
      </c>
      <c r="C2881" s="37">
        <v>45310</v>
      </c>
      <c r="D2881" s="39">
        <v>7.1479999999999997</v>
      </c>
    </row>
    <row r="2882" spans="1:4" hidden="1">
      <c r="A2882" t="s">
        <v>2</v>
      </c>
      <c r="B2882" t="s">
        <v>174</v>
      </c>
      <c r="C2882" s="37">
        <v>45311</v>
      </c>
      <c r="D2882" s="39">
        <v>6.7729999999999997</v>
      </c>
    </row>
    <row r="2883" spans="1:4" hidden="1">
      <c r="A2883" t="s">
        <v>2</v>
      </c>
      <c r="B2883" t="s">
        <v>174</v>
      </c>
      <c r="C2883" s="37">
        <v>45312</v>
      </c>
      <c r="D2883" s="39">
        <v>6.7119999999999997</v>
      </c>
    </row>
    <row r="2884" spans="1:4" hidden="1">
      <c r="A2884" t="s">
        <v>2</v>
      </c>
      <c r="B2884" t="s">
        <v>174</v>
      </c>
      <c r="C2884" s="37">
        <v>45313</v>
      </c>
      <c r="D2884" s="39">
        <v>5.8780000000000001</v>
      </c>
    </row>
    <row r="2885" spans="1:4" hidden="1">
      <c r="A2885" t="s">
        <v>2</v>
      </c>
      <c r="B2885" t="s">
        <v>174</v>
      </c>
      <c r="C2885" s="37">
        <v>45314</v>
      </c>
      <c r="D2885" s="39">
        <v>5.9089999999999998</v>
      </c>
    </row>
    <row r="2886" spans="1:4" hidden="1">
      <c r="A2886" t="s">
        <v>2</v>
      </c>
      <c r="B2886" t="s">
        <v>174</v>
      </c>
      <c r="C2886" s="37">
        <v>45315</v>
      </c>
      <c r="D2886" s="39">
        <v>6.2380000000000004</v>
      </c>
    </row>
    <row r="2887" spans="1:4" hidden="1">
      <c r="A2887" t="s">
        <v>2</v>
      </c>
      <c r="B2887" t="s">
        <v>174</v>
      </c>
      <c r="C2887" s="37">
        <v>45316</v>
      </c>
      <c r="D2887" s="39">
        <v>6.3710000000000004</v>
      </c>
    </row>
    <row r="2888" spans="1:4" hidden="1">
      <c r="A2888" t="s">
        <v>2</v>
      </c>
      <c r="B2888" t="s">
        <v>174</v>
      </c>
      <c r="C2888" s="37">
        <v>45317</v>
      </c>
      <c r="D2888" s="39">
        <v>6.9379999999999997</v>
      </c>
    </row>
    <row r="2889" spans="1:4" hidden="1">
      <c r="A2889" t="s">
        <v>2</v>
      </c>
      <c r="B2889" t="s">
        <v>174</v>
      </c>
      <c r="C2889" s="37">
        <v>45318</v>
      </c>
      <c r="D2889" s="39">
        <v>6.641</v>
      </c>
    </row>
    <row r="2890" spans="1:4" hidden="1">
      <c r="A2890" t="s">
        <v>2</v>
      </c>
      <c r="B2890" t="s">
        <v>174</v>
      </c>
      <c r="C2890" s="37">
        <v>45319</v>
      </c>
      <c r="D2890" s="39">
        <v>6.6920000000000002</v>
      </c>
    </row>
    <row r="2891" spans="1:4" hidden="1">
      <c r="A2891" t="s">
        <v>2</v>
      </c>
      <c r="B2891" t="s">
        <v>174</v>
      </c>
      <c r="C2891" s="37">
        <v>45320</v>
      </c>
      <c r="D2891" s="39">
        <v>6.1269999999999998</v>
      </c>
    </row>
    <row r="2892" spans="1:4" hidden="1">
      <c r="A2892" t="s">
        <v>2</v>
      </c>
      <c r="B2892" t="s">
        <v>174</v>
      </c>
      <c r="C2892" s="37">
        <v>45321</v>
      </c>
      <c r="D2892" s="39">
        <v>5.5730000000000004</v>
      </c>
    </row>
    <row r="2893" spans="1:4" hidden="1">
      <c r="A2893" t="s">
        <v>2</v>
      </c>
      <c r="B2893" t="s">
        <v>174</v>
      </c>
      <c r="C2893" s="37">
        <v>45322</v>
      </c>
      <c r="D2893" s="39">
        <v>6.109</v>
      </c>
    </row>
    <row r="2894" spans="1:4" hidden="1">
      <c r="A2894" t="s">
        <v>2</v>
      </c>
      <c r="B2894" t="s">
        <v>174</v>
      </c>
      <c r="C2894" s="37">
        <v>45323</v>
      </c>
      <c r="D2894" s="39">
        <v>5.7750000000000004</v>
      </c>
    </row>
    <row r="2895" spans="1:4" hidden="1">
      <c r="A2895" t="s">
        <v>2</v>
      </c>
      <c r="B2895" t="s">
        <v>174</v>
      </c>
      <c r="C2895" s="37">
        <v>45324</v>
      </c>
      <c r="D2895" s="39">
        <v>6.0259999999999998</v>
      </c>
    </row>
    <row r="2896" spans="1:4" hidden="1">
      <c r="A2896" t="s">
        <v>2</v>
      </c>
      <c r="B2896" t="s">
        <v>174</v>
      </c>
      <c r="C2896" s="37">
        <v>45325</v>
      </c>
      <c r="D2896" s="39">
        <v>6.109</v>
      </c>
    </row>
    <row r="2897" spans="1:4" hidden="1">
      <c r="A2897" t="s">
        <v>2</v>
      </c>
      <c r="B2897" t="s">
        <v>174</v>
      </c>
      <c r="C2897" s="37">
        <v>45326</v>
      </c>
      <c r="D2897" s="39">
        <v>6.5810000000000004</v>
      </c>
    </row>
    <row r="2898" spans="1:4" hidden="1">
      <c r="A2898" t="s">
        <v>2</v>
      </c>
      <c r="B2898" t="s">
        <v>174</v>
      </c>
      <c r="C2898" s="37">
        <v>45327</v>
      </c>
      <c r="D2898" s="39">
        <v>5.6619999999999999</v>
      </c>
    </row>
    <row r="2899" spans="1:4" hidden="1">
      <c r="A2899" t="s">
        <v>2</v>
      </c>
      <c r="B2899" t="s">
        <v>174</v>
      </c>
      <c r="C2899" s="37">
        <v>45328</v>
      </c>
      <c r="D2899" s="39">
        <v>5.5030000000000001</v>
      </c>
    </row>
    <row r="2900" spans="1:4" hidden="1">
      <c r="A2900" t="s">
        <v>2</v>
      </c>
      <c r="B2900" t="s">
        <v>174</v>
      </c>
      <c r="C2900" s="37">
        <v>45329</v>
      </c>
      <c r="D2900" s="39">
        <v>6.3369999999999997</v>
      </c>
    </row>
    <row r="2901" spans="1:4" hidden="1">
      <c r="A2901" t="s">
        <v>2</v>
      </c>
      <c r="B2901" t="s">
        <v>174</v>
      </c>
      <c r="C2901" s="37">
        <v>45330</v>
      </c>
      <c r="D2901" s="39">
        <v>6.3360000000000003</v>
      </c>
    </row>
    <row r="2902" spans="1:4" hidden="1">
      <c r="A2902" t="s">
        <v>2</v>
      </c>
      <c r="B2902" t="s">
        <v>174</v>
      </c>
      <c r="C2902" s="37">
        <v>45331</v>
      </c>
      <c r="D2902" s="39">
        <v>5.952</v>
      </c>
    </row>
    <row r="2903" spans="1:4" hidden="1">
      <c r="A2903" t="s">
        <v>2</v>
      </c>
      <c r="B2903" t="s">
        <v>174</v>
      </c>
      <c r="C2903" s="37">
        <v>45332</v>
      </c>
      <c r="D2903" s="39">
        <v>6.4950000000000001</v>
      </c>
    </row>
    <row r="2904" spans="1:4" hidden="1">
      <c r="A2904" t="s">
        <v>2</v>
      </c>
      <c r="B2904" t="s">
        <v>174</v>
      </c>
      <c r="C2904" s="37">
        <v>45333</v>
      </c>
      <c r="D2904" s="39">
        <v>6.1150000000000002</v>
      </c>
    </row>
    <row r="2905" spans="1:4" hidden="1">
      <c r="A2905" t="s">
        <v>2</v>
      </c>
      <c r="B2905" t="s">
        <v>174</v>
      </c>
      <c r="C2905" s="37">
        <v>45334</v>
      </c>
      <c r="D2905" s="39">
        <v>5.8109999999999999</v>
      </c>
    </row>
    <row r="2906" spans="1:4" hidden="1">
      <c r="A2906" t="s">
        <v>2</v>
      </c>
      <c r="B2906" t="s">
        <v>174</v>
      </c>
      <c r="C2906" s="37">
        <v>45335</v>
      </c>
      <c r="D2906" s="39">
        <v>5.6420000000000003</v>
      </c>
    </row>
    <row r="2907" spans="1:4" hidden="1">
      <c r="A2907" t="s">
        <v>2</v>
      </c>
      <c r="B2907" t="s">
        <v>174</v>
      </c>
      <c r="C2907" s="37">
        <v>45336</v>
      </c>
      <c r="D2907" s="39">
        <v>5.6310000000000002</v>
      </c>
    </row>
    <row r="2908" spans="1:4" hidden="1">
      <c r="A2908" t="s">
        <v>2</v>
      </c>
      <c r="B2908" t="s">
        <v>174</v>
      </c>
      <c r="C2908" s="37">
        <v>45337</v>
      </c>
      <c r="D2908" s="39">
        <v>6.1959999999999997</v>
      </c>
    </row>
    <row r="2909" spans="1:4" hidden="1">
      <c r="A2909" t="s">
        <v>2</v>
      </c>
      <c r="B2909" t="s">
        <v>174</v>
      </c>
      <c r="C2909" s="37">
        <v>45338</v>
      </c>
      <c r="D2909" s="39">
        <v>17.640999999999998</v>
      </c>
    </row>
    <row r="2910" spans="1:4" hidden="1">
      <c r="A2910" t="s">
        <v>2</v>
      </c>
      <c r="B2910" t="s">
        <v>174</v>
      </c>
      <c r="C2910" s="37">
        <v>45339</v>
      </c>
      <c r="D2910" s="39">
        <v>8.0890000000000004</v>
      </c>
    </row>
    <row r="2911" spans="1:4" hidden="1">
      <c r="A2911" t="s">
        <v>2</v>
      </c>
      <c r="B2911" t="s">
        <v>174</v>
      </c>
      <c r="C2911" s="37">
        <v>45340</v>
      </c>
      <c r="D2911" s="39">
        <v>7.2519999999999998</v>
      </c>
    </row>
    <row r="2912" spans="1:4" hidden="1">
      <c r="A2912" t="s">
        <v>2</v>
      </c>
      <c r="B2912" t="s">
        <v>174</v>
      </c>
      <c r="C2912" s="37">
        <v>45341</v>
      </c>
      <c r="D2912" s="39">
        <v>9.5259999999999998</v>
      </c>
    </row>
    <row r="2913" spans="1:4" hidden="1">
      <c r="A2913" t="s">
        <v>2</v>
      </c>
      <c r="B2913" t="s">
        <v>174</v>
      </c>
      <c r="C2913" s="37">
        <v>45342</v>
      </c>
      <c r="D2913" s="39">
        <v>9.0570000000000004</v>
      </c>
    </row>
    <row r="2914" spans="1:4" hidden="1">
      <c r="A2914" t="s">
        <v>2</v>
      </c>
      <c r="B2914" t="s">
        <v>174</v>
      </c>
      <c r="C2914" s="37">
        <v>45343</v>
      </c>
      <c r="D2914" s="39">
        <v>12.114000000000001</v>
      </c>
    </row>
    <row r="2915" spans="1:4" hidden="1">
      <c r="A2915" t="s">
        <v>2</v>
      </c>
      <c r="B2915" t="s">
        <v>174</v>
      </c>
      <c r="C2915" s="37">
        <v>45344</v>
      </c>
      <c r="D2915" s="39">
        <v>8.0389999999999997</v>
      </c>
    </row>
    <row r="2916" spans="1:4" hidden="1">
      <c r="A2916" t="s">
        <v>2</v>
      </c>
      <c r="B2916" t="s">
        <v>174</v>
      </c>
      <c r="C2916" s="37">
        <v>45345</v>
      </c>
      <c r="D2916" s="39">
        <v>6.9349999999999996</v>
      </c>
    </row>
    <row r="2917" spans="1:4" hidden="1">
      <c r="A2917" t="s">
        <v>2</v>
      </c>
      <c r="B2917" t="s">
        <v>174</v>
      </c>
      <c r="C2917" s="37">
        <v>45346</v>
      </c>
      <c r="D2917" s="39">
        <v>7.3529999999999998</v>
      </c>
    </row>
    <row r="2918" spans="1:4" hidden="1">
      <c r="A2918" t="s">
        <v>2</v>
      </c>
      <c r="B2918" t="s">
        <v>174</v>
      </c>
      <c r="C2918" s="37">
        <v>45347</v>
      </c>
      <c r="D2918" s="39">
        <v>7.7149999999999999</v>
      </c>
    </row>
    <row r="2919" spans="1:4" hidden="1">
      <c r="A2919" t="s">
        <v>2</v>
      </c>
      <c r="B2919" t="s">
        <v>174</v>
      </c>
      <c r="C2919" s="37">
        <v>45348</v>
      </c>
      <c r="D2919" s="39">
        <v>6.6539999999999999</v>
      </c>
    </row>
    <row r="2920" spans="1:4" hidden="1">
      <c r="A2920" t="s">
        <v>2</v>
      </c>
      <c r="B2920" t="s">
        <v>174</v>
      </c>
      <c r="C2920" s="37">
        <v>45349</v>
      </c>
      <c r="D2920" s="39">
        <v>6.4880000000000004</v>
      </c>
    </row>
    <row r="2921" spans="1:4" hidden="1">
      <c r="A2921" t="s">
        <v>2</v>
      </c>
      <c r="B2921" t="s">
        <v>174</v>
      </c>
      <c r="C2921" s="37">
        <v>45350</v>
      </c>
      <c r="D2921" s="39">
        <v>6.9450000000000003</v>
      </c>
    </row>
    <row r="2922" spans="1:4" hidden="1">
      <c r="A2922" t="s">
        <v>2</v>
      </c>
      <c r="B2922" t="s">
        <v>174</v>
      </c>
      <c r="C2922" s="37">
        <v>45351</v>
      </c>
      <c r="D2922" s="39">
        <v>6.4909999999999997</v>
      </c>
    </row>
    <row r="2923" spans="1:4" hidden="1">
      <c r="A2923" t="s">
        <v>2</v>
      </c>
      <c r="B2923" t="s">
        <v>174</v>
      </c>
      <c r="C2923" s="37">
        <v>45352</v>
      </c>
      <c r="D2923" s="39">
        <v>6.6520000000000001</v>
      </c>
    </row>
    <row r="2924" spans="1:4" hidden="1">
      <c r="A2924" t="s">
        <v>2</v>
      </c>
      <c r="B2924" t="s">
        <v>174</v>
      </c>
      <c r="C2924" s="37">
        <v>45353</v>
      </c>
      <c r="D2924" s="39">
        <v>6.7110000000000003</v>
      </c>
    </row>
    <row r="2925" spans="1:4" hidden="1">
      <c r="A2925" t="s">
        <v>2</v>
      </c>
      <c r="B2925" t="s">
        <v>174</v>
      </c>
      <c r="C2925" s="37">
        <v>45354</v>
      </c>
      <c r="D2925" s="39">
        <v>6.7869999999999999</v>
      </c>
    </row>
    <row r="2926" spans="1:4" hidden="1">
      <c r="A2926" t="s">
        <v>2</v>
      </c>
      <c r="B2926" t="s">
        <v>174</v>
      </c>
      <c r="C2926" s="37">
        <v>45355</v>
      </c>
      <c r="D2926" s="39">
        <v>5.98</v>
      </c>
    </row>
    <row r="2927" spans="1:4" hidden="1">
      <c r="A2927" t="s">
        <v>2</v>
      </c>
      <c r="B2927" t="s">
        <v>174</v>
      </c>
      <c r="C2927" s="37">
        <v>45356</v>
      </c>
      <c r="D2927" s="39">
        <v>5.9569999999999999</v>
      </c>
    </row>
    <row r="2928" spans="1:4" hidden="1">
      <c r="A2928" t="s">
        <v>2</v>
      </c>
      <c r="B2928" t="s">
        <v>174</v>
      </c>
      <c r="C2928" s="37">
        <v>45357</v>
      </c>
      <c r="D2928" s="39">
        <v>5.8360000000000003</v>
      </c>
    </row>
    <row r="2929" spans="1:4" hidden="1">
      <c r="A2929" t="s">
        <v>2</v>
      </c>
      <c r="B2929" t="s">
        <v>174</v>
      </c>
      <c r="C2929" s="37">
        <v>45358</v>
      </c>
      <c r="D2929" s="39">
        <v>6.02</v>
      </c>
    </row>
    <row r="2930" spans="1:4" hidden="1">
      <c r="A2930" t="s">
        <v>2</v>
      </c>
      <c r="B2930" t="s">
        <v>174</v>
      </c>
      <c r="C2930" s="37">
        <v>45359</v>
      </c>
      <c r="D2930" s="39">
        <v>5.94</v>
      </c>
    </row>
    <row r="2931" spans="1:4" hidden="1">
      <c r="A2931" t="s">
        <v>2</v>
      </c>
      <c r="B2931" t="s">
        <v>174</v>
      </c>
      <c r="C2931" s="37">
        <v>45360</v>
      </c>
      <c r="D2931" s="39">
        <v>6.3520000000000003</v>
      </c>
    </row>
    <row r="2932" spans="1:4" hidden="1">
      <c r="A2932" t="s">
        <v>2</v>
      </c>
      <c r="B2932" t="s">
        <v>174</v>
      </c>
      <c r="C2932" s="37">
        <v>45361</v>
      </c>
      <c r="D2932" s="39">
        <v>6.415</v>
      </c>
    </row>
    <row r="2933" spans="1:4" hidden="1">
      <c r="A2933" t="s">
        <v>2</v>
      </c>
      <c r="B2933" t="s">
        <v>174</v>
      </c>
      <c r="C2933" s="1">
        <v>45362</v>
      </c>
      <c r="D2933" s="39">
        <v>5.8419999999999996</v>
      </c>
    </row>
    <row r="2934" spans="1:4" hidden="1">
      <c r="A2934" t="s">
        <v>2</v>
      </c>
      <c r="B2934" t="s">
        <v>174</v>
      </c>
      <c r="C2934" s="1">
        <v>45363</v>
      </c>
      <c r="D2934" s="39">
        <v>5.6260000000000003</v>
      </c>
    </row>
    <row r="2935" spans="1:4" hidden="1">
      <c r="A2935" t="s">
        <v>2</v>
      </c>
      <c r="B2935" t="s">
        <v>174</v>
      </c>
      <c r="C2935" s="37">
        <v>45364</v>
      </c>
      <c r="D2935" s="39">
        <v>5.5910000000000002</v>
      </c>
    </row>
    <row r="2936" spans="1:4" hidden="1">
      <c r="A2936" t="s">
        <v>2</v>
      </c>
      <c r="B2936" t="s">
        <v>174</v>
      </c>
      <c r="C2936" s="37">
        <v>45365</v>
      </c>
      <c r="D2936" s="39">
        <v>5.7389999999999999</v>
      </c>
    </row>
    <row r="2937" spans="1:4" hidden="1">
      <c r="A2937" t="s">
        <v>2</v>
      </c>
      <c r="B2937" t="s">
        <v>174</v>
      </c>
      <c r="C2937" s="37">
        <v>45366</v>
      </c>
      <c r="D2937" s="39">
        <v>6.0469999999999997</v>
      </c>
    </row>
    <row r="2938" spans="1:4" hidden="1">
      <c r="A2938" t="s">
        <v>2</v>
      </c>
      <c r="B2938" t="s">
        <v>174</v>
      </c>
      <c r="C2938" s="37">
        <v>45367</v>
      </c>
      <c r="D2938" s="39">
        <v>6.6379999999999999</v>
      </c>
    </row>
    <row r="2939" spans="1:4" hidden="1">
      <c r="A2939" t="s">
        <v>2</v>
      </c>
      <c r="B2939" t="s">
        <v>174</v>
      </c>
      <c r="C2939" s="37">
        <v>45368</v>
      </c>
      <c r="D2939" s="39">
        <v>7.0140000000000002</v>
      </c>
    </row>
    <row r="2940" spans="1:4" hidden="1">
      <c r="A2940" t="s">
        <v>2</v>
      </c>
      <c r="B2940" t="s">
        <v>174</v>
      </c>
      <c r="C2940" s="37">
        <v>45369</v>
      </c>
      <c r="D2940" s="39">
        <v>6.3630000000000004</v>
      </c>
    </row>
    <row r="2941" spans="1:4" hidden="1">
      <c r="A2941" t="s">
        <v>2</v>
      </c>
      <c r="B2941" t="s">
        <v>174</v>
      </c>
      <c r="C2941" s="37">
        <v>45370</v>
      </c>
      <c r="D2941" s="39">
        <v>5.9640000000000004</v>
      </c>
    </row>
    <row r="2942" spans="1:4" hidden="1">
      <c r="A2942" t="s">
        <v>2</v>
      </c>
      <c r="B2942" t="s">
        <v>174</v>
      </c>
      <c r="C2942" s="37">
        <v>45371</v>
      </c>
      <c r="D2942" s="39">
        <v>5.6870000000000003</v>
      </c>
    </row>
    <row r="2943" spans="1:4" hidden="1">
      <c r="A2943" t="s">
        <v>2</v>
      </c>
      <c r="B2943" t="s">
        <v>174</v>
      </c>
      <c r="C2943" s="37">
        <v>45372</v>
      </c>
      <c r="D2943" s="39">
        <v>6.8369999999999997</v>
      </c>
    </row>
    <row r="2944" spans="1:4" hidden="1">
      <c r="A2944" t="s">
        <v>2</v>
      </c>
      <c r="B2944" t="s">
        <v>174</v>
      </c>
      <c r="C2944" s="37">
        <v>45373</v>
      </c>
      <c r="D2944" s="39">
        <v>6.2290000000000001</v>
      </c>
    </row>
    <row r="2945" spans="1:4" hidden="1">
      <c r="A2945" t="s">
        <v>2</v>
      </c>
      <c r="B2945" t="s">
        <v>174</v>
      </c>
      <c r="C2945" s="37">
        <v>45374</v>
      </c>
      <c r="D2945" s="39">
        <v>6.6710000000000003</v>
      </c>
    </row>
    <row r="2946" spans="1:4" hidden="1">
      <c r="A2946" t="s">
        <v>2</v>
      </c>
      <c r="B2946" t="s">
        <v>174</v>
      </c>
      <c r="C2946" s="37">
        <v>45375</v>
      </c>
      <c r="D2946" s="39">
        <v>6.2389999999999999</v>
      </c>
    </row>
    <row r="2947" spans="1:4" hidden="1">
      <c r="A2947" t="s">
        <v>2</v>
      </c>
      <c r="B2947" t="s">
        <v>174</v>
      </c>
      <c r="C2947" s="37">
        <v>45376</v>
      </c>
      <c r="D2947" s="39">
        <v>5.7039999999999997</v>
      </c>
    </row>
    <row r="2948" spans="1:4" hidden="1">
      <c r="A2948" t="s">
        <v>2</v>
      </c>
      <c r="B2948" t="s">
        <v>174</v>
      </c>
      <c r="C2948" s="37">
        <v>45377</v>
      </c>
      <c r="D2948" s="39">
        <v>5.569</v>
      </c>
    </row>
    <row r="2949" spans="1:4" hidden="1">
      <c r="A2949" t="s">
        <v>2</v>
      </c>
      <c r="B2949" t="s">
        <v>174</v>
      </c>
      <c r="C2949" s="37">
        <v>45378</v>
      </c>
      <c r="D2949" s="39">
        <v>5.6310000000000002</v>
      </c>
    </row>
    <row r="2950" spans="1:4" hidden="1">
      <c r="A2950" t="s">
        <v>2</v>
      </c>
      <c r="B2950" t="s">
        <v>174</v>
      </c>
      <c r="C2950" s="37">
        <v>45379</v>
      </c>
      <c r="D2950" s="39">
        <v>5.4829999999999997</v>
      </c>
    </row>
    <row r="2951" spans="1:4" hidden="1">
      <c r="A2951" t="s">
        <v>2</v>
      </c>
      <c r="B2951" t="s">
        <v>174</v>
      </c>
      <c r="C2951" s="37">
        <v>45380</v>
      </c>
      <c r="D2951" s="39">
        <v>6.3380000000000001</v>
      </c>
    </row>
    <row r="2952" spans="1:4" hidden="1">
      <c r="A2952" t="s">
        <v>2</v>
      </c>
      <c r="B2952" t="s">
        <v>174</v>
      </c>
      <c r="C2952" s="37">
        <v>45381</v>
      </c>
      <c r="D2952" s="39">
        <v>6.6390000000000002</v>
      </c>
    </row>
    <row r="2953" spans="1:4" hidden="1">
      <c r="A2953" t="s">
        <v>2</v>
      </c>
      <c r="B2953" t="s">
        <v>174</v>
      </c>
      <c r="C2953" s="37">
        <v>45382</v>
      </c>
      <c r="D2953" s="39">
        <v>6.5990000000000002</v>
      </c>
    </row>
    <row r="2954" spans="1:4" hidden="1">
      <c r="A2954" t="s">
        <v>2</v>
      </c>
      <c r="B2954" t="s">
        <v>174</v>
      </c>
      <c r="C2954" s="37">
        <v>45383</v>
      </c>
      <c r="D2954" s="39">
        <v>6.5430000000000001</v>
      </c>
    </row>
    <row r="2955" spans="1:4" hidden="1">
      <c r="A2955" t="s">
        <v>2</v>
      </c>
      <c r="B2955" t="s">
        <v>174</v>
      </c>
      <c r="C2955" s="37">
        <v>45384</v>
      </c>
      <c r="D2955" s="39">
        <v>5.87</v>
      </c>
    </row>
    <row r="2956" spans="1:4" hidden="1">
      <c r="A2956" t="s">
        <v>2</v>
      </c>
      <c r="B2956" t="s">
        <v>174</v>
      </c>
      <c r="C2956" s="37">
        <v>45385</v>
      </c>
      <c r="D2956" s="39">
        <v>6.1470000000000002</v>
      </c>
    </row>
    <row r="2957" spans="1:4" hidden="1">
      <c r="A2957" t="s">
        <v>2</v>
      </c>
      <c r="B2957" t="s">
        <v>174</v>
      </c>
      <c r="C2957" s="37">
        <v>45386</v>
      </c>
      <c r="D2957" s="39">
        <v>23.981000000000002</v>
      </c>
    </row>
    <row r="2958" spans="1:4" hidden="1">
      <c r="A2958" t="s">
        <v>2</v>
      </c>
      <c r="B2958" t="s">
        <v>174</v>
      </c>
      <c r="C2958" s="37">
        <v>45387</v>
      </c>
      <c r="D2958" s="39">
        <v>42.262999999999998</v>
      </c>
    </row>
    <row r="2959" spans="1:4" hidden="1">
      <c r="A2959" t="s">
        <v>2</v>
      </c>
      <c r="B2959" t="s">
        <v>174</v>
      </c>
      <c r="C2959" s="37">
        <v>45388</v>
      </c>
      <c r="D2959" s="39">
        <v>38.433999999999997</v>
      </c>
    </row>
    <row r="2960" spans="1:4" hidden="1">
      <c r="A2960" t="s">
        <v>2</v>
      </c>
      <c r="B2960" t="s">
        <v>174</v>
      </c>
      <c r="C2960" s="37">
        <v>45389</v>
      </c>
      <c r="D2960" s="39">
        <v>20.67</v>
      </c>
    </row>
    <row r="2961" spans="1:4" hidden="1">
      <c r="A2961" t="s">
        <v>2</v>
      </c>
      <c r="B2961" t="s">
        <v>174</v>
      </c>
      <c r="C2961" s="37">
        <v>45390</v>
      </c>
      <c r="D2961" s="39">
        <v>10.765000000000001</v>
      </c>
    </row>
    <row r="2962" spans="1:4" hidden="1">
      <c r="A2962" t="s">
        <v>2</v>
      </c>
      <c r="B2962" t="s">
        <v>174</v>
      </c>
      <c r="C2962" s="37">
        <v>45391</v>
      </c>
      <c r="D2962" s="39">
        <v>9.7509999999999994</v>
      </c>
    </row>
    <row r="2963" spans="1:4" hidden="1">
      <c r="A2963" t="s">
        <v>2</v>
      </c>
      <c r="B2963" t="s">
        <v>174</v>
      </c>
      <c r="C2963" s="37">
        <v>45392</v>
      </c>
      <c r="D2963" s="39">
        <v>8.8420000000000005</v>
      </c>
    </row>
    <row r="2964" spans="1:4" hidden="1">
      <c r="A2964" t="s">
        <v>2</v>
      </c>
      <c r="B2964" t="s">
        <v>174</v>
      </c>
      <c r="C2964" s="1">
        <v>45393</v>
      </c>
      <c r="D2964" s="39">
        <v>8.8190000000000008</v>
      </c>
    </row>
    <row r="2965" spans="1:4" hidden="1">
      <c r="A2965" t="s">
        <v>2</v>
      </c>
      <c r="B2965" t="s">
        <v>174</v>
      </c>
      <c r="C2965" s="37">
        <v>45394</v>
      </c>
      <c r="D2965" s="39">
        <v>9.1780000000000008</v>
      </c>
    </row>
    <row r="2966" spans="1:4" hidden="1">
      <c r="A2966" t="s">
        <v>2</v>
      </c>
      <c r="B2966" t="s">
        <v>174</v>
      </c>
      <c r="C2966" s="37">
        <v>45395</v>
      </c>
      <c r="D2966" s="39">
        <v>8.7110000000000003</v>
      </c>
    </row>
    <row r="2967" spans="1:4" hidden="1">
      <c r="A2967" t="s">
        <v>2</v>
      </c>
      <c r="B2967" t="s">
        <v>174</v>
      </c>
      <c r="C2967" s="37">
        <v>45396</v>
      </c>
      <c r="D2967" s="39">
        <v>7.9790000000000001</v>
      </c>
    </row>
    <row r="2968" spans="1:4" hidden="1">
      <c r="A2968" t="s">
        <v>2</v>
      </c>
      <c r="B2968" t="s">
        <v>174</v>
      </c>
      <c r="C2968" s="37">
        <v>45397</v>
      </c>
      <c r="D2968" s="39">
        <v>7.2990000000000004</v>
      </c>
    </row>
    <row r="2969" spans="1:4" hidden="1">
      <c r="A2969" t="s">
        <v>2</v>
      </c>
      <c r="B2969" t="s">
        <v>174</v>
      </c>
      <c r="C2969" s="37">
        <v>45398</v>
      </c>
      <c r="D2969" s="39">
        <v>9.6690000000000005</v>
      </c>
    </row>
    <row r="2970" spans="1:4" hidden="1">
      <c r="A2970" t="s">
        <v>2</v>
      </c>
      <c r="B2970" t="s">
        <v>174</v>
      </c>
      <c r="C2970" s="37">
        <v>45399</v>
      </c>
      <c r="D2970" s="39">
        <v>11.273999999999999</v>
      </c>
    </row>
    <row r="2971" spans="1:4" hidden="1">
      <c r="A2971" t="s">
        <v>2</v>
      </c>
      <c r="B2971" t="s">
        <v>174</v>
      </c>
      <c r="C2971" s="37">
        <v>45400</v>
      </c>
      <c r="D2971" s="39">
        <v>9.3520000000000003</v>
      </c>
    </row>
    <row r="2972" spans="1:4" hidden="1">
      <c r="A2972" t="s">
        <v>2</v>
      </c>
      <c r="B2972" t="s">
        <v>174</v>
      </c>
      <c r="C2972" s="37">
        <v>45401</v>
      </c>
      <c r="D2972" s="39">
        <v>9.0269999999999992</v>
      </c>
    </row>
    <row r="2973" spans="1:4" hidden="1">
      <c r="A2973" t="s">
        <v>2</v>
      </c>
      <c r="B2973" t="s">
        <v>174</v>
      </c>
      <c r="C2973" s="37">
        <v>45402</v>
      </c>
      <c r="D2973" s="39">
        <v>35.646000000000001</v>
      </c>
    </row>
    <row r="2974" spans="1:4" hidden="1">
      <c r="A2974" t="s">
        <v>2</v>
      </c>
      <c r="B2974" t="s">
        <v>174</v>
      </c>
      <c r="C2974" s="37">
        <v>45403</v>
      </c>
      <c r="D2974" s="39">
        <v>27.266999999999999</v>
      </c>
    </row>
    <row r="2975" spans="1:4" hidden="1">
      <c r="A2975" t="s">
        <v>2</v>
      </c>
      <c r="B2975" t="s">
        <v>174</v>
      </c>
      <c r="C2975" s="37">
        <v>45404</v>
      </c>
      <c r="D2975" s="39">
        <v>13.888999999999999</v>
      </c>
    </row>
    <row r="2976" spans="1:4" hidden="1">
      <c r="A2976" t="s">
        <v>2</v>
      </c>
      <c r="B2976" t="s">
        <v>174</v>
      </c>
      <c r="C2976" s="37">
        <v>45405</v>
      </c>
      <c r="D2976" s="39">
        <v>11.898999999999999</v>
      </c>
    </row>
    <row r="2977" spans="1:4" hidden="1">
      <c r="A2977" t="s">
        <v>2</v>
      </c>
      <c r="B2977" t="s">
        <v>174</v>
      </c>
      <c r="C2977" s="37">
        <v>45406</v>
      </c>
      <c r="D2977" s="39">
        <v>9.8049999999999997</v>
      </c>
    </row>
    <row r="2978" spans="1:4" hidden="1">
      <c r="A2978" t="s">
        <v>2</v>
      </c>
      <c r="B2978" t="s">
        <v>174</v>
      </c>
      <c r="C2978" s="37">
        <v>45407</v>
      </c>
      <c r="D2978" s="39">
        <v>9.5649999999999995</v>
      </c>
    </row>
    <row r="2979" spans="1:4" hidden="1">
      <c r="A2979" t="s">
        <v>2</v>
      </c>
      <c r="B2979" t="s">
        <v>174</v>
      </c>
      <c r="C2979" s="37">
        <v>45408</v>
      </c>
      <c r="D2979" s="39">
        <v>9.0470000000000006</v>
      </c>
    </row>
    <row r="2980" spans="1:4" hidden="1">
      <c r="A2980" t="s">
        <v>2</v>
      </c>
      <c r="B2980" t="s">
        <v>174</v>
      </c>
      <c r="C2980" s="37">
        <v>45409</v>
      </c>
      <c r="D2980" s="39">
        <v>8.9169999999999998</v>
      </c>
    </row>
    <row r="2981" spans="1:4" hidden="1">
      <c r="A2981" t="s">
        <v>2</v>
      </c>
      <c r="B2981" t="s">
        <v>174</v>
      </c>
      <c r="C2981" s="37">
        <v>45410</v>
      </c>
      <c r="D2981" s="39">
        <v>8.7569999999999997</v>
      </c>
    </row>
    <row r="2982" spans="1:4" hidden="1">
      <c r="A2982" t="s">
        <v>2</v>
      </c>
      <c r="B2982" t="s">
        <v>174</v>
      </c>
      <c r="C2982" s="37">
        <v>45411</v>
      </c>
      <c r="D2982" s="39">
        <v>8.2889999999999997</v>
      </c>
    </row>
    <row r="2983" spans="1:4" hidden="1">
      <c r="A2983" t="s">
        <v>2</v>
      </c>
      <c r="B2983" t="s">
        <v>174</v>
      </c>
      <c r="C2983" s="37">
        <v>45412</v>
      </c>
      <c r="D2983" s="39">
        <v>20.436</v>
      </c>
    </row>
    <row r="2984" spans="1:4" hidden="1">
      <c r="A2984" t="s">
        <v>2</v>
      </c>
      <c r="B2984" t="s">
        <v>174</v>
      </c>
      <c r="C2984" s="37">
        <v>45413</v>
      </c>
      <c r="D2984" s="39">
        <v>30.664999999999999</v>
      </c>
    </row>
    <row r="2985" spans="1:4" hidden="1">
      <c r="A2985" t="s">
        <v>2</v>
      </c>
      <c r="B2985" t="s">
        <v>174</v>
      </c>
      <c r="C2985" s="37">
        <v>45414</v>
      </c>
      <c r="D2985" s="39">
        <v>23.297999999999998</v>
      </c>
    </row>
    <row r="2986" spans="1:4" hidden="1">
      <c r="A2986" t="s">
        <v>2</v>
      </c>
      <c r="B2986" t="s">
        <v>174</v>
      </c>
      <c r="C2986" s="37">
        <v>45415</v>
      </c>
      <c r="D2986" s="39">
        <v>13.77</v>
      </c>
    </row>
    <row r="2987" spans="1:4" hidden="1">
      <c r="A2987" t="s">
        <v>2</v>
      </c>
      <c r="B2987" t="s">
        <v>174</v>
      </c>
      <c r="C2987" s="37">
        <v>45416</v>
      </c>
      <c r="D2987" s="39">
        <v>16.558</v>
      </c>
    </row>
    <row r="2988" spans="1:4" hidden="1">
      <c r="A2988" t="s">
        <v>2</v>
      </c>
      <c r="B2988" t="s">
        <v>174</v>
      </c>
      <c r="C2988" s="37">
        <v>45417</v>
      </c>
      <c r="D2988" s="39">
        <v>22.536000000000001</v>
      </c>
    </row>
    <row r="2989" spans="1:4" hidden="1">
      <c r="A2989" t="s">
        <v>2</v>
      </c>
      <c r="B2989" t="s">
        <v>174</v>
      </c>
      <c r="C2989" s="37">
        <v>45418</v>
      </c>
      <c r="D2989" s="39">
        <v>42.758000000000003</v>
      </c>
    </row>
    <row r="2990" spans="1:4" hidden="1">
      <c r="A2990" t="s">
        <v>2</v>
      </c>
      <c r="B2990" t="s">
        <v>174</v>
      </c>
      <c r="C2990" s="37">
        <v>45419</v>
      </c>
      <c r="D2990" s="39">
        <v>30.277999999999999</v>
      </c>
    </row>
    <row r="2991" spans="1:4" hidden="1">
      <c r="A2991" t="s">
        <v>2</v>
      </c>
      <c r="B2991" t="s">
        <v>174</v>
      </c>
      <c r="C2991" s="37">
        <v>45420</v>
      </c>
      <c r="D2991" s="39">
        <v>20.181999999999999</v>
      </c>
    </row>
    <row r="2992" spans="1:4" hidden="1">
      <c r="A2992" t="s">
        <v>2</v>
      </c>
      <c r="B2992" t="s">
        <v>174</v>
      </c>
      <c r="C2992" s="37">
        <v>45421</v>
      </c>
      <c r="D2992" s="39">
        <v>15.462999999999999</v>
      </c>
    </row>
    <row r="2993" spans="1:4" hidden="1">
      <c r="A2993" t="s">
        <v>2</v>
      </c>
      <c r="B2993" t="s">
        <v>174</v>
      </c>
      <c r="C2993" s="37">
        <v>45422</v>
      </c>
      <c r="D2993" s="39">
        <v>13.41</v>
      </c>
    </row>
    <row r="2994" spans="1:4" hidden="1">
      <c r="A2994" t="s">
        <v>2</v>
      </c>
      <c r="B2994" t="s">
        <v>174</v>
      </c>
      <c r="C2994" s="1">
        <v>45423</v>
      </c>
      <c r="D2994" s="39">
        <v>27.948</v>
      </c>
    </row>
    <row r="2995" spans="1:4" hidden="1">
      <c r="A2995" t="s">
        <v>2</v>
      </c>
      <c r="B2995" t="s">
        <v>174</v>
      </c>
      <c r="C2995" s="1">
        <v>45424</v>
      </c>
      <c r="D2995" s="39">
        <v>20.126999999999999</v>
      </c>
    </row>
    <row r="2996" spans="1:4" hidden="1">
      <c r="A2996" t="s">
        <v>2</v>
      </c>
      <c r="B2996" t="s">
        <v>174</v>
      </c>
      <c r="C2996" s="37">
        <v>45425</v>
      </c>
      <c r="D2996" s="39">
        <v>16.088999999999999</v>
      </c>
    </row>
    <row r="2997" spans="1:4" hidden="1">
      <c r="A2997" t="s">
        <v>2</v>
      </c>
      <c r="B2997" t="s">
        <v>174</v>
      </c>
      <c r="C2997" s="37">
        <v>45426</v>
      </c>
      <c r="D2997" s="39">
        <v>11.741</v>
      </c>
    </row>
    <row r="2998" spans="1:4" hidden="1">
      <c r="A2998" t="s">
        <v>2</v>
      </c>
      <c r="B2998" t="s">
        <v>174</v>
      </c>
      <c r="C2998" s="37">
        <v>45427</v>
      </c>
      <c r="D2998" s="39">
        <v>10.436</v>
      </c>
    </row>
    <row r="2999" spans="1:4" hidden="1">
      <c r="A2999" t="s">
        <v>2</v>
      </c>
      <c r="B2999" t="s">
        <v>174</v>
      </c>
      <c r="C2999" s="37">
        <v>45428</v>
      </c>
      <c r="D2999" s="39">
        <v>9.7029999999999994</v>
      </c>
    </row>
    <row r="3000" spans="1:4" hidden="1">
      <c r="A3000" t="s">
        <v>2</v>
      </c>
      <c r="B3000" t="s">
        <v>174</v>
      </c>
      <c r="C3000" s="37">
        <v>45429</v>
      </c>
      <c r="D3000" s="39">
        <v>9.67</v>
      </c>
    </row>
    <row r="3001" spans="1:4" hidden="1">
      <c r="A3001" t="s">
        <v>2</v>
      </c>
      <c r="B3001" t="s">
        <v>174</v>
      </c>
      <c r="C3001" s="37">
        <v>45430</v>
      </c>
      <c r="D3001" s="39">
        <v>18.702999999999999</v>
      </c>
    </row>
    <row r="3002" spans="1:4" hidden="1">
      <c r="A3002" t="s">
        <v>2</v>
      </c>
      <c r="B3002" t="s">
        <v>174</v>
      </c>
      <c r="C3002" s="37">
        <v>45431</v>
      </c>
      <c r="D3002" s="39">
        <v>14.984999999999999</v>
      </c>
    </row>
    <row r="3003" spans="1:4" hidden="1">
      <c r="A3003" t="s">
        <v>2</v>
      </c>
      <c r="B3003" t="s">
        <v>174</v>
      </c>
      <c r="C3003" s="37">
        <v>45432</v>
      </c>
      <c r="D3003" s="39">
        <v>11.041</v>
      </c>
    </row>
    <row r="3004" spans="1:4" hidden="1">
      <c r="A3004" t="s">
        <v>2</v>
      </c>
      <c r="B3004" t="s">
        <v>174</v>
      </c>
      <c r="C3004" s="37">
        <v>45433</v>
      </c>
      <c r="D3004" s="39">
        <v>10.919</v>
      </c>
    </row>
    <row r="3005" spans="1:4" hidden="1">
      <c r="A3005" t="s">
        <v>2</v>
      </c>
      <c r="B3005" t="s">
        <v>174</v>
      </c>
      <c r="C3005" s="37">
        <v>45434</v>
      </c>
      <c r="D3005" s="39">
        <v>9.9009999999999998</v>
      </c>
    </row>
    <row r="3006" spans="1:4" hidden="1">
      <c r="A3006" t="s">
        <v>2</v>
      </c>
      <c r="B3006" t="s">
        <v>174</v>
      </c>
      <c r="C3006" s="37">
        <v>45435</v>
      </c>
      <c r="D3006" s="39">
        <v>9.3230000000000004</v>
      </c>
    </row>
    <row r="3007" spans="1:4" hidden="1">
      <c r="A3007" t="s">
        <v>2</v>
      </c>
      <c r="B3007" t="s">
        <v>174</v>
      </c>
      <c r="C3007" s="37">
        <v>45436</v>
      </c>
      <c r="D3007" s="39">
        <v>9.0039999999999996</v>
      </c>
    </row>
    <row r="3008" spans="1:4" hidden="1">
      <c r="A3008" t="s">
        <v>2</v>
      </c>
      <c r="B3008" t="s">
        <v>174</v>
      </c>
      <c r="C3008" s="37">
        <v>45437</v>
      </c>
      <c r="D3008" s="39">
        <v>8.6890000000000001</v>
      </c>
    </row>
    <row r="3009" spans="1:4" hidden="1">
      <c r="A3009" t="s">
        <v>2</v>
      </c>
      <c r="B3009" t="s">
        <v>174</v>
      </c>
      <c r="C3009" s="37">
        <v>45438</v>
      </c>
      <c r="D3009" s="39">
        <v>9.1349999999999998</v>
      </c>
    </row>
    <row r="3010" spans="1:4" hidden="1">
      <c r="A3010" t="s">
        <v>2</v>
      </c>
      <c r="B3010" t="s">
        <v>174</v>
      </c>
      <c r="C3010" s="37">
        <v>45439</v>
      </c>
      <c r="D3010" s="39">
        <v>8.4429999999999996</v>
      </c>
    </row>
    <row r="3011" spans="1:4" hidden="1">
      <c r="A3011" t="s">
        <v>2</v>
      </c>
      <c r="B3011" t="s">
        <v>174</v>
      </c>
      <c r="C3011" s="37">
        <v>45440</v>
      </c>
      <c r="D3011" s="39">
        <v>8.1419999999999995</v>
      </c>
    </row>
    <row r="3012" spans="1:4" hidden="1">
      <c r="A3012" t="s">
        <v>2</v>
      </c>
      <c r="B3012" t="s">
        <v>174</v>
      </c>
      <c r="C3012" s="37">
        <v>45441</v>
      </c>
      <c r="D3012" s="39">
        <v>8.1240000000000006</v>
      </c>
    </row>
    <row r="3013" spans="1:4" hidden="1">
      <c r="A3013" t="s">
        <v>2</v>
      </c>
      <c r="B3013" t="s">
        <v>174</v>
      </c>
      <c r="C3013" s="37">
        <v>45442</v>
      </c>
      <c r="D3013" s="39">
        <v>7.9939999999999998</v>
      </c>
    </row>
    <row r="3014" spans="1:4" hidden="1">
      <c r="A3014" t="s">
        <v>2</v>
      </c>
      <c r="B3014" t="s">
        <v>174</v>
      </c>
      <c r="C3014" s="37">
        <v>45443</v>
      </c>
      <c r="D3014" s="39">
        <v>7.6680000000000001</v>
      </c>
    </row>
    <row r="3015" spans="1:4" hidden="1">
      <c r="A3015" t="s">
        <v>2</v>
      </c>
      <c r="B3015" t="s">
        <v>174</v>
      </c>
      <c r="C3015" s="37">
        <v>45444</v>
      </c>
      <c r="D3015" s="39">
        <v>23.584</v>
      </c>
    </row>
    <row r="3016" spans="1:4" hidden="1">
      <c r="A3016" t="s">
        <v>2</v>
      </c>
      <c r="B3016" t="s">
        <v>174</v>
      </c>
      <c r="C3016" s="37">
        <v>45445</v>
      </c>
      <c r="D3016" s="39">
        <v>35.045999999999999</v>
      </c>
    </row>
    <row r="3017" spans="1:4" hidden="1">
      <c r="A3017" t="s">
        <v>2</v>
      </c>
      <c r="B3017" t="s">
        <v>174</v>
      </c>
      <c r="C3017" s="37">
        <v>45446</v>
      </c>
      <c r="D3017" s="39">
        <v>13.573</v>
      </c>
    </row>
    <row r="3018" spans="1:4" hidden="1">
      <c r="A3018" t="s">
        <v>2</v>
      </c>
      <c r="B3018" t="s">
        <v>174</v>
      </c>
      <c r="C3018" s="37">
        <v>45447</v>
      </c>
      <c r="D3018" s="39">
        <v>11.083</v>
      </c>
    </row>
    <row r="3019" spans="1:4" hidden="1">
      <c r="A3019" t="s">
        <v>2</v>
      </c>
      <c r="B3019" t="s">
        <v>174</v>
      </c>
      <c r="C3019" s="37">
        <v>45448</v>
      </c>
      <c r="D3019" s="39">
        <v>9.9730000000000008</v>
      </c>
    </row>
    <row r="3020" spans="1:4" hidden="1">
      <c r="A3020" t="s">
        <v>2</v>
      </c>
      <c r="B3020" t="s">
        <v>174</v>
      </c>
      <c r="C3020" s="37">
        <v>45449</v>
      </c>
      <c r="D3020" s="39">
        <v>16.62</v>
      </c>
    </row>
    <row r="3021" spans="1:4" hidden="1">
      <c r="A3021" t="s">
        <v>2</v>
      </c>
      <c r="B3021" t="s">
        <v>174</v>
      </c>
      <c r="C3021" s="37">
        <v>45450</v>
      </c>
      <c r="D3021" s="39">
        <v>14.032</v>
      </c>
    </row>
    <row r="3022" spans="1:4" hidden="1">
      <c r="A3022" t="s">
        <v>2</v>
      </c>
      <c r="B3022" t="s">
        <v>174</v>
      </c>
      <c r="C3022" s="37">
        <v>45451</v>
      </c>
      <c r="D3022" s="39">
        <v>11.295999999999999</v>
      </c>
    </row>
    <row r="3023" spans="1:4" hidden="1">
      <c r="A3023" t="s">
        <v>2</v>
      </c>
      <c r="B3023" t="s">
        <v>174</v>
      </c>
      <c r="C3023" s="37">
        <v>45452</v>
      </c>
      <c r="D3023" s="39">
        <v>10.164999999999999</v>
      </c>
    </row>
    <row r="3024" spans="1:4" hidden="1">
      <c r="A3024" t="s">
        <v>2</v>
      </c>
      <c r="B3024" t="s">
        <v>174</v>
      </c>
      <c r="C3024" s="37">
        <v>45453</v>
      </c>
      <c r="D3024" s="39">
        <v>9.8390000000000004</v>
      </c>
    </row>
    <row r="3025" spans="1:4" hidden="1">
      <c r="A3025" t="s">
        <v>2</v>
      </c>
      <c r="B3025" t="s">
        <v>174</v>
      </c>
      <c r="C3025" s="1">
        <v>45454</v>
      </c>
      <c r="D3025" s="39">
        <v>8.798</v>
      </c>
    </row>
    <row r="3026" spans="1:4" hidden="1">
      <c r="A3026" t="s">
        <v>2</v>
      </c>
      <c r="B3026" t="s">
        <v>174</v>
      </c>
      <c r="C3026" s="37">
        <v>45455</v>
      </c>
      <c r="D3026" s="39">
        <v>8.6029999999999998</v>
      </c>
    </row>
    <row r="3027" spans="1:4" hidden="1">
      <c r="A3027" t="s">
        <v>2</v>
      </c>
      <c r="B3027" t="s">
        <v>174</v>
      </c>
      <c r="C3027" s="37">
        <v>45456</v>
      </c>
      <c r="D3027" s="39">
        <v>8.3480000000000008</v>
      </c>
    </row>
    <row r="3028" spans="1:4" hidden="1">
      <c r="A3028" t="s">
        <v>2</v>
      </c>
      <c r="B3028" t="s">
        <v>174</v>
      </c>
      <c r="C3028" s="37">
        <v>45457</v>
      </c>
      <c r="D3028" s="39">
        <v>9.1050000000000004</v>
      </c>
    </row>
    <row r="3029" spans="1:4" hidden="1">
      <c r="A3029" t="s">
        <v>2</v>
      </c>
      <c r="B3029" t="s">
        <v>174</v>
      </c>
      <c r="C3029" s="37">
        <v>45458</v>
      </c>
      <c r="D3029" s="39">
        <v>19.501999999999999</v>
      </c>
    </row>
    <row r="3030" spans="1:4" hidden="1">
      <c r="A3030" t="s">
        <v>2</v>
      </c>
      <c r="B3030" t="s">
        <v>174</v>
      </c>
      <c r="C3030" s="37">
        <v>45459</v>
      </c>
      <c r="D3030" s="39">
        <v>13.605</v>
      </c>
    </row>
    <row r="3031" spans="1:4" hidden="1">
      <c r="A3031" t="s">
        <v>2</v>
      </c>
      <c r="B3031" t="s">
        <v>174</v>
      </c>
      <c r="C3031" s="37">
        <v>45460</v>
      </c>
      <c r="D3031" s="39">
        <v>10.186</v>
      </c>
    </row>
    <row r="3032" spans="1:4" hidden="1">
      <c r="A3032" t="s">
        <v>2</v>
      </c>
      <c r="B3032" t="s">
        <v>174</v>
      </c>
      <c r="C3032" s="37">
        <v>45461</v>
      </c>
      <c r="D3032" s="39">
        <v>9.2889999999999997</v>
      </c>
    </row>
    <row r="3033" spans="1:4" hidden="1">
      <c r="A3033" t="s">
        <v>2</v>
      </c>
      <c r="B3033" t="s">
        <v>174</v>
      </c>
      <c r="C3033" s="37">
        <v>45462</v>
      </c>
      <c r="D3033" s="39">
        <v>8.7159999999999993</v>
      </c>
    </row>
    <row r="3034" spans="1:4" hidden="1">
      <c r="A3034" t="s">
        <v>2</v>
      </c>
      <c r="B3034" t="s">
        <v>174</v>
      </c>
      <c r="C3034" s="37">
        <v>45463</v>
      </c>
      <c r="D3034" s="39">
        <v>8.4990000000000006</v>
      </c>
    </row>
    <row r="3035" spans="1:4" hidden="1">
      <c r="A3035" t="s">
        <v>2</v>
      </c>
      <c r="B3035" t="s">
        <v>174</v>
      </c>
      <c r="C3035" s="37">
        <v>45464</v>
      </c>
      <c r="D3035" s="39">
        <v>8.3650000000000002</v>
      </c>
    </row>
    <row r="3036" spans="1:4" hidden="1">
      <c r="A3036" t="s">
        <v>2</v>
      </c>
      <c r="B3036" t="s">
        <v>174</v>
      </c>
      <c r="C3036" s="37">
        <v>45465</v>
      </c>
      <c r="D3036" s="39">
        <v>8.3770000000000007</v>
      </c>
    </row>
    <row r="3037" spans="1:4" hidden="1">
      <c r="A3037" t="s">
        <v>2</v>
      </c>
      <c r="B3037" t="s">
        <v>174</v>
      </c>
      <c r="C3037" s="37">
        <v>45466</v>
      </c>
      <c r="D3037" s="39">
        <v>10.458</v>
      </c>
    </row>
    <row r="3038" spans="1:4" hidden="1">
      <c r="A3038" t="s">
        <v>2</v>
      </c>
      <c r="B3038" t="s">
        <v>174</v>
      </c>
      <c r="C3038" s="37">
        <v>45467</v>
      </c>
      <c r="D3038" s="39">
        <v>9.1980000000000004</v>
      </c>
    </row>
    <row r="3039" spans="1:4" hidden="1">
      <c r="A3039" t="s">
        <v>2</v>
      </c>
      <c r="B3039" t="s">
        <v>174</v>
      </c>
      <c r="C3039" s="37">
        <v>45468</v>
      </c>
      <c r="D3039" s="39">
        <v>8.5380000000000003</v>
      </c>
    </row>
    <row r="3040" spans="1:4" hidden="1">
      <c r="A3040" t="s">
        <v>2</v>
      </c>
      <c r="B3040" t="s">
        <v>174</v>
      </c>
      <c r="C3040" s="37">
        <v>45469</v>
      </c>
      <c r="D3040" s="39">
        <v>8.234</v>
      </c>
    </row>
    <row r="3041" spans="1:4" hidden="1">
      <c r="A3041" t="s">
        <v>2</v>
      </c>
      <c r="B3041" t="s">
        <v>174</v>
      </c>
      <c r="C3041" s="37">
        <v>45470</v>
      </c>
      <c r="D3041" s="39">
        <v>8.8889999999999993</v>
      </c>
    </row>
    <row r="3042" spans="1:4" hidden="1">
      <c r="A3042" t="s">
        <v>2</v>
      </c>
      <c r="B3042" t="s">
        <v>174</v>
      </c>
      <c r="C3042" s="37">
        <v>45471</v>
      </c>
      <c r="D3042" s="39">
        <v>8.0739999999999998</v>
      </c>
    </row>
    <row r="3043" spans="1:4" hidden="1">
      <c r="A3043" t="s">
        <v>2</v>
      </c>
      <c r="B3043" t="s">
        <v>174</v>
      </c>
      <c r="C3043" s="37">
        <v>45472</v>
      </c>
      <c r="D3043" s="39">
        <v>8.1530000000000005</v>
      </c>
    </row>
    <row r="3044" spans="1:4" hidden="1">
      <c r="A3044" t="s">
        <v>2</v>
      </c>
      <c r="B3044" t="s">
        <v>174</v>
      </c>
      <c r="C3044" s="37">
        <v>45473</v>
      </c>
      <c r="D3044" s="39">
        <v>9.5129999999999999</v>
      </c>
    </row>
    <row r="3045" spans="1:4" hidden="1">
      <c r="A3045" t="s">
        <v>27</v>
      </c>
      <c r="B3045" t="s">
        <v>174</v>
      </c>
      <c r="C3045" s="37">
        <v>45300</v>
      </c>
      <c r="D3045" s="30">
        <v>42.061</v>
      </c>
    </row>
    <row r="3046" spans="1:4" hidden="1">
      <c r="A3046" t="s">
        <v>27</v>
      </c>
      <c r="B3046" t="s">
        <v>174</v>
      </c>
      <c r="C3046" s="37">
        <v>45312</v>
      </c>
      <c r="D3046" s="30">
        <v>41.11</v>
      </c>
    </row>
    <row r="3047" spans="1:4" hidden="1">
      <c r="A3047" t="s">
        <v>27</v>
      </c>
      <c r="B3047" t="s">
        <v>174</v>
      </c>
      <c r="C3047" s="37">
        <v>45324</v>
      </c>
      <c r="D3047" s="30">
        <v>41.081000000000003</v>
      </c>
    </row>
    <row r="3048" spans="1:4" hidden="1">
      <c r="A3048" t="s">
        <v>27</v>
      </c>
      <c r="B3048" t="s">
        <v>174</v>
      </c>
      <c r="C3048" s="37">
        <v>45384</v>
      </c>
      <c r="D3048" s="30">
        <v>42.164999999999999</v>
      </c>
    </row>
    <row r="3049" spans="1:4" hidden="1">
      <c r="A3049" t="s">
        <v>27</v>
      </c>
      <c r="B3049" t="s">
        <v>174</v>
      </c>
      <c r="C3049" s="37">
        <v>45348</v>
      </c>
      <c r="D3049" s="30">
        <v>44.143999999999998</v>
      </c>
    </row>
    <row r="3050" spans="1:4" hidden="1">
      <c r="A3050" t="s">
        <v>27</v>
      </c>
      <c r="B3050" t="s">
        <v>174</v>
      </c>
      <c r="C3050" s="37">
        <v>45360</v>
      </c>
      <c r="D3050" s="30">
        <v>43.817</v>
      </c>
    </row>
    <row r="3051" spans="1:4" hidden="1">
      <c r="A3051" t="s">
        <v>27</v>
      </c>
      <c r="B3051" t="s">
        <v>174</v>
      </c>
      <c r="C3051" s="37">
        <v>45372</v>
      </c>
      <c r="D3051" s="30">
        <v>75.275999999999996</v>
      </c>
    </row>
    <row r="3052" spans="1:4" hidden="1">
      <c r="A3052" t="s">
        <v>27</v>
      </c>
      <c r="B3052" t="s">
        <v>174</v>
      </c>
      <c r="C3052" s="37">
        <v>45384</v>
      </c>
      <c r="D3052" s="30">
        <v>43.203000000000003</v>
      </c>
    </row>
    <row r="3053" spans="1:4" hidden="1">
      <c r="A3053" t="s">
        <v>27</v>
      </c>
      <c r="B3053" t="s">
        <v>174</v>
      </c>
      <c r="C3053" s="37">
        <v>45396</v>
      </c>
      <c r="D3053" s="30">
        <v>41.920999999999999</v>
      </c>
    </row>
    <row r="3054" spans="1:4" hidden="1">
      <c r="A3054" t="s">
        <v>27</v>
      </c>
      <c r="B3054" t="s">
        <v>174</v>
      </c>
      <c r="C3054" s="37">
        <v>45408</v>
      </c>
      <c r="D3054" s="30">
        <v>40.985999999999997</v>
      </c>
    </row>
    <row r="3055" spans="1:4" hidden="1">
      <c r="A3055" t="s">
        <v>27</v>
      </c>
      <c r="B3055" t="s">
        <v>174</v>
      </c>
      <c r="C3055" s="37">
        <v>45420</v>
      </c>
      <c r="D3055" s="30">
        <v>40.947000000000003</v>
      </c>
    </row>
    <row r="3056" spans="1:4" hidden="1">
      <c r="A3056" t="s">
        <v>27</v>
      </c>
      <c r="B3056" t="s">
        <v>174</v>
      </c>
      <c r="C3056" s="37">
        <v>45432</v>
      </c>
      <c r="D3056" s="30">
        <v>40.963000000000001</v>
      </c>
    </row>
    <row r="3057" spans="1:4" hidden="1">
      <c r="A3057" t="s">
        <v>21</v>
      </c>
      <c r="B3057" t="s">
        <v>174</v>
      </c>
      <c r="C3057" s="37">
        <v>45300</v>
      </c>
      <c r="D3057" s="30">
        <v>71.236000000000004</v>
      </c>
    </row>
    <row r="3058" spans="1:4" hidden="1">
      <c r="A3058" t="s">
        <v>21</v>
      </c>
      <c r="B3058" t="s">
        <v>174</v>
      </c>
      <c r="C3058" s="37">
        <v>45312</v>
      </c>
      <c r="D3058" s="30">
        <v>71.322999999999993</v>
      </c>
    </row>
    <row r="3059" spans="1:4" hidden="1">
      <c r="A3059" t="s">
        <v>21</v>
      </c>
      <c r="B3059" t="s">
        <v>174</v>
      </c>
      <c r="C3059" s="37">
        <v>45324</v>
      </c>
      <c r="D3059" s="30">
        <v>70.759</v>
      </c>
    </row>
    <row r="3060" spans="1:4" hidden="1">
      <c r="A3060" t="s">
        <v>21</v>
      </c>
      <c r="B3060" t="s">
        <v>174</v>
      </c>
      <c r="C3060" s="37">
        <v>45384</v>
      </c>
      <c r="D3060" s="30">
        <v>41.08</v>
      </c>
    </row>
    <row r="3061" spans="1:4" hidden="1">
      <c r="A3061" t="s">
        <v>21</v>
      </c>
      <c r="B3061" t="s">
        <v>174</v>
      </c>
      <c r="C3061" s="37">
        <v>45348</v>
      </c>
      <c r="D3061" s="30">
        <v>41.204999999999998</v>
      </c>
    </row>
    <row r="3062" spans="1:4" hidden="1">
      <c r="A3062" t="s">
        <v>21</v>
      </c>
      <c r="B3062" t="s">
        <v>174</v>
      </c>
      <c r="C3062" s="37">
        <v>45360</v>
      </c>
      <c r="D3062" s="30">
        <v>40.276000000000003</v>
      </c>
    </row>
    <row r="3063" spans="1:4" hidden="1">
      <c r="A3063" t="s">
        <v>21</v>
      </c>
      <c r="B3063" t="s">
        <v>174</v>
      </c>
      <c r="C3063" s="37">
        <v>45372</v>
      </c>
      <c r="D3063" s="30">
        <v>40.667000000000002</v>
      </c>
    </row>
    <row r="3064" spans="1:4" hidden="1">
      <c r="A3064" t="s">
        <v>21</v>
      </c>
      <c r="B3064" t="s">
        <v>174</v>
      </c>
      <c r="C3064" s="37">
        <v>45384</v>
      </c>
      <c r="D3064" s="30">
        <v>39.761000000000003</v>
      </c>
    </row>
    <row r="3065" spans="1:4" hidden="1">
      <c r="A3065" t="s">
        <v>21</v>
      </c>
      <c r="B3065" t="s">
        <v>174</v>
      </c>
      <c r="C3065" s="37">
        <v>45396</v>
      </c>
      <c r="D3065" s="30">
        <v>39.948999999999998</v>
      </c>
    </row>
    <row r="3066" spans="1:4" hidden="1">
      <c r="A3066" t="s">
        <v>21</v>
      </c>
      <c r="B3066" t="s">
        <v>174</v>
      </c>
      <c r="C3066" s="37">
        <v>45408</v>
      </c>
      <c r="D3066" s="30">
        <v>41.601999999999997</v>
      </c>
    </row>
    <row r="3067" spans="1:4" hidden="1">
      <c r="A3067" t="s">
        <v>21</v>
      </c>
      <c r="B3067" t="s">
        <v>174</v>
      </c>
      <c r="C3067" s="37">
        <v>45420</v>
      </c>
      <c r="D3067" s="30">
        <v>41.917999999999999</v>
      </c>
    </row>
    <row r="3068" spans="1:4" hidden="1">
      <c r="A3068" t="s">
        <v>21</v>
      </c>
      <c r="B3068" t="s">
        <v>174</v>
      </c>
      <c r="C3068" s="37">
        <v>45432</v>
      </c>
      <c r="D3068" s="30">
        <v>47.377000000000002</v>
      </c>
    </row>
    <row r="3069" spans="1:4" hidden="1">
      <c r="A3069" t="s">
        <v>29</v>
      </c>
      <c r="B3069" t="s">
        <v>174</v>
      </c>
      <c r="C3069" s="37">
        <v>45300</v>
      </c>
      <c r="D3069" s="30">
        <v>43.097999999999999</v>
      </c>
    </row>
    <row r="3070" spans="1:4" hidden="1">
      <c r="A3070" t="s">
        <v>29</v>
      </c>
      <c r="B3070" t="s">
        <v>174</v>
      </c>
      <c r="C3070" s="37">
        <v>45312</v>
      </c>
      <c r="D3070" s="30">
        <v>41.158000000000001</v>
      </c>
    </row>
    <row r="3071" spans="1:4" hidden="1">
      <c r="A3071" t="s">
        <v>29</v>
      </c>
      <c r="B3071" t="s">
        <v>174</v>
      </c>
      <c r="C3071" s="37">
        <v>45324</v>
      </c>
      <c r="D3071" s="30">
        <v>40.487000000000002</v>
      </c>
    </row>
    <row r="3072" spans="1:4" hidden="1">
      <c r="A3072" t="s">
        <v>29</v>
      </c>
      <c r="B3072" t="s">
        <v>174</v>
      </c>
      <c r="C3072" s="37">
        <v>45384</v>
      </c>
      <c r="D3072" s="30">
        <v>40.613</v>
      </c>
    </row>
    <row r="3073" spans="1:4" hidden="1">
      <c r="A3073" t="s">
        <v>29</v>
      </c>
      <c r="B3073" t="s">
        <v>174</v>
      </c>
      <c r="C3073" s="37">
        <v>45348</v>
      </c>
      <c r="D3073" s="30">
        <v>40.994999999999997</v>
      </c>
    </row>
    <row r="3074" spans="1:4" hidden="1">
      <c r="A3074" t="s">
        <v>29</v>
      </c>
      <c r="B3074" t="s">
        <v>174</v>
      </c>
      <c r="C3074" s="37">
        <v>45360</v>
      </c>
      <c r="D3074" s="30">
        <v>41.1</v>
      </c>
    </row>
    <row r="3075" spans="1:4" hidden="1">
      <c r="A3075" t="s">
        <v>29</v>
      </c>
      <c r="B3075" t="s">
        <v>174</v>
      </c>
      <c r="C3075" s="37">
        <v>45372</v>
      </c>
      <c r="D3075" s="30">
        <v>40.197000000000003</v>
      </c>
    </row>
    <row r="3076" spans="1:4" hidden="1">
      <c r="A3076" t="s">
        <v>29</v>
      </c>
      <c r="B3076" t="s">
        <v>174</v>
      </c>
      <c r="C3076" s="37">
        <v>45384</v>
      </c>
      <c r="D3076" s="30">
        <v>39.979999999999997</v>
      </c>
    </row>
    <row r="3077" spans="1:4" hidden="1">
      <c r="A3077" t="s">
        <v>29</v>
      </c>
      <c r="B3077" t="s">
        <v>174</v>
      </c>
      <c r="C3077" s="37">
        <v>45396</v>
      </c>
      <c r="D3077" s="30">
        <v>40.091999999999999</v>
      </c>
    </row>
    <row r="3078" spans="1:4" hidden="1">
      <c r="A3078" t="s">
        <v>29</v>
      </c>
      <c r="B3078" t="s">
        <v>174</v>
      </c>
      <c r="C3078" s="37">
        <v>45408</v>
      </c>
      <c r="D3078" s="30">
        <v>41.506</v>
      </c>
    </row>
    <row r="3079" spans="1:4" hidden="1">
      <c r="A3079" t="s">
        <v>29</v>
      </c>
      <c r="B3079" t="s">
        <v>174</v>
      </c>
      <c r="C3079" s="37">
        <v>45420</v>
      </c>
      <c r="D3079" s="30">
        <v>41.533999999999999</v>
      </c>
    </row>
    <row r="3080" spans="1:4" hidden="1">
      <c r="A3080" t="s">
        <v>29</v>
      </c>
      <c r="B3080" t="s">
        <v>174</v>
      </c>
      <c r="C3080" s="37">
        <v>45432</v>
      </c>
      <c r="D3080" s="30">
        <v>40.512</v>
      </c>
    </row>
    <row r="3081" spans="1:4" hidden="1">
      <c r="A3081" t="s">
        <v>15</v>
      </c>
      <c r="B3081" t="s">
        <v>174</v>
      </c>
      <c r="C3081" s="37">
        <v>45300</v>
      </c>
      <c r="D3081" s="30">
        <v>53.271000000000001</v>
      </c>
    </row>
    <row r="3082" spans="1:4" hidden="1">
      <c r="A3082" t="s">
        <v>15</v>
      </c>
      <c r="B3082" t="s">
        <v>174</v>
      </c>
      <c r="C3082" s="37">
        <v>45312</v>
      </c>
      <c r="D3082" s="30">
        <v>44.295999999999999</v>
      </c>
    </row>
    <row r="3083" spans="1:4" hidden="1">
      <c r="A3083" t="s">
        <v>15</v>
      </c>
      <c r="B3083" t="s">
        <v>174</v>
      </c>
      <c r="C3083" s="37">
        <v>45324</v>
      </c>
      <c r="D3083" s="30">
        <v>43.86</v>
      </c>
    </row>
    <row r="3084" spans="1:4" hidden="1">
      <c r="A3084" t="s">
        <v>15</v>
      </c>
      <c r="B3084" t="s">
        <v>174</v>
      </c>
      <c r="C3084" s="37">
        <v>45384</v>
      </c>
      <c r="D3084" s="30">
        <v>42.863</v>
      </c>
    </row>
    <row r="3085" spans="1:4" hidden="1">
      <c r="A3085" t="s">
        <v>15</v>
      </c>
      <c r="B3085" t="s">
        <v>174</v>
      </c>
      <c r="C3085" s="37">
        <v>45348</v>
      </c>
      <c r="D3085" s="30">
        <v>42.567</v>
      </c>
    </row>
    <row r="3086" spans="1:4" hidden="1">
      <c r="A3086" t="s">
        <v>15</v>
      </c>
      <c r="B3086" t="s">
        <v>174</v>
      </c>
      <c r="C3086" s="37">
        <v>45360</v>
      </c>
      <c r="D3086" s="30">
        <v>42.636000000000003</v>
      </c>
    </row>
    <row r="3087" spans="1:4" hidden="1">
      <c r="A3087" t="s">
        <v>15</v>
      </c>
      <c r="B3087" t="s">
        <v>174</v>
      </c>
      <c r="C3087" s="37">
        <v>45372</v>
      </c>
      <c r="D3087" s="30">
        <v>42.427999999999997</v>
      </c>
    </row>
    <row r="3088" spans="1:4" hidden="1">
      <c r="A3088" t="s">
        <v>15</v>
      </c>
      <c r="B3088" t="s">
        <v>174</v>
      </c>
      <c r="C3088" s="37">
        <v>45384</v>
      </c>
      <c r="D3088" s="30">
        <v>41.408000000000001</v>
      </c>
    </row>
    <row r="3089" spans="1:4" hidden="1">
      <c r="A3089" t="s">
        <v>15</v>
      </c>
      <c r="B3089" t="s">
        <v>174</v>
      </c>
      <c r="C3089" s="37">
        <v>45396</v>
      </c>
      <c r="D3089" s="30">
        <v>51.421999999999997</v>
      </c>
    </row>
    <row r="3090" spans="1:4" hidden="1">
      <c r="A3090" t="s">
        <v>15</v>
      </c>
      <c r="B3090" t="s">
        <v>174</v>
      </c>
      <c r="C3090" s="37">
        <v>45408</v>
      </c>
      <c r="D3090" s="30">
        <v>46.896000000000001</v>
      </c>
    </row>
    <row r="3091" spans="1:4" hidden="1">
      <c r="A3091" t="s">
        <v>15</v>
      </c>
      <c r="B3091" t="s">
        <v>174</v>
      </c>
      <c r="C3091" s="37">
        <v>45420</v>
      </c>
      <c r="D3091" s="30">
        <v>44.753999999999998</v>
      </c>
    </row>
    <row r="3092" spans="1:4" hidden="1">
      <c r="A3092" t="s">
        <v>15</v>
      </c>
      <c r="B3092" t="s">
        <v>174</v>
      </c>
      <c r="C3092" s="37">
        <v>45432</v>
      </c>
      <c r="D3092" s="30">
        <v>44.127000000000002</v>
      </c>
    </row>
    <row r="3093" spans="1:4" hidden="1">
      <c r="A3093" t="s">
        <v>2</v>
      </c>
      <c r="B3093" t="s">
        <v>173</v>
      </c>
      <c r="C3093" s="37">
        <v>45292</v>
      </c>
      <c r="D3093" s="43">
        <v>44.965000000000003</v>
      </c>
    </row>
    <row r="3094" spans="1:4" hidden="1">
      <c r="A3094" t="s">
        <v>2</v>
      </c>
      <c r="B3094" t="s">
        <v>173</v>
      </c>
      <c r="C3094" s="37">
        <v>45293</v>
      </c>
      <c r="D3094" s="43">
        <v>56.798000000000002</v>
      </c>
    </row>
    <row r="3095" spans="1:4" hidden="1">
      <c r="A3095" t="s">
        <v>2</v>
      </c>
      <c r="B3095" t="s">
        <v>173</v>
      </c>
      <c r="C3095" s="37">
        <v>45294</v>
      </c>
      <c r="D3095" s="43">
        <v>54.634</v>
      </c>
    </row>
    <row r="3096" spans="1:4" hidden="1">
      <c r="A3096" t="s">
        <v>2</v>
      </c>
      <c r="B3096" t="s">
        <v>173</v>
      </c>
      <c r="C3096" s="37">
        <v>45295</v>
      </c>
      <c r="D3096" s="43">
        <v>57.911000000000001</v>
      </c>
    </row>
    <row r="3097" spans="1:4" hidden="1">
      <c r="A3097" t="s">
        <v>2</v>
      </c>
      <c r="B3097" t="s">
        <v>173</v>
      </c>
      <c r="C3097" s="37">
        <v>45296</v>
      </c>
      <c r="D3097" s="43">
        <v>49.463000000000001</v>
      </c>
    </row>
    <row r="3098" spans="1:4" hidden="1">
      <c r="A3098" t="s">
        <v>2</v>
      </c>
      <c r="B3098" t="s">
        <v>173</v>
      </c>
      <c r="C3098" s="37">
        <v>45297</v>
      </c>
      <c r="D3098" s="43">
        <v>47.863</v>
      </c>
    </row>
    <row r="3099" spans="1:4" hidden="1">
      <c r="A3099" t="s">
        <v>2</v>
      </c>
      <c r="B3099" t="s">
        <v>173</v>
      </c>
      <c r="C3099" s="37">
        <v>45298</v>
      </c>
      <c r="D3099" s="43">
        <v>45.895000000000003</v>
      </c>
    </row>
    <row r="3100" spans="1:4" hidden="1">
      <c r="A3100" t="s">
        <v>2</v>
      </c>
      <c r="B3100" t="s">
        <v>173</v>
      </c>
      <c r="C3100" s="37">
        <v>45299</v>
      </c>
      <c r="D3100" s="43">
        <v>47.686</v>
      </c>
    </row>
    <row r="3101" spans="1:4" hidden="1">
      <c r="A3101" t="s">
        <v>2</v>
      </c>
      <c r="B3101" t="s">
        <v>173</v>
      </c>
      <c r="C3101" s="37">
        <v>45300</v>
      </c>
      <c r="D3101" s="43">
        <v>44.859000000000002</v>
      </c>
    </row>
    <row r="3102" spans="1:4" hidden="1">
      <c r="A3102" t="s">
        <v>2</v>
      </c>
      <c r="B3102" t="s">
        <v>173</v>
      </c>
      <c r="C3102" s="37">
        <v>45301</v>
      </c>
      <c r="D3102" s="43">
        <v>45.134</v>
      </c>
    </row>
    <row r="3103" spans="1:4" hidden="1">
      <c r="A3103" t="s">
        <v>2</v>
      </c>
      <c r="B3103" t="s">
        <v>173</v>
      </c>
      <c r="C3103" s="1">
        <v>45302</v>
      </c>
      <c r="D3103" s="43">
        <v>46.058999999999997</v>
      </c>
    </row>
    <row r="3104" spans="1:4" hidden="1">
      <c r="A3104" t="s">
        <v>2</v>
      </c>
      <c r="B3104" t="s">
        <v>173</v>
      </c>
      <c r="C3104" s="40">
        <v>45303</v>
      </c>
      <c r="D3104" s="43">
        <v>45.478999999999999</v>
      </c>
    </row>
    <row r="3105" spans="1:4" hidden="1">
      <c r="A3105" t="s">
        <v>2</v>
      </c>
      <c r="B3105" t="s">
        <v>173</v>
      </c>
      <c r="C3105" s="37">
        <v>45304</v>
      </c>
      <c r="D3105" s="43">
        <v>38.704000000000001</v>
      </c>
    </row>
    <row r="3106" spans="1:4" hidden="1">
      <c r="A3106" t="s">
        <v>2</v>
      </c>
      <c r="B3106" t="s">
        <v>173</v>
      </c>
      <c r="C3106" s="37">
        <v>45305</v>
      </c>
      <c r="D3106" s="43">
        <v>44.235999999999997</v>
      </c>
    </row>
    <row r="3107" spans="1:4" hidden="1">
      <c r="A3107" t="s">
        <v>2</v>
      </c>
      <c r="B3107" t="s">
        <v>173</v>
      </c>
      <c r="C3107" s="37">
        <v>45306</v>
      </c>
      <c r="D3107" s="43">
        <v>43.84</v>
      </c>
    </row>
    <row r="3108" spans="1:4" hidden="1">
      <c r="A3108" t="s">
        <v>2</v>
      </c>
      <c r="B3108" t="s">
        <v>173</v>
      </c>
      <c r="C3108" s="37">
        <v>45307</v>
      </c>
      <c r="D3108" s="43">
        <v>42.908000000000001</v>
      </c>
    </row>
    <row r="3109" spans="1:4" hidden="1">
      <c r="A3109" t="s">
        <v>2</v>
      </c>
      <c r="B3109" t="s">
        <v>173</v>
      </c>
      <c r="C3109" s="37">
        <v>45308</v>
      </c>
      <c r="D3109" s="43">
        <v>45.070999999999998</v>
      </c>
    </row>
    <row r="3110" spans="1:4" hidden="1">
      <c r="A3110" t="s">
        <v>2</v>
      </c>
      <c r="B3110" t="s">
        <v>173</v>
      </c>
      <c r="C3110" s="37">
        <v>45309</v>
      </c>
      <c r="D3110" s="43">
        <v>43.537999999999997</v>
      </c>
    </row>
    <row r="3111" spans="1:4" hidden="1">
      <c r="A3111" t="s">
        <v>2</v>
      </c>
      <c r="B3111" t="s">
        <v>173</v>
      </c>
      <c r="C3111" s="37">
        <v>45310</v>
      </c>
      <c r="D3111" s="43">
        <v>42.956000000000003</v>
      </c>
    </row>
    <row r="3112" spans="1:4" hidden="1">
      <c r="A3112" t="s">
        <v>2</v>
      </c>
      <c r="B3112" t="s">
        <v>173</v>
      </c>
      <c r="C3112" s="37">
        <v>45311</v>
      </c>
      <c r="D3112" s="43">
        <v>45.411999999999999</v>
      </c>
    </row>
    <row r="3113" spans="1:4" hidden="1">
      <c r="A3113" t="s">
        <v>2</v>
      </c>
      <c r="B3113" t="s">
        <v>173</v>
      </c>
      <c r="C3113" s="37">
        <v>45312</v>
      </c>
      <c r="D3113" s="43">
        <v>45.552</v>
      </c>
    </row>
    <row r="3114" spans="1:4" hidden="1">
      <c r="A3114" t="s">
        <v>2</v>
      </c>
      <c r="B3114" t="s">
        <v>173</v>
      </c>
      <c r="C3114" s="37">
        <v>45313</v>
      </c>
      <c r="D3114" s="43">
        <v>44.741999999999997</v>
      </c>
    </row>
    <row r="3115" spans="1:4" hidden="1">
      <c r="A3115" t="s">
        <v>2</v>
      </c>
      <c r="B3115" t="s">
        <v>173</v>
      </c>
      <c r="C3115" s="37">
        <v>45314</v>
      </c>
      <c r="D3115" s="43">
        <v>43.677</v>
      </c>
    </row>
    <row r="3116" spans="1:4" hidden="1">
      <c r="A3116" t="s">
        <v>2</v>
      </c>
      <c r="B3116" t="s">
        <v>173</v>
      </c>
      <c r="C3116" s="37">
        <v>45315</v>
      </c>
      <c r="D3116" s="43">
        <v>42.908999999999999</v>
      </c>
    </row>
    <row r="3117" spans="1:4" hidden="1">
      <c r="A3117" t="s">
        <v>2</v>
      </c>
      <c r="B3117" t="s">
        <v>173</v>
      </c>
      <c r="C3117" s="37">
        <v>45316</v>
      </c>
      <c r="D3117" s="43">
        <v>42.088999999999999</v>
      </c>
    </row>
    <row r="3118" spans="1:4" hidden="1">
      <c r="A3118" t="s">
        <v>2</v>
      </c>
      <c r="B3118" t="s">
        <v>173</v>
      </c>
      <c r="C3118" s="37">
        <v>45317</v>
      </c>
      <c r="D3118" s="43">
        <v>42.695999999999998</v>
      </c>
    </row>
    <row r="3119" spans="1:4" hidden="1">
      <c r="A3119" t="s">
        <v>2</v>
      </c>
      <c r="B3119" t="s">
        <v>173</v>
      </c>
      <c r="C3119" s="37">
        <v>45318</v>
      </c>
      <c r="D3119" s="43">
        <v>43.738999999999997</v>
      </c>
    </row>
    <row r="3120" spans="1:4" hidden="1">
      <c r="A3120" t="s">
        <v>2</v>
      </c>
      <c r="B3120" t="s">
        <v>173</v>
      </c>
      <c r="C3120" s="37">
        <v>45319</v>
      </c>
      <c r="D3120" s="43">
        <v>42.322000000000003</v>
      </c>
    </row>
    <row r="3121" spans="1:4" hidden="1">
      <c r="A3121" t="s">
        <v>2</v>
      </c>
      <c r="B3121" t="s">
        <v>173</v>
      </c>
      <c r="C3121" s="37">
        <v>45320</v>
      </c>
      <c r="D3121" s="43">
        <v>44.079000000000001</v>
      </c>
    </row>
    <row r="3122" spans="1:4" hidden="1">
      <c r="A3122" t="s">
        <v>2</v>
      </c>
      <c r="B3122" t="s">
        <v>173</v>
      </c>
      <c r="C3122" s="37">
        <v>45321</v>
      </c>
      <c r="D3122" s="43">
        <v>42.601999999999997</v>
      </c>
    </row>
    <row r="3123" spans="1:4" hidden="1">
      <c r="A3123" t="s">
        <v>2</v>
      </c>
      <c r="B3123" t="s">
        <v>173</v>
      </c>
      <c r="C3123" s="37">
        <v>45322</v>
      </c>
      <c r="D3123" s="43">
        <v>42.933999999999997</v>
      </c>
    </row>
    <row r="3124" spans="1:4" hidden="1">
      <c r="A3124" t="s">
        <v>2</v>
      </c>
      <c r="B3124" t="s">
        <v>173</v>
      </c>
      <c r="C3124" s="37">
        <v>45323</v>
      </c>
      <c r="D3124" s="43">
        <v>41.521999999999998</v>
      </c>
    </row>
    <row r="3125" spans="1:4" hidden="1">
      <c r="A3125" t="s">
        <v>2</v>
      </c>
      <c r="B3125" t="s">
        <v>173</v>
      </c>
      <c r="C3125" s="37">
        <v>45324</v>
      </c>
      <c r="D3125" s="43">
        <v>40.994</v>
      </c>
    </row>
    <row r="3126" spans="1:4" hidden="1">
      <c r="A3126" t="s">
        <v>2</v>
      </c>
      <c r="B3126" t="s">
        <v>173</v>
      </c>
      <c r="C3126" s="37">
        <v>45325</v>
      </c>
      <c r="D3126" s="43">
        <v>41.607999999999997</v>
      </c>
    </row>
    <row r="3127" spans="1:4" hidden="1">
      <c r="A3127" t="s">
        <v>2</v>
      </c>
      <c r="B3127" t="s">
        <v>173</v>
      </c>
      <c r="C3127" s="37">
        <v>45326</v>
      </c>
      <c r="D3127" s="43">
        <v>42.841999999999999</v>
      </c>
    </row>
    <row r="3128" spans="1:4" hidden="1">
      <c r="A3128" t="s">
        <v>2</v>
      </c>
      <c r="B3128" t="s">
        <v>173</v>
      </c>
      <c r="C3128" s="37">
        <v>45327</v>
      </c>
      <c r="D3128" s="43">
        <v>38.593000000000004</v>
      </c>
    </row>
    <row r="3129" spans="1:4" hidden="1">
      <c r="A3129" t="s">
        <v>2</v>
      </c>
      <c r="B3129" t="s">
        <v>173</v>
      </c>
      <c r="C3129" s="37">
        <v>45328</v>
      </c>
      <c r="D3129" s="43">
        <v>42.146999999999998</v>
      </c>
    </row>
    <row r="3130" spans="1:4" hidden="1">
      <c r="A3130" t="s">
        <v>2</v>
      </c>
      <c r="B3130" t="s">
        <v>173</v>
      </c>
      <c r="C3130" s="37">
        <v>45329</v>
      </c>
      <c r="D3130" s="43">
        <v>43.529000000000003</v>
      </c>
    </row>
    <row r="3131" spans="1:4" hidden="1">
      <c r="A3131" t="s">
        <v>2</v>
      </c>
      <c r="B3131" t="s">
        <v>173</v>
      </c>
      <c r="C3131" s="37">
        <v>45330</v>
      </c>
      <c r="D3131" s="43">
        <v>38.901000000000003</v>
      </c>
    </row>
    <row r="3132" spans="1:4" hidden="1">
      <c r="A3132" t="s">
        <v>2</v>
      </c>
      <c r="B3132" t="s">
        <v>173</v>
      </c>
      <c r="C3132" s="37">
        <v>45331</v>
      </c>
      <c r="D3132" s="43">
        <v>39.923000000000002</v>
      </c>
    </row>
    <row r="3133" spans="1:4" hidden="1">
      <c r="A3133" t="s">
        <v>2</v>
      </c>
      <c r="B3133" t="s">
        <v>173</v>
      </c>
      <c r="C3133" s="37">
        <v>45332</v>
      </c>
      <c r="D3133" s="43">
        <v>43.137</v>
      </c>
    </row>
    <row r="3134" spans="1:4" hidden="1">
      <c r="A3134" t="s">
        <v>2</v>
      </c>
      <c r="B3134" t="s">
        <v>173</v>
      </c>
      <c r="C3134" s="37">
        <v>45333</v>
      </c>
      <c r="D3134" s="43">
        <v>43.084000000000003</v>
      </c>
    </row>
    <row r="3135" spans="1:4" hidden="1">
      <c r="A3135" t="s">
        <v>2</v>
      </c>
      <c r="B3135" t="s">
        <v>173</v>
      </c>
      <c r="C3135" s="37">
        <v>45334</v>
      </c>
      <c r="D3135" s="43">
        <v>41.323</v>
      </c>
    </row>
    <row r="3136" spans="1:4" hidden="1">
      <c r="A3136" t="s">
        <v>2</v>
      </c>
      <c r="B3136" t="s">
        <v>173</v>
      </c>
      <c r="C3136" s="37">
        <v>45335</v>
      </c>
      <c r="D3136" s="43">
        <v>43.023000000000003</v>
      </c>
    </row>
    <row r="3137" spans="1:4" hidden="1">
      <c r="A3137" t="s">
        <v>2</v>
      </c>
      <c r="B3137" t="s">
        <v>173</v>
      </c>
      <c r="C3137" s="37">
        <v>45336</v>
      </c>
      <c r="D3137" s="43">
        <v>41.55</v>
      </c>
    </row>
    <row r="3138" spans="1:4" hidden="1">
      <c r="A3138" t="s">
        <v>2</v>
      </c>
      <c r="B3138" t="s">
        <v>173</v>
      </c>
      <c r="C3138" s="37">
        <v>45337</v>
      </c>
      <c r="D3138" s="43">
        <v>39.904000000000003</v>
      </c>
    </row>
    <row r="3139" spans="1:4" hidden="1">
      <c r="A3139" t="s">
        <v>2</v>
      </c>
      <c r="B3139" t="s">
        <v>173</v>
      </c>
      <c r="C3139" s="37">
        <v>45338</v>
      </c>
      <c r="D3139" s="43">
        <v>52.417000000000002</v>
      </c>
    </row>
    <row r="3140" spans="1:4" hidden="1">
      <c r="A3140" t="s">
        <v>2</v>
      </c>
      <c r="B3140" t="s">
        <v>173</v>
      </c>
      <c r="C3140" s="37">
        <v>45339</v>
      </c>
      <c r="D3140" s="43">
        <v>102.676</v>
      </c>
    </row>
    <row r="3141" spans="1:4" hidden="1">
      <c r="A3141" t="s">
        <v>2</v>
      </c>
      <c r="B3141" t="s">
        <v>173</v>
      </c>
      <c r="C3141" s="37">
        <v>45340</v>
      </c>
      <c r="D3141" s="43">
        <v>131.589</v>
      </c>
    </row>
    <row r="3142" spans="1:4" hidden="1">
      <c r="A3142" t="s">
        <v>2</v>
      </c>
      <c r="B3142" t="s">
        <v>173</v>
      </c>
      <c r="C3142" s="37">
        <v>45341</v>
      </c>
      <c r="D3142" s="43">
        <v>74.884</v>
      </c>
    </row>
    <row r="3143" spans="1:4" hidden="1">
      <c r="A3143" t="s">
        <v>2</v>
      </c>
      <c r="B3143" t="s">
        <v>173</v>
      </c>
      <c r="C3143" s="37">
        <v>45342</v>
      </c>
      <c r="D3143" s="43">
        <v>57.811</v>
      </c>
    </row>
    <row r="3144" spans="1:4" hidden="1">
      <c r="A3144" t="s">
        <v>2</v>
      </c>
      <c r="B3144" t="s">
        <v>173</v>
      </c>
      <c r="C3144" s="37">
        <v>45343</v>
      </c>
      <c r="D3144" s="43">
        <v>60.829000000000001</v>
      </c>
    </row>
    <row r="3145" spans="1:4" hidden="1">
      <c r="A3145" t="s">
        <v>2</v>
      </c>
      <c r="B3145" t="s">
        <v>173</v>
      </c>
      <c r="C3145" s="37">
        <v>45344</v>
      </c>
      <c r="D3145" s="43">
        <v>56.417999999999999</v>
      </c>
    </row>
    <row r="3146" spans="1:4" hidden="1">
      <c r="A3146" t="s">
        <v>2</v>
      </c>
      <c r="B3146" t="s">
        <v>173</v>
      </c>
      <c r="C3146" s="37">
        <v>45345</v>
      </c>
      <c r="D3146" s="43">
        <v>52.264000000000003</v>
      </c>
    </row>
    <row r="3147" spans="1:4" hidden="1">
      <c r="A3147" t="s">
        <v>2</v>
      </c>
      <c r="B3147" t="s">
        <v>173</v>
      </c>
      <c r="C3147" s="37">
        <v>45346</v>
      </c>
      <c r="D3147" s="43">
        <v>51.046999999999997</v>
      </c>
    </row>
    <row r="3148" spans="1:4" hidden="1">
      <c r="A3148" t="s">
        <v>2</v>
      </c>
      <c r="B3148" t="s">
        <v>173</v>
      </c>
      <c r="C3148" s="37">
        <v>45347</v>
      </c>
      <c r="D3148" s="43">
        <v>49.402999999999999</v>
      </c>
    </row>
    <row r="3149" spans="1:4" hidden="1">
      <c r="A3149" t="s">
        <v>2</v>
      </c>
      <c r="B3149" t="s">
        <v>173</v>
      </c>
      <c r="C3149" s="37">
        <v>45348</v>
      </c>
      <c r="D3149" s="43">
        <v>48.786999999999999</v>
      </c>
    </row>
    <row r="3150" spans="1:4" hidden="1">
      <c r="A3150" t="s">
        <v>2</v>
      </c>
      <c r="B3150" t="s">
        <v>173</v>
      </c>
      <c r="C3150" s="37">
        <v>45349</v>
      </c>
      <c r="D3150" s="43">
        <v>47.612000000000002</v>
      </c>
    </row>
    <row r="3151" spans="1:4" hidden="1">
      <c r="A3151" t="s">
        <v>2</v>
      </c>
      <c r="B3151" t="s">
        <v>173</v>
      </c>
      <c r="C3151" s="37">
        <v>45350</v>
      </c>
      <c r="D3151" s="43">
        <v>47.033000000000001</v>
      </c>
    </row>
    <row r="3152" spans="1:4" hidden="1">
      <c r="A3152" t="s">
        <v>2</v>
      </c>
      <c r="B3152" t="s">
        <v>173</v>
      </c>
      <c r="C3152" s="37">
        <v>45351</v>
      </c>
      <c r="D3152" s="43">
        <v>47.640999999999998</v>
      </c>
    </row>
    <row r="3153" spans="1:4" hidden="1">
      <c r="A3153" t="s">
        <v>2</v>
      </c>
      <c r="B3153" t="s">
        <v>173</v>
      </c>
      <c r="C3153" s="37">
        <v>45352</v>
      </c>
      <c r="D3153" s="43">
        <v>47.405000000000001</v>
      </c>
    </row>
    <row r="3154" spans="1:4" hidden="1">
      <c r="A3154" t="s">
        <v>2</v>
      </c>
      <c r="B3154" t="s">
        <v>173</v>
      </c>
      <c r="C3154" s="37">
        <v>45353</v>
      </c>
      <c r="D3154" s="43">
        <v>48.860999999999997</v>
      </c>
    </row>
    <row r="3155" spans="1:4" hidden="1">
      <c r="A3155" t="s">
        <v>2</v>
      </c>
      <c r="B3155" t="s">
        <v>173</v>
      </c>
      <c r="C3155" s="37">
        <v>45354</v>
      </c>
      <c r="D3155" s="43">
        <v>75.861000000000004</v>
      </c>
    </row>
    <row r="3156" spans="1:4" hidden="1">
      <c r="A3156" t="s">
        <v>2</v>
      </c>
      <c r="B3156" t="s">
        <v>173</v>
      </c>
      <c r="C3156" s="37">
        <v>45355</v>
      </c>
      <c r="D3156" s="43">
        <v>65.281999999999996</v>
      </c>
    </row>
    <row r="3157" spans="1:4" hidden="1">
      <c r="A3157" t="s">
        <v>2</v>
      </c>
      <c r="B3157" t="s">
        <v>173</v>
      </c>
      <c r="C3157" s="37">
        <v>45356</v>
      </c>
      <c r="D3157" s="43">
        <v>64.536000000000001</v>
      </c>
    </row>
    <row r="3158" spans="1:4" hidden="1">
      <c r="A3158" t="s">
        <v>2</v>
      </c>
      <c r="B3158" t="s">
        <v>173</v>
      </c>
      <c r="C3158" s="37">
        <v>45357</v>
      </c>
      <c r="D3158" s="43">
        <v>92.631</v>
      </c>
    </row>
    <row r="3159" spans="1:4" hidden="1">
      <c r="A3159" t="s">
        <v>2</v>
      </c>
      <c r="B3159" t="s">
        <v>173</v>
      </c>
      <c r="C3159" s="37">
        <v>45358</v>
      </c>
      <c r="D3159" s="43">
        <v>48.802</v>
      </c>
    </row>
    <row r="3160" spans="1:4" hidden="1">
      <c r="A3160" t="s">
        <v>2</v>
      </c>
      <c r="B3160" t="s">
        <v>173</v>
      </c>
      <c r="C3160" s="37">
        <v>45359</v>
      </c>
      <c r="D3160" s="43">
        <v>48.628</v>
      </c>
    </row>
    <row r="3161" spans="1:4" hidden="1">
      <c r="A3161" t="s">
        <v>2</v>
      </c>
      <c r="B3161" t="s">
        <v>173</v>
      </c>
      <c r="C3161" s="37">
        <v>45360</v>
      </c>
      <c r="D3161" s="43">
        <v>47.972000000000001</v>
      </c>
    </row>
    <row r="3162" spans="1:4" hidden="1">
      <c r="A3162" t="s">
        <v>2</v>
      </c>
      <c r="B3162" t="s">
        <v>173</v>
      </c>
      <c r="C3162" s="37">
        <v>45361</v>
      </c>
      <c r="D3162" s="43">
        <v>48.259</v>
      </c>
    </row>
    <row r="3163" spans="1:4" hidden="1">
      <c r="A3163" t="s">
        <v>2</v>
      </c>
      <c r="B3163" t="s">
        <v>173</v>
      </c>
      <c r="C3163" s="1">
        <v>45362</v>
      </c>
      <c r="D3163" s="43">
        <v>47.798000000000002</v>
      </c>
    </row>
    <row r="3164" spans="1:4" hidden="1">
      <c r="A3164" t="s">
        <v>2</v>
      </c>
      <c r="B3164" t="s">
        <v>173</v>
      </c>
      <c r="C3164" s="1">
        <v>45363</v>
      </c>
      <c r="D3164" s="43">
        <v>46.985999999999997</v>
      </c>
    </row>
    <row r="3165" spans="1:4" hidden="1">
      <c r="A3165" t="s">
        <v>2</v>
      </c>
      <c r="B3165" t="s">
        <v>173</v>
      </c>
      <c r="C3165" s="37">
        <v>45364</v>
      </c>
      <c r="D3165" s="43">
        <v>61.939</v>
      </c>
    </row>
    <row r="3166" spans="1:4" hidden="1">
      <c r="A3166" t="s">
        <v>2</v>
      </c>
      <c r="B3166" t="s">
        <v>173</v>
      </c>
      <c r="C3166" s="37">
        <v>45365</v>
      </c>
      <c r="D3166" s="43">
        <v>119.17100000000001</v>
      </c>
    </row>
    <row r="3167" spans="1:4" hidden="1">
      <c r="A3167" t="s">
        <v>2</v>
      </c>
      <c r="B3167" t="s">
        <v>173</v>
      </c>
      <c r="C3167" s="37">
        <v>45366</v>
      </c>
      <c r="D3167" s="43">
        <v>103.875</v>
      </c>
    </row>
    <row r="3168" spans="1:4" hidden="1">
      <c r="A3168" t="s">
        <v>2</v>
      </c>
      <c r="B3168" t="s">
        <v>173</v>
      </c>
      <c r="C3168" s="37">
        <v>45367</v>
      </c>
      <c r="D3168" s="43">
        <v>85.070999999999998</v>
      </c>
    </row>
    <row r="3169" spans="1:4" hidden="1">
      <c r="A3169" t="s">
        <v>2</v>
      </c>
      <c r="B3169" t="s">
        <v>173</v>
      </c>
      <c r="C3169" s="37">
        <v>45368</v>
      </c>
      <c r="D3169" s="43">
        <v>80.661000000000001</v>
      </c>
    </row>
    <row r="3170" spans="1:4" hidden="1">
      <c r="A3170" t="s">
        <v>2</v>
      </c>
      <c r="B3170" t="s">
        <v>173</v>
      </c>
      <c r="C3170" s="37">
        <v>45369</v>
      </c>
      <c r="D3170" s="43">
        <v>90.245999999999995</v>
      </c>
    </row>
    <row r="3171" spans="1:4" hidden="1">
      <c r="A3171" t="s">
        <v>2</v>
      </c>
      <c r="B3171" t="s">
        <v>173</v>
      </c>
      <c r="C3171" s="37">
        <v>45370</v>
      </c>
      <c r="D3171" s="43">
        <v>150.63399999999999</v>
      </c>
    </row>
    <row r="3172" spans="1:4" hidden="1">
      <c r="A3172" t="s">
        <v>2</v>
      </c>
      <c r="B3172" t="s">
        <v>173</v>
      </c>
      <c r="C3172" s="37">
        <v>45371</v>
      </c>
      <c r="D3172" s="43">
        <v>84.864999999999995</v>
      </c>
    </row>
    <row r="3173" spans="1:4" hidden="1">
      <c r="A3173" t="s">
        <v>2</v>
      </c>
      <c r="B3173" t="s">
        <v>173</v>
      </c>
      <c r="C3173" s="37">
        <v>45372</v>
      </c>
      <c r="D3173" s="43">
        <v>73.974000000000004</v>
      </c>
    </row>
    <row r="3174" spans="1:4" hidden="1">
      <c r="A3174" t="s">
        <v>2</v>
      </c>
      <c r="B3174" t="s">
        <v>173</v>
      </c>
      <c r="C3174" s="37">
        <v>45373</v>
      </c>
      <c r="D3174" s="43">
        <v>69.304000000000002</v>
      </c>
    </row>
    <row r="3175" spans="1:4" hidden="1">
      <c r="A3175" t="s">
        <v>2</v>
      </c>
      <c r="B3175" t="s">
        <v>173</v>
      </c>
      <c r="C3175" s="37">
        <v>45374</v>
      </c>
      <c r="D3175" s="43">
        <v>62.039000000000001</v>
      </c>
    </row>
    <row r="3176" spans="1:4" hidden="1">
      <c r="A3176" t="s">
        <v>2</v>
      </c>
      <c r="B3176" t="s">
        <v>173</v>
      </c>
      <c r="C3176" s="37">
        <v>45375</v>
      </c>
      <c r="D3176" s="43">
        <v>98.117999999999995</v>
      </c>
    </row>
    <row r="3177" spans="1:4" hidden="1">
      <c r="A3177" t="s">
        <v>2</v>
      </c>
      <c r="B3177" t="s">
        <v>173</v>
      </c>
      <c r="C3177" s="37">
        <v>45376</v>
      </c>
      <c r="D3177" s="43">
        <v>86.710999999999999</v>
      </c>
    </row>
    <row r="3178" spans="1:4" hidden="1">
      <c r="A3178" t="s">
        <v>2</v>
      </c>
      <c r="B3178" t="s">
        <v>173</v>
      </c>
      <c r="C3178" s="37">
        <v>45377</v>
      </c>
      <c r="D3178" s="43">
        <v>69.3</v>
      </c>
    </row>
    <row r="3179" spans="1:4" hidden="1">
      <c r="A3179" t="s">
        <v>2</v>
      </c>
      <c r="B3179" t="s">
        <v>173</v>
      </c>
      <c r="C3179" s="37">
        <v>45378</v>
      </c>
      <c r="D3179" s="43">
        <v>62.609000000000002</v>
      </c>
    </row>
    <row r="3180" spans="1:4" hidden="1">
      <c r="A3180" t="s">
        <v>2</v>
      </c>
      <c r="B3180" t="s">
        <v>173</v>
      </c>
      <c r="C3180" s="37">
        <v>45379</v>
      </c>
      <c r="D3180" s="43">
        <v>58.734999999999999</v>
      </c>
    </row>
    <row r="3181" spans="1:4" hidden="1">
      <c r="A3181" t="s">
        <v>2</v>
      </c>
      <c r="B3181" t="s">
        <v>173</v>
      </c>
      <c r="C3181" s="37">
        <v>45380</v>
      </c>
      <c r="D3181" s="43">
        <v>55.970999999999997</v>
      </c>
    </row>
    <row r="3182" spans="1:4" hidden="1">
      <c r="A3182" t="s">
        <v>2</v>
      </c>
      <c r="B3182" t="s">
        <v>173</v>
      </c>
      <c r="C3182" s="37">
        <v>45381</v>
      </c>
      <c r="D3182" s="43">
        <v>54.276000000000003</v>
      </c>
    </row>
    <row r="3183" spans="1:4" hidden="1">
      <c r="A3183" t="s">
        <v>2</v>
      </c>
      <c r="B3183" t="s">
        <v>173</v>
      </c>
      <c r="C3183" s="37">
        <v>45382</v>
      </c>
      <c r="D3183" s="43">
        <v>57.603999999999999</v>
      </c>
    </row>
    <row r="3184" spans="1:4" hidden="1">
      <c r="A3184" t="s">
        <v>2</v>
      </c>
      <c r="B3184" t="s">
        <v>173</v>
      </c>
      <c r="C3184" s="37">
        <v>45383</v>
      </c>
      <c r="D3184" s="43">
        <v>57.381</v>
      </c>
    </row>
    <row r="3185" spans="1:4" hidden="1">
      <c r="A3185" t="s">
        <v>2</v>
      </c>
      <c r="B3185" t="s">
        <v>173</v>
      </c>
      <c r="C3185" s="37">
        <v>45384</v>
      </c>
      <c r="D3185" s="43">
        <v>53.746000000000002</v>
      </c>
    </row>
    <row r="3186" spans="1:4" hidden="1">
      <c r="A3186" t="s">
        <v>2</v>
      </c>
      <c r="B3186" t="s">
        <v>173</v>
      </c>
      <c r="C3186" s="37">
        <v>45385</v>
      </c>
      <c r="D3186" s="43">
        <v>53.152999999999999</v>
      </c>
    </row>
    <row r="3187" spans="1:4" hidden="1">
      <c r="A3187" t="s">
        <v>2</v>
      </c>
      <c r="B3187" t="s">
        <v>173</v>
      </c>
      <c r="C3187" s="37">
        <v>45386</v>
      </c>
      <c r="D3187" s="43">
        <v>51.789000000000001</v>
      </c>
    </row>
    <row r="3188" spans="1:4" hidden="1">
      <c r="A3188" t="s">
        <v>2</v>
      </c>
      <c r="B3188" t="s">
        <v>173</v>
      </c>
      <c r="C3188" s="37">
        <v>45387</v>
      </c>
      <c r="D3188" s="43">
        <v>50.036999999999999</v>
      </c>
    </row>
    <row r="3189" spans="1:4" hidden="1">
      <c r="A3189" t="s">
        <v>2</v>
      </c>
      <c r="B3189" t="s">
        <v>173</v>
      </c>
      <c r="C3189" s="37">
        <v>45388</v>
      </c>
      <c r="D3189" s="43">
        <v>49.725000000000001</v>
      </c>
    </row>
    <row r="3190" spans="1:4" hidden="1">
      <c r="A3190" t="s">
        <v>2</v>
      </c>
      <c r="B3190" t="s">
        <v>173</v>
      </c>
      <c r="C3190" s="37">
        <v>45389</v>
      </c>
      <c r="D3190" s="43">
        <v>48.790999999999997</v>
      </c>
    </row>
    <row r="3191" spans="1:4" hidden="1">
      <c r="A3191" t="s">
        <v>2</v>
      </c>
      <c r="B3191" t="s">
        <v>173</v>
      </c>
      <c r="C3191" s="37">
        <v>45390</v>
      </c>
      <c r="D3191" s="43">
        <v>50.284999999999997</v>
      </c>
    </row>
    <row r="3192" spans="1:4" hidden="1">
      <c r="A3192" t="s">
        <v>2</v>
      </c>
      <c r="B3192" t="s">
        <v>173</v>
      </c>
      <c r="C3192" s="37">
        <v>45391</v>
      </c>
      <c r="D3192" s="43">
        <v>49.36</v>
      </c>
    </row>
    <row r="3193" spans="1:4" hidden="1">
      <c r="A3193" t="s">
        <v>2</v>
      </c>
      <c r="B3193" t="s">
        <v>173</v>
      </c>
      <c r="C3193" s="37">
        <v>45392</v>
      </c>
      <c r="D3193" s="43">
        <v>48.037999999999997</v>
      </c>
    </row>
    <row r="3194" spans="1:4" hidden="1">
      <c r="A3194" t="s">
        <v>2</v>
      </c>
      <c r="B3194" t="s">
        <v>173</v>
      </c>
      <c r="C3194" s="1">
        <v>45393</v>
      </c>
      <c r="D3194" s="43">
        <v>47.472999999999999</v>
      </c>
    </row>
    <row r="3195" spans="1:4" hidden="1">
      <c r="A3195" t="s">
        <v>2</v>
      </c>
      <c r="B3195" t="s">
        <v>173</v>
      </c>
      <c r="C3195" s="37">
        <v>45394</v>
      </c>
      <c r="D3195" s="43">
        <v>47.378999999999998</v>
      </c>
    </row>
    <row r="3196" spans="1:4" hidden="1">
      <c r="A3196" t="s">
        <v>2</v>
      </c>
      <c r="B3196" t="s">
        <v>173</v>
      </c>
      <c r="C3196" s="37">
        <v>45395</v>
      </c>
      <c r="D3196" s="43">
        <v>46.838000000000001</v>
      </c>
    </row>
    <row r="3197" spans="1:4" hidden="1">
      <c r="A3197" t="s">
        <v>2</v>
      </c>
      <c r="B3197" t="s">
        <v>173</v>
      </c>
      <c r="C3197" s="37">
        <v>45396</v>
      </c>
      <c r="D3197" s="43">
        <v>82.453999999999994</v>
      </c>
    </row>
    <row r="3198" spans="1:4" hidden="1">
      <c r="A3198" t="s">
        <v>2</v>
      </c>
      <c r="B3198" t="s">
        <v>173</v>
      </c>
      <c r="C3198" s="37">
        <v>45397</v>
      </c>
      <c r="D3198" s="43">
        <v>138.65199999999999</v>
      </c>
    </row>
    <row r="3199" spans="1:4" hidden="1">
      <c r="A3199" t="s">
        <v>2</v>
      </c>
      <c r="B3199" t="s">
        <v>173</v>
      </c>
      <c r="C3199" s="37">
        <v>45398</v>
      </c>
      <c r="D3199" s="43">
        <v>70.997</v>
      </c>
    </row>
    <row r="3200" spans="1:4" hidden="1">
      <c r="A3200" t="s">
        <v>2</v>
      </c>
      <c r="B3200" t="s">
        <v>173</v>
      </c>
      <c r="C3200" s="37">
        <v>45399</v>
      </c>
      <c r="D3200" s="43">
        <v>60.848999999999997</v>
      </c>
    </row>
    <row r="3201" spans="1:4" hidden="1">
      <c r="A3201" t="s">
        <v>2</v>
      </c>
      <c r="B3201" t="s">
        <v>173</v>
      </c>
      <c r="C3201" s="37">
        <v>45400</v>
      </c>
      <c r="D3201" s="43">
        <v>56.912999999999997</v>
      </c>
    </row>
    <row r="3202" spans="1:4" hidden="1">
      <c r="A3202" t="s">
        <v>2</v>
      </c>
      <c r="B3202" t="s">
        <v>173</v>
      </c>
      <c r="C3202" s="37">
        <v>45401</v>
      </c>
      <c r="D3202" s="43">
        <v>75.632999999999996</v>
      </c>
    </row>
    <row r="3203" spans="1:4" hidden="1">
      <c r="A3203" t="s">
        <v>2</v>
      </c>
      <c r="B3203" t="s">
        <v>173</v>
      </c>
      <c r="C3203" s="37">
        <v>45402</v>
      </c>
      <c r="D3203" s="43">
        <v>76.521000000000001</v>
      </c>
    </row>
    <row r="3204" spans="1:4" hidden="1">
      <c r="A3204" t="s">
        <v>2</v>
      </c>
      <c r="B3204" t="s">
        <v>173</v>
      </c>
      <c r="C3204" s="37">
        <v>45403</v>
      </c>
      <c r="D3204" s="43">
        <v>63.973999999999997</v>
      </c>
    </row>
    <row r="3205" spans="1:4" hidden="1">
      <c r="A3205" t="s">
        <v>2</v>
      </c>
      <c r="B3205" t="s">
        <v>173</v>
      </c>
      <c r="C3205" s="37">
        <v>45404</v>
      </c>
      <c r="D3205" s="43">
        <v>59.552999999999997</v>
      </c>
    </row>
    <row r="3206" spans="1:4" hidden="1">
      <c r="A3206" t="s">
        <v>2</v>
      </c>
      <c r="B3206" t="s">
        <v>173</v>
      </c>
      <c r="C3206" s="37">
        <v>45405</v>
      </c>
      <c r="D3206" s="43">
        <v>57.164999999999999</v>
      </c>
    </row>
    <row r="3207" spans="1:4" hidden="1">
      <c r="A3207" t="s">
        <v>2</v>
      </c>
      <c r="B3207" t="s">
        <v>173</v>
      </c>
      <c r="C3207" s="37">
        <v>45406</v>
      </c>
      <c r="D3207" s="43">
        <v>54.034999999999997</v>
      </c>
    </row>
    <row r="3208" spans="1:4" hidden="1">
      <c r="A3208" t="s">
        <v>2</v>
      </c>
      <c r="B3208" t="s">
        <v>173</v>
      </c>
      <c r="C3208" s="37">
        <v>45407</v>
      </c>
      <c r="D3208" s="43">
        <v>53.67</v>
      </c>
    </row>
    <row r="3209" spans="1:4" hidden="1">
      <c r="A3209" t="s">
        <v>2</v>
      </c>
      <c r="B3209" t="s">
        <v>173</v>
      </c>
      <c r="C3209" s="37">
        <v>45408</v>
      </c>
      <c r="D3209" s="43">
        <v>52.253</v>
      </c>
    </row>
    <row r="3210" spans="1:4" hidden="1">
      <c r="A3210" t="s">
        <v>2</v>
      </c>
      <c r="B3210" t="s">
        <v>173</v>
      </c>
      <c r="C3210" s="37">
        <v>45409</v>
      </c>
      <c r="D3210" s="43">
        <v>55.296999999999997</v>
      </c>
    </row>
    <row r="3211" spans="1:4" hidden="1">
      <c r="A3211" t="s">
        <v>2</v>
      </c>
      <c r="B3211" t="s">
        <v>173</v>
      </c>
      <c r="C3211" s="37">
        <v>45410</v>
      </c>
      <c r="D3211" s="43">
        <v>84.504999999999995</v>
      </c>
    </row>
    <row r="3212" spans="1:4" hidden="1">
      <c r="A3212" t="s">
        <v>2</v>
      </c>
      <c r="B3212" t="s">
        <v>173</v>
      </c>
      <c r="C3212" s="37">
        <v>45411</v>
      </c>
      <c r="D3212" s="43">
        <v>67.194999999999993</v>
      </c>
    </row>
    <row r="3213" spans="1:4" hidden="1">
      <c r="A3213" t="s">
        <v>2</v>
      </c>
      <c r="B3213" t="s">
        <v>173</v>
      </c>
      <c r="C3213" s="37">
        <v>45412</v>
      </c>
      <c r="D3213" s="43">
        <v>59.493000000000002</v>
      </c>
    </row>
    <row r="3214" spans="1:4" hidden="1">
      <c r="A3214" t="s">
        <v>2</v>
      </c>
      <c r="B3214" t="s">
        <v>173</v>
      </c>
      <c r="C3214" s="37">
        <v>45413</v>
      </c>
      <c r="D3214" s="43">
        <v>55.834000000000003</v>
      </c>
    </row>
    <row r="3215" spans="1:4" hidden="1">
      <c r="A3215" t="s">
        <v>2</v>
      </c>
      <c r="B3215" t="s">
        <v>173</v>
      </c>
      <c r="C3215" s="37">
        <v>45414</v>
      </c>
      <c r="D3215" s="43">
        <v>53.216999999999999</v>
      </c>
    </row>
    <row r="3216" spans="1:4" hidden="1">
      <c r="A3216" t="s">
        <v>2</v>
      </c>
      <c r="B3216" t="s">
        <v>173</v>
      </c>
      <c r="C3216" s="37">
        <v>45415</v>
      </c>
      <c r="D3216" s="43">
        <v>51.777000000000001</v>
      </c>
    </row>
    <row r="3217" spans="1:4" hidden="1">
      <c r="A3217" t="s">
        <v>2</v>
      </c>
      <c r="B3217" t="s">
        <v>173</v>
      </c>
      <c r="C3217" s="37">
        <v>45416</v>
      </c>
      <c r="D3217" s="43">
        <v>51.546999999999997</v>
      </c>
    </row>
    <row r="3218" spans="1:4" hidden="1">
      <c r="A3218" t="s">
        <v>2</v>
      </c>
      <c r="B3218" t="s">
        <v>173</v>
      </c>
      <c r="C3218" s="37">
        <v>45417</v>
      </c>
      <c r="D3218" s="43">
        <v>53.95</v>
      </c>
    </row>
    <row r="3219" spans="1:4" hidden="1">
      <c r="A3219" t="s">
        <v>2</v>
      </c>
      <c r="B3219" t="s">
        <v>173</v>
      </c>
      <c r="C3219" s="37">
        <v>45418</v>
      </c>
      <c r="D3219" s="43">
        <v>62.088000000000001</v>
      </c>
    </row>
    <row r="3220" spans="1:4" hidden="1">
      <c r="A3220" t="s">
        <v>2</v>
      </c>
      <c r="B3220" t="s">
        <v>173</v>
      </c>
      <c r="C3220" s="37">
        <v>45419</v>
      </c>
      <c r="D3220" s="43">
        <v>58.164999999999999</v>
      </c>
    </row>
    <row r="3221" spans="1:4" hidden="1">
      <c r="A3221" t="s">
        <v>2</v>
      </c>
      <c r="B3221" t="s">
        <v>173</v>
      </c>
      <c r="C3221" s="37">
        <v>45420</v>
      </c>
      <c r="D3221" s="43">
        <v>50.048000000000002</v>
      </c>
    </row>
    <row r="3222" spans="1:4" hidden="1">
      <c r="A3222" t="s">
        <v>2</v>
      </c>
      <c r="B3222" t="s">
        <v>173</v>
      </c>
      <c r="C3222" s="37">
        <v>45421</v>
      </c>
      <c r="D3222" s="43">
        <v>51.639000000000003</v>
      </c>
    </row>
    <row r="3223" spans="1:4" hidden="1">
      <c r="A3223" t="s">
        <v>2</v>
      </c>
      <c r="B3223" t="s">
        <v>173</v>
      </c>
      <c r="C3223" s="37">
        <v>45422</v>
      </c>
      <c r="D3223" s="43">
        <v>50.972000000000001</v>
      </c>
    </row>
    <row r="3224" spans="1:4" hidden="1">
      <c r="A3224" t="s">
        <v>2</v>
      </c>
      <c r="B3224" t="s">
        <v>173</v>
      </c>
      <c r="C3224" s="1">
        <v>45423</v>
      </c>
      <c r="D3224" s="43">
        <v>50.401000000000003</v>
      </c>
    </row>
    <row r="3225" spans="1:4" hidden="1">
      <c r="A3225" t="s">
        <v>2</v>
      </c>
      <c r="B3225" t="s">
        <v>173</v>
      </c>
      <c r="C3225" s="1">
        <v>45424</v>
      </c>
      <c r="D3225" s="43">
        <v>50.401000000000003</v>
      </c>
    </row>
    <row r="3226" spans="1:4" hidden="1">
      <c r="A3226" t="s">
        <v>2</v>
      </c>
      <c r="B3226" t="s">
        <v>173</v>
      </c>
      <c r="C3226" s="37">
        <v>45425</v>
      </c>
      <c r="D3226" s="43">
        <v>53.186</v>
      </c>
    </row>
    <row r="3227" spans="1:4" hidden="1">
      <c r="A3227" t="s">
        <v>2</v>
      </c>
      <c r="B3227" t="s">
        <v>173</v>
      </c>
      <c r="C3227" s="37">
        <v>45426</v>
      </c>
      <c r="D3227" s="43">
        <v>25.885999999999999</v>
      </c>
    </row>
    <row r="3228" spans="1:4" hidden="1">
      <c r="A3228" t="s">
        <v>2</v>
      </c>
      <c r="B3228" t="s">
        <v>173</v>
      </c>
      <c r="C3228" s="37">
        <v>45427</v>
      </c>
      <c r="D3228" s="43">
        <v>27.462</v>
      </c>
    </row>
    <row r="3229" spans="1:4" hidden="1">
      <c r="A3229" t="s">
        <v>2</v>
      </c>
      <c r="B3229" t="s">
        <v>173</v>
      </c>
      <c r="C3229" s="37">
        <v>45428</v>
      </c>
      <c r="D3229" s="43">
        <v>23.677</v>
      </c>
    </row>
    <row r="3230" spans="1:4" hidden="1">
      <c r="A3230" t="s">
        <v>2</v>
      </c>
      <c r="B3230" t="s">
        <v>173</v>
      </c>
      <c r="C3230" s="37">
        <v>45429</v>
      </c>
      <c r="D3230" s="43">
        <v>13.353</v>
      </c>
    </row>
    <row r="3231" spans="1:4" hidden="1">
      <c r="A3231" t="s">
        <v>2</v>
      </c>
      <c r="B3231" t="s">
        <v>173</v>
      </c>
      <c r="C3231" s="37">
        <v>45430</v>
      </c>
      <c r="D3231" s="43">
        <v>8.3919999999999995</v>
      </c>
    </row>
    <row r="3232" spans="1:4" hidden="1">
      <c r="A3232" t="s">
        <v>2</v>
      </c>
      <c r="B3232" t="s">
        <v>173</v>
      </c>
      <c r="C3232" s="37">
        <v>45431</v>
      </c>
      <c r="D3232" s="43">
        <v>21.885000000000002</v>
      </c>
    </row>
    <row r="3233" spans="1:4" hidden="1">
      <c r="A3233" t="s">
        <v>2</v>
      </c>
      <c r="B3233" t="s">
        <v>173</v>
      </c>
      <c r="C3233" s="37">
        <v>45432</v>
      </c>
      <c r="D3233" s="43">
        <v>23.495999999999999</v>
      </c>
    </row>
    <row r="3234" spans="1:4" hidden="1">
      <c r="A3234" t="s">
        <v>2</v>
      </c>
      <c r="B3234" t="s">
        <v>173</v>
      </c>
      <c r="C3234" s="37">
        <v>45433</v>
      </c>
      <c r="D3234" s="43">
        <v>25.146999999999998</v>
      </c>
    </row>
    <row r="3235" spans="1:4" hidden="1">
      <c r="A3235" t="s">
        <v>2</v>
      </c>
      <c r="B3235" t="s">
        <v>173</v>
      </c>
      <c r="C3235" s="37">
        <v>45434</v>
      </c>
      <c r="D3235" s="43">
        <v>29.411000000000001</v>
      </c>
    </row>
    <row r="3236" spans="1:4" hidden="1">
      <c r="A3236" t="s">
        <v>2</v>
      </c>
      <c r="B3236" t="s">
        <v>173</v>
      </c>
      <c r="C3236" s="37">
        <v>45435</v>
      </c>
      <c r="D3236" s="43">
        <v>21.05</v>
      </c>
    </row>
    <row r="3237" spans="1:4" hidden="1">
      <c r="A3237" t="s">
        <v>2</v>
      </c>
      <c r="B3237" t="s">
        <v>173</v>
      </c>
      <c r="C3237" s="37">
        <v>45436</v>
      </c>
      <c r="D3237" s="43">
        <v>12.262</v>
      </c>
    </row>
    <row r="3238" spans="1:4" hidden="1">
      <c r="A3238" t="s">
        <v>2</v>
      </c>
      <c r="B3238" t="s">
        <v>173</v>
      </c>
      <c r="C3238" s="37">
        <v>45437</v>
      </c>
      <c r="D3238" s="43">
        <v>24.936</v>
      </c>
    </row>
    <row r="3239" spans="1:4" hidden="1">
      <c r="A3239" t="s">
        <v>2</v>
      </c>
      <c r="B3239" t="s">
        <v>173</v>
      </c>
      <c r="C3239" s="37">
        <v>45438</v>
      </c>
      <c r="D3239" s="43">
        <v>35.744</v>
      </c>
    </row>
    <row r="3240" spans="1:4" hidden="1">
      <c r="A3240" t="s">
        <v>2</v>
      </c>
      <c r="B3240" t="s">
        <v>173</v>
      </c>
      <c r="C3240" s="37">
        <v>45439</v>
      </c>
      <c r="D3240" s="43">
        <v>37.759</v>
      </c>
    </row>
    <row r="3241" spans="1:4" hidden="1">
      <c r="A3241" t="s">
        <v>2</v>
      </c>
      <c r="B3241" t="s">
        <v>173</v>
      </c>
      <c r="C3241" s="37">
        <v>45440</v>
      </c>
      <c r="D3241" s="43">
        <v>29.779</v>
      </c>
    </row>
    <row r="3242" spans="1:4" hidden="1">
      <c r="A3242" t="s">
        <v>2</v>
      </c>
      <c r="B3242" t="s">
        <v>173</v>
      </c>
      <c r="C3242" s="37">
        <v>45441</v>
      </c>
      <c r="D3242" s="43">
        <v>19.547000000000001</v>
      </c>
    </row>
    <row r="3243" spans="1:4" hidden="1">
      <c r="A3243" t="s">
        <v>2</v>
      </c>
      <c r="B3243" t="s">
        <v>173</v>
      </c>
      <c r="C3243" s="37">
        <v>45442</v>
      </c>
      <c r="D3243" s="43">
        <v>29.876999999999999</v>
      </c>
    </row>
    <row r="3244" spans="1:4" hidden="1">
      <c r="A3244" t="s">
        <v>2</v>
      </c>
      <c r="B3244" t="s">
        <v>173</v>
      </c>
      <c r="C3244" s="37">
        <v>45443</v>
      </c>
      <c r="D3244" s="43">
        <v>32.036000000000001</v>
      </c>
    </row>
    <row r="3245" spans="1:4" hidden="1">
      <c r="A3245" t="s">
        <v>37</v>
      </c>
      <c r="B3245" t="s">
        <v>173</v>
      </c>
      <c r="C3245" s="37">
        <v>45300</v>
      </c>
      <c r="D3245" s="30">
        <v>22.196000000000002</v>
      </c>
    </row>
    <row r="3246" spans="1:4" hidden="1">
      <c r="A3246" t="s">
        <v>37</v>
      </c>
      <c r="B3246" t="s">
        <v>173</v>
      </c>
      <c r="C3246" s="37">
        <v>45312</v>
      </c>
      <c r="D3246" s="30">
        <v>21.664000000000001</v>
      </c>
    </row>
    <row r="3247" spans="1:4" hidden="1">
      <c r="A3247" t="s">
        <v>37</v>
      </c>
      <c r="B3247" t="s">
        <v>173</v>
      </c>
      <c r="C3247" s="37">
        <v>45324</v>
      </c>
      <c r="D3247" s="30">
        <v>15.741</v>
      </c>
    </row>
    <row r="3248" spans="1:4" hidden="1">
      <c r="A3248" t="s">
        <v>37</v>
      </c>
      <c r="B3248" t="s">
        <v>173</v>
      </c>
      <c r="C3248" s="37">
        <v>45336</v>
      </c>
      <c r="D3248" s="30">
        <v>15.349</v>
      </c>
    </row>
    <row r="3249" spans="1:4" hidden="1">
      <c r="A3249" t="s">
        <v>37</v>
      </c>
      <c r="B3249" t="s">
        <v>173</v>
      </c>
      <c r="C3249" s="37">
        <v>45348</v>
      </c>
      <c r="D3249" s="30">
        <v>15.675000000000001</v>
      </c>
    </row>
    <row r="3250" spans="1:4" hidden="1">
      <c r="A3250" t="s">
        <v>37</v>
      </c>
      <c r="B3250" t="s">
        <v>173</v>
      </c>
      <c r="C3250" s="1">
        <v>45362</v>
      </c>
      <c r="D3250" s="30">
        <v>20.231000000000002</v>
      </c>
    </row>
    <row r="3251" spans="1:4" hidden="1">
      <c r="A3251" t="s">
        <v>37</v>
      </c>
      <c r="B3251" t="s">
        <v>173</v>
      </c>
      <c r="C3251" s="37">
        <v>45372</v>
      </c>
      <c r="D3251" s="30">
        <v>24.497</v>
      </c>
    </row>
    <row r="3252" spans="1:4" hidden="1">
      <c r="A3252" t="s">
        <v>37</v>
      </c>
      <c r="B3252" t="s">
        <v>173</v>
      </c>
      <c r="C3252" s="37">
        <v>45384</v>
      </c>
      <c r="D3252" s="30">
        <v>24.937999999999999</v>
      </c>
    </row>
    <row r="3253" spans="1:4" hidden="1">
      <c r="A3253" t="s">
        <v>37</v>
      </c>
      <c r="B3253" t="s">
        <v>173</v>
      </c>
      <c r="C3253" s="37">
        <v>45397</v>
      </c>
      <c r="D3253" s="30">
        <v>23.37</v>
      </c>
    </row>
    <row r="3254" spans="1:4" hidden="1">
      <c r="A3254" t="s">
        <v>37</v>
      </c>
      <c r="B3254" t="s">
        <v>173</v>
      </c>
      <c r="C3254" s="37">
        <v>45408</v>
      </c>
      <c r="D3254" s="30">
        <v>23.021999999999998</v>
      </c>
    </row>
    <row r="3255" spans="1:4" hidden="1">
      <c r="A3255" t="s">
        <v>37</v>
      </c>
      <c r="B3255" t="s">
        <v>173</v>
      </c>
      <c r="C3255" s="37">
        <v>45420</v>
      </c>
      <c r="D3255" s="30">
        <v>22.843</v>
      </c>
    </row>
    <row r="3256" spans="1:4" hidden="1">
      <c r="A3256" t="s">
        <v>37</v>
      </c>
      <c r="B3256" t="s">
        <v>173</v>
      </c>
      <c r="C3256" s="37">
        <v>45432</v>
      </c>
      <c r="D3256" s="30">
        <v>23.491</v>
      </c>
    </row>
    <row r="3257" spans="1:4" hidden="1">
      <c r="A3257" t="s">
        <v>27</v>
      </c>
      <c r="B3257" t="s">
        <v>173</v>
      </c>
      <c r="C3257" s="37">
        <v>45300</v>
      </c>
      <c r="D3257" s="30">
        <v>27.109000000000002</v>
      </c>
    </row>
    <row r="3258" spans="1:4" hidden="1">
      <c r="A3258" t="s">
        <v>27</v>
      </c>
      <c r="B3258" t="s">
        <v>173</v>
      </c>
      <c r="C3258" s="37">
        <v>45312</v>
      </c>
      <c r="D3258" s="30">
        <v>27.908999999999999</v>
      </c>
    </row>
    <row r="3259" spans="1:4" hidden="1">
      <c r="A3259" t="s">
        <v>27</v>
      </c>
      <c r="B3259" t="s">
        <v>173</v>
      </c>
      <c r="C3259" s="37">
        <v>45324</v>
      </c>
      <c r="D3259" s="30">
        <v>23.015999999999998</v>
      </c>
    </row>
    <row r="3260" spans="1:4" hidden="1">
      <c r="A3260" t="s">
        <v>27</v>
      </c>
      <c r="B3260" t="s">
        <v>173</v>
      </c>
      <c r="C3260" s="37">
        <v>45384</v>
      </c>
      <c r="D3260" s="30">
        <v>29.433</v>
      </c>
    </row>
    <row r="3261" spans="1:4" hidden="1">
      <c r="A3261" t="s">
        <v>27</v>
      </c>
      <c r="B3261" t="s">
        <v>173</v>
      </c>
      <c r="C3261" s="37">
        <v>45348</v>
      </c>
      <c r="D3261" s="30">
        <v>28.062000000000001</v>
      </c>
    </row>
    <row r="3262" spans="1:4" hidden="1">
      <c r="A3262" t="s">
        <v>27</v>
      </c>
      <c r="B3262" t="s">
        <v>173</v>
      </c>
      <c r="C3262" s="1">
        <v>45362</v>
      </c>
      <c r="D3262" s="30">
        <v>19.452999999999999</v>
      </c>
    </row>
    <row r="3263" spans="1:4" hidden="1">
      <c r="A3263" t="s">
        <v>27</v>
      </c>
      <c r="B3263" t="s">
        <v>173</v>
      </c>
      <c r="C3263" s="37">
        <v>45372</v>
      </c>
      <c r="D3263" s="30">
        <v>20.234999999999999</v>
      </c>
    </row>
    <row r="3264" spans="1:4" hidden="1">
      <c r="A3264" t="s">
        <v>27</v>
      </c>
      <c r="B3264" t="s">
        <v>173</v>
      </c>
      <c r="C3264" s="37">
        <v>45384</v>
      </c>
      <c r="D3264" s="30">
        <v>23.402000000000001</v>
      </c>
    </row>
    <row r="3265" spans="1:4" hidden="1">
      <c r="A3265" t="s">
        <v>27</v>
      </c>
      <c r="B3265" t="s">
        <v>173</v>
      </c>
      <c r="C3265" s="37">
        <v>45397</v>
      </c>
      <c r="D3265" s="30">
        <v>24.012</v>
      </c>
    </row>
    <row r="3266" spans="1:4" hidden="1">
      <c r="A3266" t="s">
        <v>27</v>
      </c>
      <c r="B3266" t="s">
        <v>173</v>
      </c>
      <c r="C3266" s="37">
        <v>45408</v>
      </c>
      <c r="D3266" s="30">
        <v>23.47</v>
      </c>
    </row>
    <row r="3267" spans="1:4" hidden="1">
      <c r="A3267" t="s">
        <v>27</v>
      </c>
      <c r="B3267" t="s">
        <v>173</v>
      </c>
      <c r="C3267" s="37">
        <v>45420</v>
      </c>
      <c r="D3267" s="30">
        <v>25.419</v>
      </c>
    </row>
    <row r="3268" spans="1:4" hidden="1">
      <c r="A3268" t="s">
        <v>27</v>
      </c>
      <c r="B3268" t="s">
        <v>173</v>
      </c>
      <c r="C3268" s="37">
        <v>45432</v>
      </c>
      <c r="D3268" s="30">
        <v>26.632999999999999</v>
      </c>
    </row>
    <row r="3269" spans="1:4" hidden="1">
      <c r="A3269" t="s">
        <v>0</v>
      </c>
      <c r="B3269" t="s">
        <v>173</v>
      </c>
      <c r="C3269" s="37">
        <v>45300</v>
      </c>
      <c r="D3269" s="30">
        <v>23.355</v>
      </c>
    </row>
    <row r="3270" spans="1:4" hidden="1">
      <c r="A3270" t="s">
        <v>0</v>
      </c>
      <c r="B3270" t="s">
        <v>173</v>
      </c>
      <c r="C3270" s="37">
        <v>45312</v>
      </c>
      <c r="D3270" s="30">
        <v>21.387</v>
      </c>
    </row>
    <row r="3271" spans="1:4" hidden="1">
      <c r="A3271" t="s">
        <v>0</v>
      </c>
      <c r="B3271" t="s">
        <v>173</v>
      </c>
      <c r="C3271" s="37">
        <v>45324</v>
      </c>
      <c r="D3271" s="30">
        <v>22.202999999999999</v>
      </c>
    </row>
    <row r="3272" spans="1:4" hidden="1">
      <c r="A3272" t="s">
        <v>0</v>
      </c>
      <c r="B3272" t="s">
        <v>173</v>
      </c>
      <c r="C3272" s="37">
        <v>45384</v>
      </c>
      <c r="D3272" s="30">
        <v>23.018999999999998</v>
      </c>
    </row>
    <row r="3273" spans="1:4" hidden="1">
      <c r="A3273" t="s">
        <v>0</v>
      </c>
      <c r="B3273" t="s">
        <v>173</v>
      </c>
      <c r="C3273" s="37">
        <v>45348</v>
      </c>
      <c r="D3273" s="30">
        <v>21.096</v>
      </c>
    </row>
    <row r="3274" spans="1:4" hidden="1">
      <c r="A3274" t="s">
        <v>0</v>
      </c>
      <c r="B3274" t="s">
        <v>173</v>
      </c>
      <c r="C3274" s="1">
        <v>45362</v>
      </c>
      <c r="D3274" s="30">
        <v>24.04</v>
      </c>
    </row>
    <row r="3275" spans="1:4" hidden="1">
      <c r="A3275" t="s">
        <v>0</v>
      </c>
      <c r="B3275" t="s">
        <v>173</v>
      </c>
      <c r="C3275" s="37">
        <v>45372</v>
      </c>
      <c r="D3275" s="30">
        <v>26.486999999999998</v>
      </c>
    </row>
    <row r="3276" spans="1:4" hidden="1">
      <c r="A3276" t="s">
        <v>0</v>
      </c>
      <c r="B3276" t="s">
        <v>173</v>
      </c>
      <c r="C3276" s="37">
        <v>45384</v>
      </c>
      <c r="D3276" s="30">
        <v>43.353000000000002</v>
      </c>
    </row>
    <row r="3277" spans="1:4" hidden="1">
      <c r="A3277" t="s">
        <v>0</v>
      </c>
      <c r="B3277" t="s">
        <v>173</v>
      </c>
      <c r="C3277" s="37">
        <v>45397</v>
      </c>
      <c r="D3277" s="30">
        <v>57.228000000000002</v>
      </c>
    </row>
    <row r="3278" spans="1:4" hidden="1">
      <c r="A3278" t="s">
        <v>0</v>
      </c>
      <c r="B3278" t="s">
        <v>173</v>
      </c>
      <c r="C3278" s="37">
        <v>45408</v>
      </c>
      <c r="D3278" s="30">
        <v>65.244</v>
      </c>
    </row>
    <row r="3279" spans="1:4" hidden="1">
      <c r="A3279" t="s">
        <v>0</v>
      </c>
      <c r="B3279" t="s">
        <v>173</v>
      </c>
      <c r="C3279" s="37">
        <v>45420</v>
      </c>
      <c r="D3279" s="30">
        <v>46.136000000000003</v>
      </c>
    </row>
    <row r="3280" spans="1:4" hidden="1">
      <c r="A3280" t="s">
        <v>0</v>
      </c>
      <c r="B3280" t="s">
        <v>173</v>
      </c>
      <c r="C3280" s="37">
        <v>45432</v>
      </c>
      <c r="D3280" s="30">
        <v>43.218000000000004</v>
      </c>
    </row>
    <row r="3281" spans="1:4" hidden="1">
      <c r="A3281" t="s">
        <v>29</v>
      </c>
      <c r="B3281" t="s">
        <v>173</v>
      </c>
      <c r="C3281" s="37">
        <v>45300</v>
      </c>
      <c r="D3281" s="30">
        <v>42.307000000000002</v>
      </c>
    </row>
    <row r="3282" spans="1:4" hidden="1">
      <c r="A3282" t="s">
        <v>29</v>
      </c>
      <c r="B3282" t="s">
        <v>173</v>
      </c>
      <c r="C3282" s="37">
        <v>45312</v>
      </c>
      <c r="D3282" s="30">
        <v>42.057000000000002</v>
      </c>
    </row>
    <row r="3283" spans="1:4" hidden="1">
      <c r="A3283" t="s">
        <v>29</v>
      </c>
      <c r="B3283" t="s">
        <v>173</v>
      </c>
      <c r="C3283" s="37">
        <v>45324</v>
      </c>
      <c r="D3283" s="30">
        <v>41.619</v>
      </c>
    </row>
    <row r="3284" spans="1:4" hidden="1">
      <c r="A3284" t="s">
        <v>29</v>
      </c>
      <c r="B3284" t="s">
        <v>173</v>
      </c>
      <c r="C3284" s="37">
        <v>45384</v>
      </c>
      <c r="D3284" s="30">
        <v>41.475000000000001</v>
      </c>
    </row>
    <row r="3285" spans="1:4" hidden="1">
      <c r="A3285" t="s">
        <v>29</v>
      </c>
      <c r="B3285" t="s">
        <v>173</v>
      </c>
      <c r="C3285" s="37">
        <v>45348</v>
      </c>
      <c r="D3285" s="30">
        <v>41.686999999999998</v>
      </c>
    </row>
    <row r="3286" spans="1:4" hidden="1">
      <c r="A3286" t="s">
        <v>29</v>
      </c>
      <c r="B3286" t="s">
        <v>173</v>
      </c>
      <c r="C3286" s="1">
        <v>45362</v>
      </c>
      <c r="D3286" s="30">
        <v>41.206000000000003</v>
      </c>
    </row>
    <row r="3287" spans="1:4" hidden="1">
      <c r="A3287" t="s">
        <v>29</v>
      </c>
      <c r="B3287" t="s">
        <v>173</v>
      </c>
      <c r="C3287" s="37">
        <v>45372</v>
      </c>
      <c r="D3287" s="30">
        <v>53.295000000000002</v>
      </c>
    </row>
    <row r="3288" spans="1:4" hidden="1">
      <c r="A3288" t="s">
        <v>29</v>
      </c>
      <c r="B3288" t="s">
        <v>173</v>
      </c>
      <c r="C3288" s="37">
        <v>45384</v>
      </c>
      <c r="D3288" s="30">
        <v>67.873000000000005</v>
      </c>
    </row>
    <row r="3289" spans="1:4" hidden="1">
      <c r="A3289" t="s">
        <v>29</v>
      </c>
      <c r="B3289" t="s">
        <v>173</v>
      </c>
      <c r="C3289" s="37">
        <v>45397</v>
      </c>
      <c r="D3289" s="30">
        <v>56.732999999999997</v>
      </c>
    </row>
    <row r="3290" spans="1:4" hidden="1">
      <c r="A3290" t="s">
        <v>29</v>
      </c>
      <c r="B3290" t="s">
        <v>173</v>
      </c>
      <c r="C3290" s="37">
        <v>45408</v>
      </c>
      <c r="D3290" s="30">
        <v>46.19</v>
      </c>
    </row>
    <row r="3291" spans="1:4" hidden="1">
      <c r="A3291" t="s">
        <v>29</v>
      </c>
      <c r="B3291" t="s">
        <v>173</v>
      </c>
      <c r="C3291" s="37">
        <v>45420</v>
      </c>
      <c r="D3291" s="30">
        <v>53.372</v>
      </c>
    </row>
    <row r="3292" spans="1:4" hidden="1">
      <c r="A3292" t="s">
        <v>29</v>
      </c>
      <c r="B3292" t="s">
        <v>173</v>
      </c>
      <c r="C3292" s="37">
        <v>45432</v>
      </c>
      <c r="D3292" s="30">
        <v>60.395000000000003</v>
      </c>
    </row>
    <row r="3293" spans="1:4" hidden="1">
      <c r="A3293" t="s">
        <v>21</v>
      </c>
      <c r="B3293" t="s">
        <v>173</v>
      </c>
      <c r="C3293" s="37">
        <v>45300</v>
      </c>
      <c r="D3293" s="30">
        <v>44.32</v>
      </c>
    </row>
    <row r="3294" spans="1:4" hidden="1">
      <c r="A3294" t="s">
        <v>21</v>
      </c>
      <c r="B3294" t="s">
        <v>173</v>
      </c>
      <c r="C3294" s="37">
        <v>45312</v>
      </c>
      <c r="D3294" s="30">
        <v>44.225000000000001</v>
      </c>
    </row>
    <row r="3295" spans="1:4" hidden="1">
      <c r="A3295" t="s">
        <v>21</v>
      </c>
      <c r="B3295" t="s">
        <v>173</v>
      </c>
      <c r="C3295" s="37">
        <v>45324</v>
      </c>
      <c r="D3295" s="30">
        <v>42.677</v>
      </c>
    </row>
    <row r="3296" spans="1:4" hidden="1">
      <c r="A3296" t="s">
        <v>21</v>
      </c>
      <c r="B3296" t="s">
        <v>173</v>
      </c>
      <c r="C3296" s="37">
        <v>45384</v>
      </c>
      <c r="D3296" s="30">
        <v>41.469000000000001</v>
      </c>
    </row>
    <row r="3297" spans="1:4" hidden="1">
      <c r="A3297" t="s">
        <v>21</v>
      </c>
      <c r="B3297" t="s">
        <v>173</v>
      </c>
      <c r="C3297" s="37">
        <v>45348</v>
      </c>
      <c r="D3297" s="30">
        <v>42.523000000000003</v>
      </c>
    </row>
    <row r="3298" spans="1:4" hidden="1">
      <c r="A3298" t="s">
        <v>21</v>
      </c>
      <c r="B3298" t="s">
        <v>173</v>
      </c>
      <c r="C3298" s="1">
        <v>45362</v>
      </c>
      <c r="D3298" s="30">
        <v>41.667999999999999</v>
      </c>
    </row>
    <row r="3299" spans="1:4" hidden="1">
      <c r="A3299" t="s">
        <v>21</v>
      </c>
      <c r="B3299" t="s">
        <v>173</v>
      </c>
      <c r="C3299" s="37">
        <v>45372</v>
      </c>
      <c r="D3299" s="30">
        <v>41.683</v>
      </c>
    </row>
    <row r="3300" spans="1:4" hidden="1">
      <c r="A3300" t="s">
        <v>21</v>
      </c>
      <c r="B3300" t="s">
        <v>173</v>
      </c>
      <c r="C3300" s="37">
        <v>45384</v>
      </c>
      <c r="D3300" s="30">
        <v>40.616999999999997</v>
      </c>
    </row>
    <row r="3301" spans="1:4" hidden="1">
      <c r="A3301" t="s">
        <v>21</v>
      </c>
      <c r="B3301" t="s">
        <v>173</v>
      </c>
      <c r="C3301" s="37">
        <v>45397</v>
      </c>
      <c r="D3301" s="30">
        <v>40.798999999999999</v>
      </c>
    </row>
    <row r="3302" spans="1:4" hidden="1">
      <c r="A3302" t="s">
        <v>21</v>
      </c>
      <c r="B3302" t="s">
        <v>173</v>
      </c>
      <c r="C3302" s="37">
        <v>45408</v>
      </c>
      <c r="D3302" s="30">
        <v>40.921999999999997</v>
      </c>
    </row>
    <row r="3303" spans="1:4" hidden="1">
      <c r="A3303" t="s">
        <v>21</v>
      </c>
      <c r="B3303" t="s">
        <v>173</v>
      </c>
      <c r="C3303" s="37">
        <v>45420</v>
      </c>
      <c r="D3303" s="30">
        <v>40.905000000000001</v>
      </c>
    </row>
    <row r="3304" spans="1:4" hidden="1">
      <c r="A3304" t="s">
        <v>21</v>
      </c>
      <c r="B3304" t="s">
        <v>173</v>
      </c>
      <c r="C3304" s="37">
        <v>45432</v>
      </c>
      <c r="D3304" s="30">
        <v>55.331000000000003</v>
      </c>
    </row>
    <row r="3305" spans="1:4" hidden="1">
      <c r="A3305" t="s">
        <v>2</v>
      </c>
      <c r="B3305" t="s">
        <v>173</v>
      </c>
      <c r="C3305" s="37">
        <v>45444</v>
      </c>
      <c r="D3305" s="43">
        <v>58.518999999999998</v>
      </c>
    </row>
    <row r="3306" spans="1:4" hidden="1">
      <c r="A3306" t="s">
        <v>2</v>
      </c>
      <c r="B3306" t="s">
        <v>173</v>
      </c>
      <c r="C3306" s="37">
        <v>45445</v>
      </c>
      <c r="D3306" s="43">
        <v>44.228000000000002</v>
      </c>
    </row>
    <row r="3307" spans="1:4" hidden="1">
      <c r="A3307" t="s">
        <v>2</v>
      </c>
      <c r="B3307" t="s">
        <v>173</v>
      </c>
      <c r="C3307" s="37">
        <v>45446</v>
      </c>
      <c r="D3307" s="43">
        <v>43.786999999999999</v>
      </c>
    </row>
    <row r="3308" spans="1:4" hidden="1">
      <c r="A3308" t="s">
        <v>2</v>
      </c>
      <c r="B3308" t="s">
        <v>173</v>
      </c>
      <c r="C3308" s="37">
        <v>45447</v>
      </c>
      <c r="D3308" s="43">
        <v>42.445999999999998</v>
      </c>
    </row>
    <row r="3309" spans="1:4" hidden="1">
      <c r="A3309" t="s">
        <v>2</v>
      </c>
      <c r="B3309" t="s">
        <v>173</v>
      </c>
      <c r="C3309" s="37">
        <v>45448</v>
      </c>
      <c r="D3309" s="43">
        <v>45.55</v>
      </c>
    </row>
    <row r="3310" spans="1:4" hidden="1">
      <c r="A3310" t="s">
        <v>2</v>
      </c>
      <c r="B3310" t="s">
        <v>173</v>
      </c>
      <c r="C3310" s="37">
        <v>45449</v>
      </c>
      <c r="D3310" s="43">
        <v>44.113</v>
      </c>
    </row>
    <row r="3311" spans="1:4" hidden="1">
      <c r="A3311" t="s">
        <v>2</v>
      </c>
      <c r="B3311" t="s">
        <v>173</v>
      </c>
      <c r="C3311" s="37">
        <v>45450</v>
      </c>
      <c r="D3311" s="43">
        <v>43.451000000000001</v>
      </c>
    </row>
    <row r="3312" spans="1:4" hidden="1">
      <c r="A3312" t="s">
        <v>2</v>
      </c>
      <c r="B3312" t="s">
        <v>173</v>
      </c>
      <c r="C3312" s="37">
        <v>45451</v>
      </c>
      <c r="D3312" s="43">
        <v>42.844999999999999</v>
      </c>
    </row>
    <row r="3313" spans="1:4" hidden="1">
      <c r="A3313" t="s">
        <v>2</v>
      </c>
      <c r="B3313" t="s">
        <v>173</v>
      </c>
      <c r="C3313" s="37">
        <v>45452</v>
      </c>
      <c r="D3313" s="43">
        <v>42.823999999999998</v>
      </c>
    </row>
    <row r="3314" spans="1:4" hidden="1">
      <c r="A3314" t="s">
        <v>2</v>
      </c>
      <c r="B3314" t="s">
        <v>173</v>
      </c>
      <c r="C3314" s="37">
        <v>45453</v>
      </c>
      <c r="D3314" s="43">
        <v>41.584000000000003</v>
      </c>
    </row>
    <row r="3315" spans="1:4" hidden="1">
      <c r="A3315" t="s">
        <v>2</v>
      </c>
      <c r="B3315" t="s">
        <v>173</v>
      </c>
      <c r="C3315" s="1">
        <v>45454</v>
      </c>
      <c r="D3315" s="43">
        <v>40.856000000000002</v>
      </c>
    </row>
    <row r="3316" spans="1:4" hidden="1">
      <c r="A3316" t="s">
        <v>2</v>
      </c>
      <c r="B3316" t="s">
        <v>173</v>
      </c>
      <c r="C3316" s="37">
        <v>45455</v>
      </c>
      <c r="D3316" s="43">
        <v>41.204000000000001</v>
      </c>
    </row>
    <row r="3317" spans="1:4" hidden="1">
      <c r="A3317" t="s">
        <v>2</v>
      </c>
      <c r="B3317" t="s">
        <v>173</v>
      </c>
      <c r="C3317" s="37">
        <v>45456</v>
      </c>
      <c r="D3317" s="43">
        <v>42.334000000000003</v>
      </c>
    </row>
    <row r="3318" spans="1:4" hidden="1">
      <c r="A3318" t="s">
        <v>2</v>
      </c>
      <c r="B3318" t="s">
        <v>173</v>
      </c>
      <c r="C3318" s="37">
        <v>45457</v>
      </c>
      <c r="D3318" s="43">
        <v>46.734000000000002</v>
      </c>
    </row>
    <row r="3319" spans="1:4" hidden="1">
      <c r="A3319" t="s">
        <v>2</v>
      </c>
      <c r="B3319" t="s">
        <v>173</v>
      </c>
      <c r="C3319" s="37">
        <v>45458</v>
      </c>
      <c r="D3319" s="43">
        <v>43.968000000000004</v>
      </c>
    </row>
    <row r="3320" spans="1:4" hidden="1">
      <c r="A3320" t="s">
        <v>2</v>
      </c>
      <c r="B3320" t="s">
        <v>173</v>
      </c>
      <c r="C3320" s="37">
        <v>45459</v>
      </c>
      <c r="D3320" s="43">
        <v>42.357999999999997</v>
      </c>
    </row>
    <row r="3321" spans="1:4" hidden="1">
      <c r="A3321" t="s">
        <v>2</v>
      </c>
      <c r="B3321" t="s">
        <v>173</v>
      </c>
      <c r="C3321" s="37">
        <v>45460</v>
      </c>
      <c r="D3321" s="43">
        <v>41.692</v>
      </c>
    </row>
    <row r="3322" spans="1:4" hidden="1">
      <c r="A3322" t="s">
        <v>2</v>
      </c>
      <c r="B3322" t="s">
        <v>173</v>
      </c>
      <c r="C3322" s="37">
        <v>45461</v>
      </c>
      <c r="D3322" s="43">
        <v>41.253</v>
      </c>
    </row>
    <row r="3323" spans="1:4" hidden="1">
      <c r="A3323" t="s">
        <v>2</v>
      </c>
      <c r="B3323" t="s">
        <v>173</v>
      </c>
      <c r="C3323" s="37">
        <v>45462</v>
      </c>
      <c r="D3323" s="43">
        <v>41.515999999999998</v>
      </c>
    </row>
    <row r="3324" spans="1:4" hidden="1">
      <c r="A3324" t="s">
        <v>2</v>
      </c>
      <c r="B3324" t="s">
        <v>173</v>
      </c>
      <c r="C3324" s="37">
        <v>45463</v>
      </c>
      <c r="D3324" s="43">
        <v>39.151000000000003</v>
      </c>
    </row>
    <row r="3325" spans="1:4" hidden="1">
      <c r="A3325" t="s">
        <v>2</v>
      </c>
      <c r="B3325" t="s">
        <v>173</v>
      </c>
      <c r="C3325" s="37">
        <v>45464</v>
      </c>
      <c r="D3325" s="43">
        <v>38.128</v>
      </c>
    </row>
    <row r="3326" spans="1:4" hidden="1">
      <c r="A3326" t="s">
        <v>2</v>
      </c>
      <c r="B3326" t="s">
        <v>173</v>
      </c>
      <c r="C3326" s="37">
        <v>45465</v>
      </c>
      <c r="D3326" s="43">
        <v>39.978000000000002</v>
      </c>
    </row>
    <row r="3327" spans="1:4" hidden="1">
      <c r="A3327" t="s">
        <v>2</v>
      </c>
      <c r="B3327" t="s">
        <v>173</v>
      </c>
      <c r="C3327" s="37">
        <v>45466</v>
      </c>
      <c r="D3327" s="43">
        <v>40.347000000000001</v>
      </c>
    </row>
    <row r="3328" spans="1:4" hidden="1">
      <c r="A3328" t="s">
        <v>2</v>
      </c>
      <c r="B3328" t="s">
        <v>173</v>
      </c>
      <c r="C3328" s="37">
        <v>45467</v>
      </c>
      <c r="D3328" s="43">
        <v>41.564</v>
      </c>
    </row>
    <row r="3329" spans="1:4" hidden="1">
      <c r="A3329" t="s">
        <v>2</v>
      </c>
      <c r="B3329" t="s">
        <v>173</v>
      </c>
      <c r="C3329" s="37">
        <v>45468</v>
      </c>
      <c r="D3329" s="43">
        <v>41.021000000000001</v>
      </c>
    </row>
    <row r="3330" spans="1:4" hidden="1">
      <c r="A3330" t="s">
        <v>2</v>
      </c>
      <c r="B3330" t="s">
        <v>173</v>
      </c>
      <c r="C3330" s="37">
        <v>45469</v>
      </c>
      <c r="D3330" s="43">
        <v>40.28</v>
      </c>
    </row>
    <row r="3331" spans="1:4" hidden="1">
      <c r="A3331" t="s">
        <v>2</v>
      </c>
      <c r="B3331" t="s">
        <v>173</v>
      </c>
      <c r="C3331" s="37">
        <v>45470</v>
      </c>
      <c r="D3331" s="43">
        <v>40.981999999999999</v>
      </c>
    </row>
    <row r="3332" spans="1:4" hidden="1">
      <c r="A3332" t="s">
        <v>2</v>
      </c>
      <c r="B3332" t="s">
        <v>173</v>
      </c>
      <c r="C3332" s="37">
        <v>45471</v>
      </c>
      <c r="D3332" s="43">
        <v>40.002000000000002</v>
      </c>
    </row>
    <row r="3333" spans="1:4" hidden="1">
      <c r="A3333" t="s">
        <v>2</v>
      </c>
      <c r="B3333" t="s">
        <v>173</v>
      </c>
      <c r="C3333" s="37">
        <v>45472</v>
      </c>
      <c r="D3333" s="43">
        <v>41.088000000000001</v>
      </c>
    </row>
    <row r="3334" spans="1:4" hidden="1">
      <c r="A3334" t="s">
        <v>2</v>
      </c>
      <c r="B3334" t="s">
        <v>173</v>
      </c>
      <c r="C3334" s="37">
        <v>45473</v>
      </c>
      <c r="D3334" s="43">
        <v>53.186</v>
      </c>
    </row>
    <row r="3335" spans="1:4" hidden="1">
      <c r="A3335" t="s">
        <v>27</v>
      </c>
      <c r="B3335" t="s">
        <v>173</v>
      </c>
      <c r="C3335" s="37">
        <v>45444</v>
      </c>
      <c r="D3335" s="30">
        <v>25.885999999999999</v>
      </c>
    </row>
    <row r="3336" spans="1:4" hidden="1">
      <c r="A3336" t="s">
        <v>27</v>
      </c>
      <c r="B3336" t="s">
        <v>173</v>
      </c>
      <c r="C3336" s="37">
        <v>45456</v>
      </c>
      <c r="D3336" s="30">
        <v>27.462</v>
      </c>
    </row>
    <row r="3337" spans="1:4" hidden="1">
      <c r="A3337" t="s">
        <v>27</v>
      </c>
      <c r="B3337" t="s">
        <v>173</v>
      </c>
      <c r="C3337" s="37">
        <v>45468</v>
      </c>
      <c r="D3337" s="30">
        <v>23.677</v>
      </c>
    </row>
    <row r="3338" spans="1:4" hidden="1">
      <c r="A3338" t="s">
        <v>0</v>
      </c>
      <c r="B3338" t="s">
        <v>173</v>
      </c>
      <c r="C3338" s="37">
        <v>45444</v>
      </c>
      <c r="D3338" s="30">
        <v>13.353</v>
      </c>
    </row>
    <row r="3339" spans="1:4" hidden="1">
      <c r="A3339" t="s">
        <v>0</v>
      </c>
      <c r="B3339" t="s">
        <v>173</v>
      </c>
      <c r="C3339" s="37">
        <v>45456</v>
      </c>
      <c r="D3339" s="30">
        <v>8.3919999999999995</v>
      </c>
    </row>
    <row r="3340" spans="1:4" hidden="1">
      <c r="A3340" t="s">
        <v>0</v>
      </c>
      <c r="B3340" t="s">
        <v>173</v>
      </c>
      <c r="C3340" s="37">
        <v>45468</v>
      </c>
      <c r="D3340" s="30">
        <v>21.885000000000002</v>
      </c>
    </row>
    <row r="3341" spans="1:4" hidden="1">
      <c r="A3341" t="s">
        <v>1</v>
      </c>
      <c r="B3341" t="s">
        <v>173</v>
      </c>
      <c r="C3341" s="37">
        <v>45444</v>
      </c>
      <c r="D3341" s="30">
        <v>23.495999999999999</v>
      </c>
    </row>
    <row r="3342" spans="1:4" hidden="1">
      <c r="A3342" t="s">
        <v>1</v>
      </c>
      <c r="B3342" t="s">
        <v>173</v>
      </c>
      <c r="C3342" s="37">
        <v>45456</v>
      </c>
      <c r="D3342" s="30">
        <v>25.146999999999998</v>
      </c>
    </row>
    <row r="3343" spans="1:4" hidden="1">
      <c r="A3343" t="s">
        <v>1</v>
      </c>
      <c r="B3343" t="s">
        <v>173</v>
      </c>
      <c r="C3343" s="37">
        <v>45468</v>
      </c>
      <c r="D3343" s="30">
        <v>29.411000000000001</v>
      </c>
    </row>
    <row r="3344" spans="1:4" hidden="1">
      <c r="A3344" t="s">
        <v>29</v>
      </c>
      <c r="B3344" t="s">
        <v>173</v>
      </c>
      <c r="C3344" s="37">
        <v>45444</v>
      </c>
      <c r="D3344" s="30">
        <v>21.05</v>
      </c>
    </row>
    <row r="3345" spans="1:4" hidden="1">
      <c r="A3345" t="s">
        <v>29</v>
      </c>
      <c r="B3345" t="s">
        <v>173</v>
      </c>
      <c r="C3345" s="37">
        <v>45456</v>
      </c>
      <c r="D3345" s="30">
        <v>12.262</v>
      </c>
    </row>
    <row r="3346" spans="1:4" hidden="1">
      <c r="A3346" t="s">
        <v>29</v>
      </c>
      <c r="B3346" t="s">
        <v>173</v>
      </c>
      <c r="C3346" s="37">
        <v>45468</v>
      </c>
      <c r="D3346" s="30">
        <v>24.936</v>
      </c>
    </row>
    <row r="3347" spans="1:4" hidden="1">
      <c r="A3347" t="s">
        <v>21</v>
      </c>
      <c r="B3347" t="s">
        <v>173</v>
      </c>
      <c r="C3347" s="37">
        <v>45444</v>
      </c>
      <c r="D3347" s="30">
        <v>35.744</v>
      </c>
    </row>
    <row r="3348" spans="1:4" hidden="1">
      <c r="A3348" t="s">
        <v>21</v>
      </c>
      <c r="B3348" t="s">
        <v>173</v>
      </c>
      <c r="C3348" s="37">
        <v>45456</v>
      </c>
      <c r="D3348" s="30">
        <v>37.759</v>
      </c>
    </row>
    <row r="3349" spans="1:4" hidden="1">
      <c r="A3349" t="s">
        <v>21</v>
      </c>
      <c r="B3349" t="s">
        <v>173</v>
      </c>
      <c r="C3349" s="37">
        <v>45468</v>
      </c>
      <c r="D3349" s="30">
        <v>29.779</v>
      </c>
    </row>
    <row r="3350" spans="1:4" hidden="1">
      <c r="A3350" t="s">
        <v>1</v>
      </c>
      <c r="B3350" t="s">
        <v>173</v>
      </c>
      <c r="C3350" s="37">
        <v>45300</v>
      </c>
      <c r="D3350">
        <v>23.584</v>
      </c>
    </row>
    <row r="3351" spans="1:4" hidden="1">
      <c r="A3351" t="s">
        <v>1</v>
      </c>
      <c r="B3351" t="s">
        <v>173</v>
      </c>
      <c r="C3351" s="37">
        <v>45312</v>
      </c>
      <c r="D3351">
        <v>23.512</v>
      </c>
    </row>
    <row r="3352" spans="1:4" hidden="1">
      <c r="A3352" t="s">
        <v>1</v>
      </c>
      <c r="B3352" t="s">
        <v>173</v>
      </c>
      <c r="C3352" s="37">
        <v>45324</v>
      </c>
      <c r="D3352">
        <v>22.949000000000002</v>
      </c>
    </row>
    <row r="3353" spans="1:4" hidden="1">
      <c r="A3353" t="s">
        <v>1</v>
      </c>
      <c r="B3353" t="s">
        <v>173</v>
      </c>
      <c r="C3353" s="37">
        <v>45336</v>
      </c>
      <c r="D3353">
        <v>22.196000000000002</v>
      </c>
    </row>
    <row r="3354" spans="1:4" hidden="1">
      <c r="A3354" t="s">
        <v>1</v>
      </c>
      <c r="B3354" t="s">
        <v>173</v>
      </c>
      <c r="C3354" s="37">
        <v>45348</v>
      </c>
      <c r="D3354">
        <v>21.664000000000001</v>
      </c>
    </row>
    <row r="3355" spans="1:4" hidden="1">
      <c r="A3355" t="s">
        <v>1</v>
      </c>
      <c r="B3355" t="s">
        <v>173</v>
      </c>
      <c r="C3355" s="1">
        <v>45362</v>
      </c>
      <c r="D3355">
        <v>15.741</v>
      </c>
    </row>
    <row r="3356" spans="1:4" hidden="1">
      <c r="A3356" t="s">
        <v>1</v>
      </c>
      <c r="B3356" t="s">
        <v>173</v>
      </c>
      <c r="C3356" s="37">
        <v>45372</v>
      </c>
      <c r="D3356">
        <v>15.349</v>
      </c>
    </row>
    <row r="3357" spans="1:4" hidden="1">
      <c r="A3357" t="s">
        <v>1</v>
      </c>
      <c r="B3357" t="s">
        <v>173</v>
      </c>
      <c r="C3357" s="37">
        <v>45384</v>
      </c>
      <c r="D3357">
        <v>15.675000000000001</v>
      </c>
    </row>
    <row r="3358" spans="1:4" hidden="1">
      <c r="A3358" t="s">
        <v>1</v>
      </c>
      <c r="B3358" t="s">
        <v>173</v>
      </c>
      <c r="C3358" s="37">
        <v>45397</v>
      </c>
      <c r="D3358">
        <v>20.231000000000002</v>
      </c>
    </row>
    <row r="3359" spans="1:4" hidden="1">
      <c r="A3359" t="s">
        <v>1</v>
      </c>
      <c r="B3359" t="s">
        <v>173</v>
      </c>
      <c r="C3359" s="37">
        <v>45408</v>
      </c>
      <c r="D3359">
        <v>24.497</v>
      </c>
    </row>
    <row r="3360" spans="1:4" hidden="1">
      <c r="A3360" t="s">
        <v>1</v>
      </c>
      <c r="B3360" t="s">
        <v>173</v>
      </c>
      <c r="C3360" s="37">
        <v>45420</v>
      </c>
      <c r="D3360">
        <v>24.937999999999999</v>
      </c>
    </row>
    <row r="3361" spans="1:4" hidden="1">
      <c r="A3361" t="s">
        <v>1</v>
      </c>
      <c r="B3361" t="s">
        <v>173</v>
      </c>
      <c r="C3361" s="37">
        <v>45432</v>
      </c>
      <c r="D3361">
        <v>23.37</v>
      </c>
    </row>
    <row r="3362" spans="1:4" hidden="1">
      <c r="A3362" t="s">
        <v>2</v>
      </c>
      <c r="B3362" t="s">
        <v>172</v>
      </c>
      <c r="C3362" s="37">
        <v>45292</v>
      </c>
      <c r="D3362" s="43">
        <v>23.021999999999998</v>
      </c>
    </row>
    <row r="3363" spans="1:4" hidden="1">
      <c r="A3363" t="s">
        <v>2</v>
      </c>
      <c r="B3363" t="s">
        <v>172</v>
      </c>
      <c r="C3363" s="37">
        <v>45293</v>
      </c>
      <c r="D3363" s="43">
        <v>22.843</v>
      </c>
    </row>
    <row r="3364" spans="1:4" hidden="1">
      <c r="A3364" t="s">
        <v>2</v>
      </c>
      <c r="B3364" t="s">
        <v>172</v>
      </c>
      <c r="C3364" s="37">
        <v>45294</v>
      </c>
      <c r="D3364" s="43">
        <v>23.491</v>
      </c>
    </row>
    <row r="3365" spans="1:4" hidden="1">
      <c r="A3365" t="s">
        <v>2</v>
      </c>
      <c r="B3365" t="s">
        <v>172</v>
      </c>
      <c r="C3365" s="37">
        <v>45295</v>
      </c>
      <c r="D3365" s="43">
        <v>26.14</v>
      </c>
    </row>
    <row r="3366" spans="1:4" hidden="1">
      <c r="A3366" t="s">
        <v>2</v>
      </c>
      <c r="B3366" t="s">
        <v>172</v>
      </c>
      <c r="C3366" s="37">
        <v>45296</v>
      </c>
      <c r="D3366" s="43">
        <v>43.781999999999996</v>
      </c>
    </row>
    <row r="3367" spans="1:4" hidden="1">
      <c r="A3367" t="s">
        <v>2</v>
      </c>
      <c r="B3367" t="s">
        <v>172</v>
      </c>
      <c r="C3367" s="37">
        <v>45297</v>
      </c>
      <c r="D3367" s="43">
        <v>29.628</v>
      </c>
    </row>
    <row r="3368" spans="1:4" hidden="1">
      <c r="A3368" t="s">
        <v>2</v>
      </c>
      <c r="B3368" t="s">
        <v>172</v>
      </c>
      <c r="C3368" s="37">
        <v>45298</v>
      </c>
      <c r="D3368" s="43">
        <v>31.81</v>
      </c>
    </row>
    <row r="3369" spans="1:4" hidden="1">
      <c r="A3369" t="s">
        <v>2</v>
      </c>
      <c r="B3369" t="s">
        <v>172</v>
      </c>
      <c r="C3369" s="37">
        <v>45299</v>
      </c>
      <c r="D3369" s="43">
        <v>32.201999999999998</v>
      </c>
    </row>
    <row r="3370" spans="1:4" hidden="1">
      <c r="A3370" t="s">
        <v>2</v>
      </c>
      <c r="B3370" t="s">
        <v>172</v>
      </c>
      <c r="C3370" s="37">
        <v>45300</v>
      </c>
      <c r="D3370" s="43">
        <v>37.764000000000003</v>
      </c>
    </row>
    <row r="3371" spans="1:4" hidden="1">
      <c r="A3371" t="s">
        <v>2</v>
      </c>
      <c r="B3371" t="s">
        <v>172</v>
      </c>
      <c r="C3371" s="37">
        <v>45301</v>
      </c>
      <c r="D3371" s="43">
        <v>38.134999999999998</v>
      </c>
    </row>
    <row r="3372" spans="1:4" hidden="1">
      <c r="A3372" t="s">
        <v>2</v>
      </c>
      <c r="B3372" t="s">
        <v>172</v>
      </c>
      <c r="C3372" s="1">
        <v>45302</v>
      </c>
      <c r="D3372" s="43">
        <v>33.281999999999996</v>
      </c>
    </row>
    <row r="3373" spans="1:4" hidden="1">
      <c r="A3373" t="s">
        <v>2</v>
      </c>
      <c r="B3373" t="s">
        <v>172</v>
      </c>
      <c r="C3373" s="40">
        <v>45303</v>
      </c>
      <c r="D3373" s="43">
        <v>31.7</v>
      </c>
    </row>
    <row r="3374" spans="1:4" hidden="1">
      <c r="A3374" t="s">
        <v>2</v>
      </c>
      <c r="B3374" t="s">
        <v>172</v>
      </c>
      <c r="C3374" s="37">
        <v>45304</v>
      </c>
      <c r="D3374" s="43">
        <v>31.641999999999999</v>
      </c>
    </row>
    <row r="3375" spans="1:4" hidden="1">
      <c r="A3375" t="s">
        <v>2</v>
      </c>
      <c r="B3375" t="s">
        <v>172</v>
      </c>
      <c r="C3375" s="37">
        <v>45305</v>
      </c>
      <c r="D3375" s="43">
        <v>30.31</v>
      </c>
    </row>
    <row r="3376" spans="1:4" hidden="1">
      <c r="A3376" t="s">
        <v>2</v>
      </c>
      <c r="B3376" t="s">
        <v>172</v>
      </c>
      <c r="C3376" s="37">
        <v>45306</v>
      </c>
      <c r="D3376" s="43">
        <v>29.734000000000002</v>
      </c>
    </row>
    <row r="3377" spans="1:4" hidden="1">
      <c r="A3377" t="s">
        <v>2</v>
      </c>
      <c r="B3377" t="s">
        <v>172</v>
      </c>
      <c r="C3377" s="37">
        <v>45307</v>
      </c>
      <c r="D3377" s="43">
        <v>30.434999999999999</v>
      </c>
    </row>
    <row r="3378" spans="1:4" hidden="1">
      <c r="A3378" t="s">
        <v>2</v>
      </c>
      <c r="B3378" t="s">
        <v>172</v>
      </c>
      <c r="C3378" s="37">
        <v>45308</v>
      </c>
      <c r="D3378" s="43">
        <v>31.567</v>
      </c>
    </row>
    <row r="3379" spans="1:4" hidden="1">
      <c r="A3379" t="s">
        <v>2</v>
      </c>
      <c r="B3379" t="s">
        <v>172</v>
      </c>
      <c r="C3379" s="37">
        <v>45309</v>
      </c>
      <c r="D3379" s="43">
        <v>28.904</v>
      </c>
    </row>
    <row r="3380" spans="1:4" hidden="1">
      <c r="A3380" t="s">
        <v>2</v>
      </c>
      <c r="B3380" t="s">
        <v>172</v>
      </c>
      <c r="C3380" s="37">
        <v>45310</v>
      </c>
      <c r="D3380" s="43">
        <v>27.109000000000002</v>
      </c>
    </row>
    <row r="3381" spans="1:4" hidden="1">
      <c r="A3381" t="s">
        <v>2</v>
      </c>
      <c r="B3381" t="s">
        <v>172</v>
      </c>
      <c r="C3381" s="37">
        <v>45311</v>
      </c>
      <c r="D3381" s="43">
        <v>27.908999999999999</v>
      </c>
    </row>
    <row r="3382" spans="1:4" hidden="1">
      <c r="A3382" t="s">
        <v>2</v>
      </c>
      <c r="B3382" t="s">
        <v>172</v>
      </c>
      <c r="C3382" s="37">
        <v>45312</v>
      </c>
      <c r="D3382" s="43">
        <v>23.015999999999998</v>
      </c>
    </row>
    <row r="3383" spans="1:4" hidden="1">
      <c r="A3383" t="s">
        <v>2</v>
      </c>
      <c r="B3383" t="s">
        <v>172</v>
      </c>
      <c r="C3383" s="37">
        <v>45313</v>
      </c>
      <c r="D3383" s="43">
        <v>29.433</v>
      </c>
    </row>
    <row r="3384" spans="1:4" hidden="1">
      <c r="A3384" t="s">
        <v>2</v>
      </c>
      <c r="B3384" t="s">
        <v>172</v>
      </c>
      <c r="C3384" s="37">
        <v>45314</v>
      </c>
      <c r="D3384" s="43">
        <v>28.062000000000001</v>
      </c>
    </row>
    <row r="3385" spans="1:4" hidden="1">
      <c r="A3385" t="s">
        <v>2</v>
      </c>
      <c r="B3385" t="s">
        <v>172</v>
      </c>
      <c r="C3385" s="37">
        <v>45315</v>
      </c>
      <c r="D3385" s="43">
        <v>19.452999999999999</v>
      </c>
    </row>
    <row r="3386" spans="1:4" hidden="1">
      <c r="A3386" t="s">
        <v>2</v>
      </c>
      <c r="B3386" t="s">
        <v>172</v>
      </c>
      <c r="C3386" s="37">
        <v>45316</v>
      </c>
      <c r="D3386" s="43">
        <v>20.234999999999999</v>
      </c>
    </row>
    <row r="3387" spans="1:4" hidden="1">
      <c r="A3387" t="s">
        <v>2</v>
      </c>
      <c r="B3387" t="s">
        <v>172</v>
      </c>
      <c r="C3387" s="37">
        <v>45317</v>
      </c>
      <c r="D3387" s="43">
        <v>23.402000000000001</v>
      </c>
    </row>
    <row r="3388" spans="1:4" hidden="1">
      <c r="A3388" t="s">
        <v>2</v>
      </c>
      <c r="B3388" t="s">
        <v>172</v>
      </c>
      <c r="C3388" s="37">
        <v>45318</v>
      </c>
      <c r="D3388" s="43">
        <v>24.012</v>
      </c>
    </row>
    <row r="3389" spans="1:4" hidden="1">
      <c r="A3389" t="s">
        <v>2</v>
      </c>
      <c r="B3389" t="s">
        <v>172</v>
      </c>
      <c r="C3389" s="37">
        <v>45319</v>
      </c>
      <c r="D3389" s="43">
        <v>23.47</v>
      </c>
    </row>
    <row r="3390" spans="1:4" hidden="1">
      <c r="A3390" t="s">
        <v>2</v>
      </c>
      <c r="B3390" t="s">
        <v>172</v>
      </c>
      <c r="C3390" s="37">
        <v>45320</v>
      </c>
      <c r="D3390" s="43">
        <v>25.419</v>
      </c>
    </row>
    <row r="3391" spans="1:4" hidden="1">
      <c r="A3391" t="s">
        <v>2</v>
      </c>
      <c r="B3391" t="s">
        <v>172</v>
      </c>
      <c r="C3391" s="37">
        <v>45321</v>
      </c>
      <c r="D3391" s="43">
        <v>26.632999999999999</v>
      </c>
    </row>
    <row r="3392" spans="1:4" hidden="1">
      <c r="A3392" t="s">
        <v>2</v>
      </c>
      <c r="B3392" t="s">
        <v>172</v>
      </c>
      <c r="C3392" s="37">
        <v>45322</v>
      </c>
      <c r="D3392" s="43">
        <v>27.622</v>
      </c>
    </row>
    <row r="3393" spans="1:4" hidden="1">
      <c r="A3393" t="s">
        <v>2</v>
      </c>
      <c r="B3393" t="s">
        <v>172</v>
      </c>
      <c r="C3393" s="37">
        <v>45323</v>
      </c>
      <c r="D3393" s="43">
        <v>25.4</v>
      </c>
    </row>
    <row r="3394" spans="1:4" hidden="1">
      <c r="A3394" t="s">
        <v>2</v>
      </c>
      <c r="B3394" t="s">
        <v>172</v>
      </c>
      <c r="C3394" s="37">
        <v>45324</v>
      </c>
      <c r="D3394" s="43">
        <v>26.75</v>
      </c>
    </row>
    <row r="3395" spans="1:4" hidden="1">
      <c r="A3395" t="s">
        <v>2</v>
      </c>
      <c r="B3395" t="s">
        <v>172</v>
      </c>
      <c r="C3395" s="37">
        <v>45325</v>
      </c>
      <c r="D3395" s="43">
        <v>26.16</v>
      </c>
    </row>
    <row r="3396" spans="1:4" hidden="1">
      <c r="A3396" t="s">
        <v>2</v>
      </c>
      <c r="B3396" t="s">
        <v>172</v>
      </c>
      <c r="C3396" s="37">
        <v>45326</v>
      </c>
      <c r="D3396" s="43">
        <v>24.39</v>
      </c>
    </row>
    <row r="3397" spans="1:4" hidden="1">
      <c r="A3397" t="s">
        <v>2</v>
      </c>
      <c r="B3397" t="s">
        <v>172</v>
      </c>
      <c r="C3397" s="37">
        <v>45327</v>
      </c>
      <c r="D3397" s="43">
        <v>23.736000000000001</v>
      </c>
    </row>
    <row r="3398" spans="1:4" hidden="1">
      <c r="A3398" t="s">
        <v>2</v>
      </c>
      <c r="B3398" t="s">
        <v>172</v>
      </c>
      <c r="C3398" s="37">
        <v>45328</v>
      </c>
      <c r="D3398" s="43">
        <v>24.96</v>
      </c>
    </row>
    <row r="3399" spans="1:4" hidden="1">
      <c r="A3399" t="s">
        <v>2</v>
      </c>
      <c r="B3399" t="s">
        <v>172</v>
      </c>
      <c r="C3399" s="37">
        <v>45329</v>
      </c>
      <c r="D3399" s="43">
        <v>23.757999999999999</v>
      </c>
    </row>
    <row r="3400" spans="1:4" hidden="1">
      <c r="A3400" t="s">
        <v>2</v>
      </c>
      <c r="B3400" t="s">
        <v>172</v>
      </c>
      <c r="C3400" s="37">
        <v>45330</v>
      </c>
      <c r="D3400" s="43">
        <v>23.702000000000002</v>
      </c>
    </row>
    <row r="3401" spans="1:4" hidden="1">
      <c r="A3401" t="s">
        <v>2</v>
      </c>
      <c r="B3401" t="s">
        <v>172</v>
      </c>
      <c r="C3401" s="37">
        <v>45331</v>
      </c>
      <c r="D3401" s="43">
        <v>21.725000000000001</v>
      </c>
    </row>
    <row r="3402" spans="1:4" hidden="1">
      <c r="A3402" t="s">
        <v>2</v>
      </c>
      <c r="B3402" t="s">
        <v>172</v>
      </c>
      <c r="C3402" s="37">
        <v>45332</v>
      </c>
      <c r="D3402" s="43">
        <v>23.645</v>
      </c>
    </row>
    <row r="3403" spans="1:4" hidden="1">
      <c r="A3403" t="s">
        <v>2</v>
      </c>
      <c r="B3403" t="s">
        <v>172</v>
      </c>
      <c r="C3403" s="37">
        <v>45333</v>
      </c>
      <c r="D3403" s="43">
        <v>23.757999999999999</v>
      </c>
    </row>
    <row r="3404" spans="1:4" hidden="1">
      <c r="A3404" t="s">
        <v>2</v>
      </c>
      <c r="B3404" t="s">
        <v>172</v>
      </c>
      <c r="C3404" s="37">
        <v>45334</v>
      </c>
      <c r="D3404" s="43">
        <v>22.13</v>
      </c>
    </row>
    <row r="3405" spans="1:4" hidden="1">
      <c r="A3405" t="s">
        <v>2</v>
      </c>
      <c r="B3405" t="s">
        <v>172</v>
      </c>
      <c r="C3405" s="37">
        <v>45335</v>
      </c>
      <c r="D3405" s="43">
        <v>22.126999999999999</v>
      </c>
    </row>
    <row r="3406" spans="1:4" hidden="1">
      <c r="A3406" t="s">
        <v>2</v>
      </c>
      <c r="B3406" t="s">
        <v>172</v>
      </c>
      <c r="C3406" s="37">
        <v>45336</v>
      </c>
      <c r="D3406" s="43">
        <v>23.361999999999998</v>
      </c>
    </row>
    <row r="3407" spans="1:4" hidden="1">
      <c r="A3407" t="s">
        <v>2</v>
      </c>
      <c r="B3407" t="s">
        <v>172</v>
      </c>
      <c r="C3407" s="37">
        <v>45337</v>
      </c>
      <c r="D3407" s="43">
        <v>23.355</v>
      </c>
    </row>
    <row r="3408" spans="1:4" hidden="1">
      <c r="A3408" t="s">
        <v>2</v>
      </c>
      <c r="B3408" t="s">
        <v>172</v>
      </c>
      <c r="C3408" s="37">
        <v>45338</v>
      </c>
      <c r="D3408" s="43">
        <v>21.387</v>
      </c>
    </row>
    <row r="3409" spans="1:4" hidden="1">
      <c r="A3409" t="s">
        <v>2</v>
      </c>
      <c r="B3409" t="s">
        <v>172</v>
      </c>
      <c r="C3409" s="37">
        <v>45339</v>
      </c>
      <c r="D3409" s="43">
        <v>22.202999999999999</v>
      </c>
    </row>
    <row r="3410" spans="1:4" hidden="1">
      <c r="A3410" t="s">
        <v>2</v>
      </c>
      <c r="B3410" t="s">
        <v>172</v>
      </c>
      <c r="C3410" s="37">
        <v>45340</v>
      </c>
      <c r="D3410" s="43">
        <v>23.018999999999998</v>
      </c>
    </row>
    <row r="3411" spans="1:4" hidden="1">
      <c r="A3411" t="s">
        <v>2</v>
      </c>
      <c r="B3411" t="s">
        <v>172</v>
      </c>
      <c r="C3411" s="37">
        <v>45341</v>
      </c>
      <c r="D3411" s="43">
        <v>21.096</v>
      </c>
    </row>
    <row r="3412" spans="1:4" hidden="1">
      <c r="A3412" t="s">
        <v>2</v>
      </c>
      <c r="B3412" t="s">
        <v>172</v>
      </c>
      <c r="C3412" s="37">
        <v>45342</v>
      </c>
      <c r="D3412" s="43">
        <v>24.04</v>
      </c>
    </row>
    <row r="3413" spans="1:4" hidden="1">
      <c r="A3413" t="s">
        <v>2</v>
      </c>
      <c r="B3413" t="s">
        <v>172</v>
      </c>
      <c r="C3413" s="37">
        <v>45343</v>
      </c>
      <c r="D3413" s="43">
        <v>26.486999999999998</v>
      </c>
    </row>
    <row r="3414" spans="1:4" hidden="1">
      <c r="A3414" t="s">
        <v>2</v>
      </c>
      <c r="B3414" t="s">
        <v>172</v>
      </c>
      <c r="C3414" s="37">
        <v>45344</v>
      </c>
      <c r="D3414" s="43">
        <v>43.353000000000002</v>
      </c>
    </row>
    <row r="3415" spans="1:4" hidden="1">
      <c r="A3415" t="s">
        <v>2</v>
      </c>
      <c r="B3415" t="s">
        <v>172</v>
      </c>
      <c r="C3415" s="37">
        <v>45345</v>
      </c>
      <c r="D3415" s="43">
        <v>57.228000000000002</v>
      </c>
    </row>
    <row r="3416" spans="1:4" hidden="1">
      <c r="A3416" t="s">
        <v>2</v>
      </c>
      <c r="B3416" t="s">
        <v>172</v>
      </c>
      <c r="C3416" s="37">
        <v>45346</v>
      </c>
      <c r="D3416" s="43">
        <v>65.244</v>
      </c>
    </row>
    <row r="3417" spans="1:4" hidden="1">
      <c r="A3417" t="s">
        <v>2</v>
      </c>
      <c r="B3417" t="s">
        <v>172</v>
      </c>
      <c r="C3417" s="37">
        <v>45347</v>
      </c>
      <c r="D3417" s="43">
        <v>46.136000000000003</v>
      </c>
    </row>
    <row r="3418" spans="1:4" hidden="1">
      <c r="A3418" t="s">
        <v>2</v>
      </c>
      <c r="B3418" t="s">
        <v>172</v>
      </c>
      <c r="C3418" s="37">
        <v>45348</v>
      </c>
      <c r="D3418" s="43">
        <v>43.218000000000004</v>
      </c>
    </row>
    <row r="3419" spans="1:4" hidden="1">
      <c r="A3419" t="s">
        <v>2</v>
      </c>
      <c r="B3419" t="s">
        <v>172</v>
      </c>
      <c r="C3419" s="37">
        <v>45349</v>
      </c>
      <c r="D3419" s="43">
        <v>42.808</v>
      </c>
    </row>
    <row r="3420" spans="1:4" hidden="1">
      <c r="A3420" t="s">
        <v>2</v>
      </c>
      <c r="B3420" t="s">
        <v>172</v>
      </c>
      <c r="C3420" s="37">
        <v>45350</v>
      </c>
      <c r="D3420" s="43">
        <v>40.088000000000001</v>
      </c>
    </row>
    <row r="3421" spans="1:4" hidden="1">
      <c r="A3421" t="s">
        <v>2</v>
      </c>
      <c r="B3421" t="s">
        <v>172</v>
      </c>
      <c r="C3421" s="37">
        <v>45351</v>
      </c>
      <c r="D3421" s="43">
        <v>35.716999999999999</v>
      </c>
    </row>
    <row r="3422" spans="1:4" hidden="1">
      <c r="A3422" t="s">
        <v>2</v>
      </c>
      <c r="B3422" t="s">
        <v>172</v>
      </c>
      <c r="C3422" s="37">
        <v>45352</v>
      </c>
      <c r="D3422" s="43">
        <v>41.375999999999998</v>
      </c>
    </row>
    <row r="3423" spans="1:4" hidden="1">
      <c r="A3423" t="s">
        <v>2</v>
      </c>
      <c r="B3423" t="s">
        <v>172</v>
      </c>
      <c r="C3423" s="37">
        <v>45353</v>
      </c>
      <c r="D3423" s="43">
        <v>41.320999999999998</v>
      </c>
    </row>
    <row r="3424" spans="1:4" hidden="1">
      <c r="A3424" t="s">
        <v>2</v>
      </c>
      <c r="B3424" t="s">
        <v>172</v>
      </c>
      <c r="C3424" s="37">
        <v>45354</v>
      </c>
      <c r="D3424" s="43">
        <v>38.847999999999999</v>
      </c>
    </row>
    <row r="3425" spans="1:4" hidden="1">
      <c r="A3425" t="s">
        <v>2</v>
      </c>
      <c r="B3425" t="s">
        <v>172</v>
      </c>
      <c r="C3425" s="37">
        <v>45355</v>
      </c>
      <c r="D3425" s="43">
        <v>37.209000000000003</v>
      </c>
    </row>
    <row r="3426" spans="1:4" hidden="1">
      <c r="A3426" t="s">
        <v>2</v>
      </c>
      <c r="B3426" t="s">
        <v>172</v>
      </c>
      <c r="C3426" s="37">
        <v>45356</v>
      </c>
      <c r="D3426" s="43">
        <v>37.905000000000001</v>
      </c>
    </row>
    <row r="3427" spans="1:4" hidden="1">
      <c r="A3427" t="s">
        <v>2</v>
      </c>
      <c r="B3427" t="s">
        <v>172</v>
      </c>
      <c r="C3427" s="37">
        <v>45357</v>
      </c>
      <c r="D3427" s="43">
        <v>40.348999999999997</v>
      </c>
    </row>
    <row r="3428" spans="1:4" hidden="1">
      <c r="A3428" t="s">
        <v>2</v>
      </c>
      <c r="B3428" t="s">
        <v>172</v>
      </c>
      <c r="C3428" s="37">
        <v>45358</v>
      </c>
      <c r="D3428" s="43">
        <v>32.466000000000001</v>
      </c>
    </row>
    <row r="3429" spans="1:4" hidden="1">
      <c r="A3429" t="s">
        <v>2</v>
      </c>
      <c r="B3429" t="s">
        <v>172</v>
      </c>
      <c r="C3429" s="37">
        <v>45359</v>
      </c>
      <c r="D3429" s="43">
        <v>39.301000000000002</v>
      </c>
    </row>
    <row r="3430" spans="1:4" hidden="1">
      <c r="A3430" t="s">
        <v>2</v>
      </c>
      <c r="B3430" t="s">
        <v>172</v>
      </c>
      <c r="C3430" s="37">
        <v>45360</v>
      </c>
      <c r="D3430" s="43">
        <v>73.341999999999999</v>
      </c>
    </row>
    <row r="3431" spans="1:4" hidden="1">
      <c r="A3431" t="s">
        <v>2</v>
      </c>
      <c r="B3431" t="s">
        <v>172</v>
      </c>
      <c r="C3431" s="37">
        <v>45361</v>
      </c>
      <c r="D3431" s="43">
        <v>61.792999999999999</v>
      </c>
    </row>
    <row r="3432" spans="1:4" hidden="1">
      <c r="A3432" t="s">
        <v>2</v>
      </c>
      <c r="B3432" t="s">
        <v>172</v>
      </c>
      <c r="C3432" s="1">
        <v>45362</v>
      </c>
      <c r="D3432" s="43">
        <v>45.960999999999999</v>
      </c>
    </row>
    <row r="3433" spans="1:4" hidden="1">
      <c r="A3433" t="s">
        <v>2</v>
      </c>
      <c r="B3433" t="s">
        <v>172</v>
      </c>
      <c r="C3433" s="1">
        <v>45363</v>
      </c>
      <c r="D3433" s="43">
        <v>44.390999999999998</v>
      </c>
    </row>
    <row r="3434" spans="1:4" hidden="1">
      <c r="A3434" t="s">
        <v>2</v>
      </c>
      <c r="B3434" t="s">
        <v>172</v>
      </c>
      <c r="C3434" s="37">
        <v>45364</v>
      </c>
      <c r="D3434" s="43">
        <v>42.307000000000002</v>
      </c>
    </row>
    <row r="3435" spans="1:4" hidden="1">
      <c r="A3435" t="s">
        <v>2</v>
      </c>
      <c r="B3435" t="s">
        <v>172</v>
      </c>
      <c r="C3435" s="37">
        <v>45365</v>
      </c>
      <c r="D3435" s="43">
        <v>42.057000000000002</v>
      </c>
    </row>
    <row r="3436" spans="1:4" hidden="1">
      <c r="A3436" t="s">
        <v>2</v>
      </c>
      <c r="B3436" t="s">
        <v>172</v>
      </c>
      <c r="C3436" s="37">
        <v>45366</v>
      </c>
      <c r="D3436" s="43">
        <v>41.619</v>
      </c>
    </row>
    <row r="3437" spans="1:4" hidden="1">
      <c r="A3437" t="s">
        <v>2</v>
      </c>
      <c r="B3437" t="s">
        <v>172</v>
      </c>
      <c r="C3437" s="37">
        <v>45367</v>
      </c>
      <c r="D3437" s="43">
        <v>41.475000000000001</v>
      </c>
    </row>
    <row r="3438" spans="1:4" hidden="1">
      <c r="A3438" t="s">
        <v>2</v>
      </c>
      <c r="B3438" t="s">
        <v>172</v>
      </c>
      <c r="C3438" s="37">
        <v>45368</v>
      </c>
      <c r="D3438" s="43">
        <v>41.686999999999998</v>
      </c>
    </row>
    <row r="3439" spans="1:4" hidden="1">
      <c r="A3439" t="s">
        <v>2</v>
      </c>
      <c r="B3439" t="s">
        <v>172</v>
      </c>
      <c r="C3439" s="37">
        <v>45369</v>
      </c>
      <c r="D3439" s="43">
        <v>41.206000000000003</v>
      </c>
    </row>
    <row r="3440" spans="1:4" hidden="1">
      <c r="A3440" t="s">
        <v>2</v>
      </c>
      <c r="B3440" t="s">
        <v>172</v>
      </c>
      <c r="C3440" s="37">
        <v>45370</v>
      </c>
      <c r="D3440" s="43">
        <v>53.295000000000002</v>
      </c>
    </row>
    <row r="3441" spans="1:4" hidden="1">
      <c r="A3441" t="s">
        <v>2</v>
      </c>
      <c r="B3441" t="s">
        <v>172</v>
      </c>
      <c r="C3441" s="37">
        <v>45371</v>
      </c>
      <c r="D3441" s="43">
        <v>67.873000000000005</v>
      </c>
    </row>
    <row r="3442" spans="1:4" hidden="1">
      <c r="A3442" t="s">
        <v>2</v>
      </c>
      <c r="B3442" t="s">
        <v>172</v>
      </c>
      <c r="C3442" s="37">
        <v>45372</v>
      </c>
      <c r="D3442" s="43">
        <v>56.732999999999997</v>
      </c>
    </row>
    <row r="3443" spans="1:4" hidden="1">
      <c r="A3443" t="s">
        <v>2</v>
      </c>
      <c r="B3443" t="s">
        <v>172</v>
      </c>
      <c r="C3443" s="37">
        <v>45373</v>
      </c>
      <c r="D3443" s="43">
        <v>46.19</v>
      </c>
    </row>
    <row r="3444" spans="1:4" hidden="1">
      <c r="A3444" t="s">
        <v>2</v>
      </c>
      <c r="B3444" t="s">
        <v>172</v>
      </c>
      <c r="C3444" s="37">
        <v>45374</v>
      </c>
      <c r="D3444" s="43">
        <v>53.372</v>
      </c>
    </row>
    <row r="3445" spans="1:4" hidden="1">
      <c r="A3445" t="s">
        <v>2</v>
      </c>
      <c r="B3445" t="s">
        <v>172</v>
      </c>
      <c r="C3445" s="37">
        <v>45375</v>
      </c>
      <c r="D3445" s="43">
        <v>60.395000000000003</v>
      </c>
    </row>
    <row r="3446" spans="1:4" hidden="1">
      <c r="A3446" t="s">
        <v>2</v>
      </c>
      <c r="B3446" t="s">
        <v>172</v>
      </c>
      <c r="C3446" s="37">
        <v>45376</v>
      </c>
      <c r="D3446" s="43">
        <v>82.393000000000001</v>
      </c>
    </row>
    <row r="3447" spans="1:4" hidden="1">
      <c r="A3447" t="s">
        <v>2</v>
      </c>
      <c r="B3447" t="s">
        <v>172</v>
      </c>
      <c r="C3447" s="37">
        <v>45377</v>
      </c>
      <c r="D3447" s="43">
        <v>65.238</v>
      </c>
    </row>
    <row r="3448" spans="1:4" hidden="1">
      <c r="A3448" t="s">
        <v>2</v>
      </c>
      <c r="B3448" t="s">
        <v>172</v>
      </c>
      <c r="C3448" s="37">
        <v>45378</v>
      </c>
      <c r="D3448" s="43">
        <v>58.024999999999999</v>
      </c>
    </row>
    <row r="3449" spans="1:4" hidden="1">
      <c r="A3449" t="s">
        <v>2</v>
      </c>
      <c r="B3449" t="s">
        <v>172</v>
      </c>
      <c r="C3449" s="37">
        <v>45379</v>
      </c>
      <c r="D3449" s="43">
        <v>45.575000000000003</v>
      </c>
    </row>
    <row r="3450" spans="1:4" hidden="1">
      <c r="A3450" t="s">
        <v>2</v>
      </c>
      <c r="B3450" t="s">
        <v>172</v>
      </c>
      <c r="C3450" s="37">
        <v>45380</v>
      </c>
      <c r="D3450" s="43">
        <v>44.402999999999999</v>
      </c>
    </row>
    <row r="3451" spans="1:4" hidden="1">
      <c r="A3451" t="s">
        <v>2</v>
      </c>
      <c r="B3451" t="s">
        <v>172</v>
      </c>
      <c r="C3451" s="37">
        <v>45381</v>
      </c>
      <c r="D3451" s="43">
        <v>50.473999999999997</v>
      </c>
    </row>
    <row r="3452" spans="1:4" hidden="1">
      <c r="A3452" t="s">
        <v>2</v>
      </c>
      <c r="B3452" t="s">
        <v>172</v>
      </c>
      <c r="C3452" s="37">
        <v>45382</v>
      </c>
      <c r="D3452" s="43">
        <v>47.243000000000002</v>
      </c>
    </row>
    <row r="3453" spans="1:4" hidden="1">
      <c r="A3453" t="s">
        <v>2</v>
      </c>
      <c r="B3453" t="s">
        <v>172</v>
      </c>
      <c r="C3453" s="37">
        <v>45383</v>
      </c>
      <c r="D3453" s="43">
        <v>45.695</v>
      </c>
    </row>
    <row r="3454" spans="1:4" hidden="1">
      <c r="A3454" t="s">
        <v>2</v>
      </c>
      <c r="B3454" t="s">
        <v>172</v>
      </c>
      <c r="C3454" s="37">
        <v>45384</v>
      </c>
      <c r="D3454" s="43">
        <v>44.279000000000003</v>
      </c>
    </row>
    <row r="3455" spans="1:4" hidden="1">
      <c r="A3455" t="s">
        <v>2</v>
      </c>
      <c r="B3455" t="s">
        <v>172</v>
      </c>
      <c r="C3455" s="37">
        <v>45385</v>
      </c>
      <c r="D3455" s="43">
        <v>42.273000000000003</v>
      </c>
    </row>
    <row r="3456" spans="1:4" hidden="1">
      <c r="A3456" t="s">
        <v>2</v>
      </c>
      <c r="B3456" t="s">
        <v>172</v>
      </c>
      <c r="C3456" s="37">
        <v>45386</v>
      </c>
      <c r="D3456" s="43">
        <v>43.039000000000001</v>
      </c>
    </row>
    <row r="3457" spans="1:4" hidden="1">
      <c r="A3457" t="s">
        <v>2</v>
      </c>
      <c r="B3457" t="s">
        <v>172</v>
      </c>
      <c r="C3457" s="37">
        <v>45387</v>
      </c>
      <c r="D3457" s="43">
        <v>42.286999999999999</v>
      </c>
    </row>
    <row r="3458" spans="1:4" hidden="1">
      <c r="A3458" t="s">
        <v>2</v>
      </c>
      <c r="B3458" t="s">
        <v>172</v>
      </c>
      <c r="C3458" s="37">
        <v>45388</v>
      </c>
      <c r="D3458" s="43">
        <v>48.494</v>
      </c>
    </row>
    <row r="3459" spans="1:4" hidden="1">
      <c r="A3459" t="s">
        <v>2</v>
      </c>
      <c r="B3459" t="s">
        <v>172</v>
      </c>
      <c r="C3459" s="37">
        <v>45389</v>
      </c>
      <c r="D3459" s="43">
        <v>47.521000000000001</v>
      </c>
    </row>
    <row r="3460" spans="1:4" hidden="1">
      <c r="A3460" t="s">
        <v>2</v>
      </c>
      <c r="B3460" t="s">
        <v>172</v>
      </c>
      <c r="C3460" s="37">
        <v>45390</v>
      </c>
      <c r="D3460" s="43">
        <v>44.249000000000002</v>
      </c>
    </row>
    <row r="3461" spans="1:4" hidden="1">
      <c r="A3461" t="s">
        <v>2</v>
      </c>
      <c r="B3461" t="s">
        <v>172</v>
      </c>
      <c r="C3461" s="37">
        <v>45391</v>
      </c>
      <c r="D3461" s="43">
        <v>44.32</v>
      </c>
    </row>
    <row r="3462" spans="1:4" hidden="1">
      <c r="A3462" t="s">
        <v>2</v>
      </c>
      <c r="B3462" t="s">
        <v>172</v>
      </c>
      <c r="C3462" s="37">
        <v>45392</v>
      </c>
      <c r="D3462" s="43">
        <v>44.225000000000001</v>
      </c>
    </row>
    <row r="3463" spans="1:4" hidden="1">
      <c r="A3463" t="s">
        <v>2</v>
      </c>
      <c r="B3463" t="s">
        <v>172</v>
      </c>
      <c r="C3463" s="1">
        <v>45393</v>
      </c>
      <c r="D3463" s="43">
        <v>42.677</v>
      </c>
    </row>
    <row r="3464" spans="1:4" hidden="1">
      <c r="A3464" t="s">
        <v>2</v>
      </c>
      <c r="B3464" t="s">
        <v>172</v>
      </c>
      <c r="C3464" s="37">
        <v>45394</v>
      </c>
      <c r="D3464" s="43">
        <v>41.469000000000001</v>
      </c>
    </row>
    <row r="3465" spans="1:4" hidden="1">
      <c r="A3465" t="s">
        <v>2</v>
      </c>
      <c r="B3465" t="s">
        <v>172</v>
      </c>
      <c r="C3465" s="37">
        <v>45395</v>
      </c>
      <c r="D3465" s="43">
        <v>42.523000000000003</v>
      </c>
    </row>
    <row r="3466" spans="1:4" hidden="1">
      <c r="A3466" t="s">
        <v>2</v>
      </c>
      <c r="B3466" t="s">
        <v>172</v>
      </c>
      <c r="C3466" s="37">
        <v>45396</v>
      </c>
      <c r="D3466" s="43">
        <v>41.667999999999999</v>
      </c>
    </row>
    <row r="3467" spans="1:4" hidden="1">
      <c r="A3467" t="s">
        <v>2</v>
      </c>
      <c r="B3467" t="s">
        <v>172</v>
      </c>
      <c r="C3467" s="37">
        <v>45397</v>
      </c>
      <c r="D3467" s="43">
        <v>41.683</v>
      </c>
    </row>
    <row r="3468" spans="1:4" hidden="1">
      <c r="A3468" t="s">
        <v>2</v>
      </c>
      <c r="B3468" t="s">
        <v>172</v>
      </c>
      <c r="C3468" s="37">
        <v>45398</v>
      </c>
      <c r="D3468" s="43">
        <v>40.616999999999997</v>
      </c>
    </row>
    <row r="3469" spans="1:4" hidden="1">
      <c r="A3469" t="s">
        <v>2</v>
      </c>
      <c r="B3469" t="s">
        <v>172</v>
      </c>
      <c r="C3469" s="37">
        <v>45399</v>
      </c>
      <c r="D3469" s="43">
        <v>40.798999999999999</v>
      </c>
    </row>
    <row r="3470" spans="1:4" hidden="1">
      <c r="A3470" t="s">
        <v>2</v>
      </c>
      <c r="B3470" t="s">
        <v>172</v>
      </c>
      <c r="C3470" s="37">
        <v>45400</v>
      </c>
      <c r="D3470" s="43">
        <v>40.921999999999997</v>
      </c>
    </row>
    <row r="3471" spans="1:4" hidden="1">
      <c r="A3471" t="s">
        <v>2</v>
      </c>
      <c r="B3471" t="s">
        <v>172</v>
      </c>
      <c r="C3471" s="37">
        <v>45401</v>
      </c>
      <c r="D3471" s="43">
        <v>40.905000000000001</v>
      </c>
    </row>
    <row r="3472" spans="1:4" hidden="1">
      <c r="A3472" t="s">
        <v>2</v>
      </c>
      <c r="B3472" t="s">
        <v>172</v>
      </c>
      <c r="C3472" s="37">
        <v>45402</v>
      </c>
      <c r="D3472" s="43">
        <v>55.331000000000003</v>
      </c>
    </row>
    <row r="3473" spans="1:4" hidden="1">
      <c r="A3473" t="s">
        <v>2</v>
      </c>
      <c r="B3473" t="s">
        <v>172</v>
      </c>
      <c r="C3473" s="37">
        <v>45403</v>
      </c>
      <c r="D3473" s="43">
        <v>58.518999999999998</v>
      </c>
    </row>
    <row r="3474" spans="1:4" hidden="1">
      <c r="A3474" t="s">
        <v>2</v>
      </c>
      <c r="B3474" t="s">
        <v>172</v>
      </c>
      <c r="C3474" s="37">
        <v>45404</v>
      </c>
      <c r="D3474" s="43">
        <v>44.228000000000002</v>
      </c>
    </row>
    <row r="3475" spans="1:4" hidden="1">
      <c r="A3475" t="s">
        <v>2</v>
      </c>
      <c r="B3475" t="s">
        <v>172</v>
      </c>
      <c r="C3475" s="37">
        <v>45405</v>
      </c>
      <c r="D3475" s="43">
        <v>43.786999999999999</v>
      </c>
    </row>
    <row r="3476" spans="1:4" hidden="1">
      <c r="A3476" t="s">
        <v>2</v>
      </c>
      <c r="B3476" t="s">
        <v>172</v>
      </c>
      <c r="C3476" s="37">
        <v>45406</v>
      </c>
      <c r="D3476" s="43">
        <v>42.445999999999998</v>
      </c>
    </row>
    <row r="3477" spans="1:4" hidden="1">
      <c r="A3477" t="s">
        <v>2</v>
      </c>
      <c r="B3477" t="s">
        <v>172</v>
      </c>
      <c r="C3477" s="37">
        <v>45407</v>
      </c>
      <c r="D3477" s="43">
        <v>45.55</v>
      </c>
    </row>
    <row r="3478" spans="1:4" hidden="1">
      <c r="A3478" t="s">
        <v>2</v>
      </c>
      <c r="B3478" t="s">
        <v>172</v>
      </c>
      <c r="C3478" s="37">
        <v>45408</v>
      </c>
      <c r="D3478" s="43">
        <v>44.113</v>
      </c>
    </row>
    <row r="3479" spans="1:4" hidden="1">
      <c r="A3479" t="s">
        <v>2</v>
      </c>
      <c r="B3479" t="s">
        <v>172</v>
      </c>
      <c r="C3479" s="37">
        <v>45409</v>
      </c>
      <c r="D3479" s="43">
        <v>43.451000000000001</v>
      </c>
    </row>
    <row r="3480" spans="1:4" hidden="1">
      <c r="A3480" t="s">
        <v>2</v>
      </c>
      <c r="B3480" t="s">
        <v>172</v>
      </c>
      <c r="C3480" s="37">
        <v>45410</v>
      </c>
      <c r="D3480" s="43">
        <v>42.844999999999999</v>
      </c>
    </row>
    <row r="3481" spans="1:4" hidden="1">
      <c r="A3481" t="s">
        <v>2</v>
      </c>
      <c r="B3481" t="s">
        <v>172</v>
      </c>
      <c r="C3481" s="37">
        <v>45411</v>
      </c>
      <c r="D3481" s="43">
        <v>42.823999999999998</v>
      </c>
    </row>
    <row r="3482" spans="1:4" hidden="1">
      <c r="A3482" t="s">
        <v>2</v>
      </c>
      <c r="B3482" t="s">
        <v>172</v>
      </c>
      <c r="C3482" s="37">
        <v>45412</v>
      </c>
      <c r="D3482" s="43">
        <v>41.584000000000003</v>
      </c>
    </row>
    <row r="3483" spans="1:4" hidden="1">
      <c r="A3483" t="s">
        <v>2</v>
      </c>
      <c r="B3483" t="s">
        <v>172</v>
      </c>
      <c r="C3483" s="37">
        <v>45413</v>
      </c>
      <c r="D3483" s="43">
        <v>40.856000000000002</v>
      </c>
    </row>
    <row r="3484" spans="1:4" hidden="1">
      <c r="A3484" t="s">
        <v>2</v>
      </c>
      <c r="B3484" t="s">
        <v>172</v>
      </c>
      <c r="C3484" s="37">
        <v>45414</v>
      </c>
      <c r="D3484" s="43">
        <v>41.204000000000001</v>
      </c>
    </row>
    <row r="3485" spans="1:4" hidden="1">
      <c r="A3485" t="s">
        <v>2</v>
      </c>
      <c r="B3485" t="s">
        <v>172</v>
      </c>
      <c r="C3485" s="37">
        <v>45415</v>
      </c>
      <c r="D3485" s="43">
        <v>42.334000000000003</v>
      </c>
    </row>
    <row r="3486" spans="1:4" hidden="1">
      <c r="A3486" t="s">
        <v>2</v>
      </c>
      <c r="B3486" t="s">
        <v>172</v>
      </c>
      <c r="C3486" s="37">
        <v>45416</v>
      </c>
      <c r="D3486" s="43">
        <v>46.734000000000002</v>
      </c>
    </row>
    <row r="3487" spans="1:4" hidden="1">
      <c r="A3487" t="s">
        <v>2</v>
      </c>
      <c r="B3487" t="s">
        <v>172</v>
      </c>
      <c r="C3487" s="37">
        <v>45417</v>
      </c>
      <c r="D3487" s="43">
        <v>43.968000000000004</v>
      </c>
    </row>
    <row r="3488" spans="1:4" hidden="1">
      <c r="A3488" t="s">
        <v>2</v>
      </c>
      <c r="B3488" t="s">
        <v>172</v>
      </c>
      <c r="C3488" s="37">
        <v>45418</v>
      </c>
      <c r="D3488" s="43">
        <v>42.357999999999997</v>
      </c>
    </row>
    <row r="3489" spans="1:4" hidden="1">
      <c r="A3489" t="s">
        <v>2</v>
      </c>
      <c r="B3489" t="s">
        <v>172</v>
      </c>
      <c r="C3489" s="37">
        <v>45419</v>
      </c>
      <c r="D3489" s="43">
        <v>41.692</v>
      </c>
    </row>
    <row r="3490" spans="1:4" hidden="1">
      <c r="A3490" t="s">
        <v>2</v>
      </c>
      <c r="B3490" t="s">
        <v>172</v>
      </c>
      <c r="C3490" s="37">
        <v>45420</v>
      </c>
      <c r="D3490" s="43">
        <v>41.253</v>
      </c>
    </row>
    <row r="3491" spans="1:4" hidden="1">
      <c r="A3491" t="s">
        <v>2</v>
      </c>
      <c r="B3491" t="s">
        <v>172</v>
      </c>
      <c r="C3491" s="37">
        <v>45421</v>
      </c>
      <c r="D3491" s="43">
        <v>41.515999999999998</v>
      </c>
    </row>
    <row r="3492" spans="1:4" hidden="1">
      <c r="A3492" t="s">
        <v>2</v>
      </c>
      <c r="B3492" t="s">
        <v>172</v>
      </c>
      <c r="C3492" s="37">
        <v>45422</v>
      </c>
      <c r="D3492" s="43">
        <v>39.151000000000003</v>
      </c>
    </row>
    <row r="3493" spans="1:4" hidden="1">
      <c r="A3493" t="s">
        <v>2</v>
      </c>
      <c r="B3493" t="s">
        <v>172</v>
      </c>
      <c r="C3493" s="1">
        <v>45423</v>
      </c>
      <c r="D3493" s="43">
        <v>38.128</v>
      </c>
    </row>
    <row r="3494" spans="1:4" hidden="1">
      <c r="A3494" t="s">
        <v>2</v>
      </c>
      <c r="B3494" t="s">
        <v>172</v>
      </c>
      <c r="C3494" s="1">
        <v>45424</v>
      </c>
      <c r="D3494" s="43">
        <v>39.978000000000002</v>
      </c>
    </row>
    <row r="3495" spans="1:4" hidden="1">
      <c r="A3495" t="s">
        <v>2</v>
      </c>
      <c r="B3495" t="s">
        <v>172</v>
      </c>
      <c r="C3495" s="37">
        <v>45425</v>
      </c>
      <c r="D3495" s="43">
        <v>40.347000000000001</v>
      </c>
    </row>
    <row r="3496" spans="1:4" hidden="1">
      <c r="A3496" t="s">
        <v>2</v>
      </c>
      <c r="B3496" t="s">
        <v>172</v>
      </c>
      <c r="C3496" s="37">
        <v>45426</v>
      </c>
      <c r="D3496" s="43">
        <v>41.564</v>
      </c>
    </row>
    <row r="3497" spans="1:4" hidden="1">
      <c r="A3497" t="s">
        <v>2</v>
      </c>
      <c r="B3497" t="s">
        <v>172</v>
      </c>
      <c r="C3497" s="37">
        <v>45427</v>
      </c>
      <c r="D3497" s="43">
        <v>41.021000000000001</v>
      </c>
    </row>
    <row r="3498" spans="1:4" hidden="1">
      <c r="A3498" t="s">
        <v>2</v>
      </c>
      <c r="B3498" t="s">
        <v>172</v>
      </c>
      <c r="C3498" s="37">
        <v>45428</v>
      </c>
      <c r="D3498" s="43">
        <v>40.28</v>
      </c>
    </row>
    <row r="3499" spans="1:4" hidden="1">
      <c r="A3499" t="s">
        <v>2</v>
      </c>
      <c r="B3499" t="s">
        <v>172</v>
      </c>
      <c r="C3499" s="37">
        <v>45429</v>
      </c>
      <c r="D3499" s="43">
        <v>40.981999999999999</v>
      </c>
    </row>
    <row r="3500" spans="1:4" hidden="1">
      <c r="A3500" t="s">
        <v>2</v>
      </c>
      <c r="B3500" t="s">
        <v>172</v>
      </c>
      <c r="C3500" s="37">
        <v>45430</v>
      </c>
      <c r="D3500" s="43">
        <v>40.002000000000002</v>
      </c>
    </row>
    <row r="3501" spans="1:4" hidden="1">
      <c r="A3501" t="s">
        <v>2</v>
      </c>
      <c r="B3501" t="s">
        <v>172</v>
      </c>
      <c r="C3501" s="37">
        <v>45431</v>
      </c>
      <c r="D3501" s="43">
        <v>41.088000000000001</v>
      </c>
    </row>
    <row r="3502" spans="1:4" hidden="1">
      <c r="A3502" t="s">
        <v>2</v>
      </c>
      <c r="B3502" t="s">
        <v>172</v>
      </c>
      <c r="C3502" s="37">
        <v>45432</v>
      </c>
      <c r="D3502" s="43">
        <v>44.249000000000002</v>
      </c>
    </row>
    <row r="3503" spans="1:4" hidden="1">
      <c r="A3503" t="s">
        <v>2</v>
      </c>
      <c r="B3503" t="s">
        <v>172</v>
      </c>
      <c r="C3503" s="37">
        <v>45433</v>
      </c>
      <c r="D3503" s="43">
        <v>44.32</v>
      </c>
    </row>
    <row r="3504" spans="1:4" hidden="1">
      <c r="A3504" t="s">
        <v>2</v>
      </c>
      <c r="B3504" t="s">
        <v>172</v>
      </c>
      <c r="C3504" s="37">
        <v>45434</v>
      </c>
      <c r="D3504" s="43">
        <v>44.225000000000001</v>
      </c>
    </row>
    <row r="3505" spans="1:4" hidden="1">
      <c r="A3505" t="s">
        <v>2</v>
      </c>
      <c r="B3505" t="s">
        <v>172</v>
      </c>
      <c r="C3505" s="37">
        <v>45435</v>
      </c>
      <c r="D3505" s="43">
        <v>42.677</v>
      </c>
    </row>
    <row r="3506" spans="1:4" hidden="1">
      <c r="A3506" t="s">
        <v>2</v>
      </c>
      <c r="B3506" t="s">
        <v>172</v>
      </c>
      <c r="C3506" s="37">
        <v>45436</v>
      </c>
      <c r="D3506" s="43">
        <v>41.469000000000001</v>
      </c>
    </row>
    <row r="3507" spans="1:4" hidden="1">
      <c r="A3507" t="s">
        <v>2</v>
      </c>
      <c r="B3507" t="s">
        <v>172</v>
      </c>
      <c r="C3507" s="37">
        <v>45437</v>
      </c>
      <c r="D3507" s="43">
        <v>42.523000000000003</v>
      </c>
    </row>
    <row r="3508" spans="1:4" hidden="1">
      <c r="A3508" t="s">
        <v>2</v>
      </c>
      <c r="B3508" t="s">
        <v>172</v>
      </c>
      <c r="C3508" s="37">
        <v>45438</v>
      </c>
      <c r="D3508" s="43">
        <v>41.667999999999999</v>
      </c>
    </row>
    <row r="3509" spans="1:4" hidden="1">
      <c r="A3509" t="s">
        <v>2</v>
      </c>
      <c r="B3509" t="s">
        <v>172</v>
      </c>
      <c r="C3509" s="37">
        <v>45439</v>
      </c>
      <c r="D3509" s="43">
        <v>41.683</v>
      </c>
    </row>
    <row r="3510" spans="1:4" hidden="1">
      <c r="A3510" t="s">
        <v>2</v>
      </c>
      <c r="B3510" t="s">
        <v>172</v>
      </c>
      <c r="C3510" s="37">
        <v>45440</v>
      </c>
      <c r="D3510" s="43">
        <v>40.616999999999997</v>
      </c>
    </row>
    <row r="3511" spans="1:4" hidden="1">
      <c r="A3511" t="s">
        <v>2</v>
      </c>
      <c r="B3511" t="s">
        <v>172</v>
      </c>
      <c r="C3511" s="37">
        <v>45441</v>
      </c>
      <c r="D3511" s="43">
        <v>40.798999999999999</v>
      </c>
    </row>
    <row r="3512" spans="1:4" hidden="1">
      <c r="A3512" t="s">
        <v>2</v>
      </c>
      <c r="B3512" t="s">
        <v>172</v>
      </c>
      <c r="C3512" s="37">
        <v>45442</v>
      </c>
      <c r="D3512" s="43">
        <v>40.921999999999997</v>
      </c>
    </row>
    <row r="3513" spans="1:4" hidden="1">
      <c r="A3513" t="s">
        <v>2</v>
      </c>
      <c r="B3513" t="s">
        <v>172</v>
      </c>
      <c r="C3513" s="37">
        <v>45443</v>
      </c>
      <c r="D3513" s="43">
        <v>40.905000000000001</v>
      </c>
    </row>
    <row r="3514" spans="1:4" hidden="1">
      <c r="A3514" t="s">
        <v>2</v>
      </c>
      <c r="B3514" t="s">
        <v>172</v>
      </c>
      <c r="C3514" s="37">
        <v>45444</v>
      </c>
      <c r="D3514" s="43">
        <v>55.331000000000003</v>
      </c>
    </row>
    <row r="3515" spans="1:4" hidden="1">
      <c r="A3515" t="s">
        <v>2</v>
      </c>
      <c r="B3515" t="s">
        <v>172</v>
      </c>
      <c r="C3515" s="37">
        <v>45445</v>
      </c>
      <c r="D3515" s="43">
        <v>58.518999999999998</v>
      </c>
    </row>
    <row r="3516" spans="1:4" hidden="1">
      <c r="A3516" t="s">
        <v>2</v>
      </c>
      <c r="B3516" t="s">
        <v>172</v>
      </c>
      <c r="C3516" s="37">
        <v>45446</v>
      </c>
      <c r="D3516" s="43">
        <v>44.228000000000002</v>
      </c>
    </row>
    <row r="3517" spans="1:4" hidden="1">
      <c r="A3517" t="s">
        <v>2</v>
      </c>
      <c r="B3517" t="s">
        <v>172</v>
      </c>
      <c r="C3517" s="37">
        <v>45447</v>
      </c>
      <c r="D3517" s="43">
        <v>43.786999999999999</v>
      </c>
    </row>
    <row r="3518" spans="1:4" hidden="1">
      <c r="A3518" t="s">
        <v>2</v>
      </c>
      <c r="B3518" t="s">
        <v>172</v>
      </c>
      <c r="C3518" s="37">
        <v>45448</v>
      </c>
      <c r="D3518" s="43">
        <v>42.445999999999998</v>
      </c>
    </row>
    <row r="3519" spans="1:4" hidden="1">
      <c r="A3519" t="s">
        <v>2</v>
      </c>
      <c r="B3519" t="s">
        <v>172</v>
      </c>
      <c r="C3519" s="37">
        <v>45449</v>
      </c>
      <c r="D3519" s="43">
        <v>45.55</v>
      </c>
    </row>
    <row r="3520" spans="1:4" hidden="1">
      <c r="A3520" t="s">
        <v>2</v>
      </c>
      <c r="B3520" t="s">
        <v>172</v>
      </c>
      <c r="C3520" s="37">
        <v>45450</v>
      </c>
      <c r="D3520" s="43">
        <v>44.113</v>
      </c>
    </row>
    <row r="3521" spans="1:4" hidden="1">
      <c r="A3521" t="s">
        <v>2</v>
      </c>
      <c r="B3521" t="s">
        <v>172</v>
      </c>
      <c r="C3521" s="37">
        <v>45451</v>
      </c>
      <c r="D3521" s="43">
        <v>43.451000000000001</v>
      </c>
    </row>
    <row r="3522" spans="1:4" hidden="1">
      <c r="A3522" t="s">
        <v>2</v>
      </c>
      <c r="B3522" t="s">
        <v>172</v>
      </c>
      <c r="C3522" s="37">
        <v>45452</v>
      </c>
      <c r="D3522" s="43">
        <v>42.844999999999999</v>
      </c>
    </row>
    <row r="3523" spans="1:4" hidden="1">
      <c r="A3523" t="s">
        <v>2</v>
      </c>
      <c r="B3523" t="s">
        <v>172</v>
      </c>
      <c r="C3523" s="37">
        <v>45453</v>
      </c>
      <c r="D3523" s="43">
        <v>42.823999999999998</v>
      </c>
    </row>
    <row r="3524" spans="1:4" hidden="1">
      <c r="A3524" t="s">
        <v>2</v>
      </c>
      <c r="B3524" t="s">
        <v>172</v>
      </c>
      <c r="C3524" s="1">
        <v>45454</v>
      </c>
      <c r="D3524" s="43">
        <v>41.584000000000003</v>
      </c>
    </row>
    <row r="3525" spans="1:4" hidden="1">
      <c r="A3525" t="s">
        <v>2</v>
      </c>
      <c r="B3525" t="s">
        <v>172</v>
      </c>
      <c r="C3525" s="37">
        <v>45455</v>
      </c>
      <c r="D3525" s="43">
        <v>40.856000000000002</v>
      </c>
    </row>
    <row r="3526" spans="1:4" hidden="1">
      <c r="A3526" t="s">
        <v>2</v>
      </c>
      <c r="B3526" t="s">
        <v>172</v>
      </c>
      <c r="C3526" s="37">
        <v>45456</v>
      </c>
      <c r="D3526" s="43">
        <v>41.204000000000001</v>
      </c>
    </row>
    <row r="3527" spans="1:4" hidden="1">
      <c r="A3527" t="s">
        <v>2</v>
      </c>
      <c r="B3527" t="s">
        <v>172</v>
      </c>
      <c r="C3527" s="37">
        <v>45457</v>
      </c>
      <c r="D3527" s="43">
        <v>42.334000000000003</v>
      </c>
    </row>
    <row r="3528" spans="1:4" hidden="1">
      <c r="A3528" t="s">
        <v>2</v>
      </c>
      <c r="B3528" t="s">
        <v>172</v>
      </c>
      <c r="C3528" s="37">
        <v>45458</v>
      </c>
      <c r="D3528" s="43">
        <v>46.734000000000002</v>
      </c>
    </row>
    <row r="3529" spans="1:4" hidden="1">
      <c r="A3529" t="s">
        <v>2</v>
      </c>
      <c r="B3529" t="s">
        <v>172</v>
      </c>
      <c r="C3529" s="37">
        <v>45459</v>
      </c>
      <c r="D3529" s="43">
        <v>43.968000000000004</v>
      </c>
    </row>
    <row r="3530" spans="1:4" hidden="1">
      <c r="A3530" t="s">
        <v>2</v>
      </c>
      <c r="B3530" t="s">
        <v>172</v>
      </c>
      <c r="C3530" s="37">
        <v>45460</v>
      </c>
      <c r="D3530" s="43">
        <v>42.357999999999997</v>
      </c>
    </row>
    <row r="3531" spans="1:4" hidden="1">
      <c r="A3531" t="s">
        <v>2</v>
      </c>
      <c r="B3531" t="s">
        <v>172</v>
      </c>
      <c r="C3531" s="37">
        <v>45461</v>
      </c>
      <c r="D3531" s="43">
        <v>41.692</v>
      </c>
    </row>
    <row r="3532" spans="1:4" hidden="1">
      <c r="A3532" t="s">
        <v>2</v>
      </c>
      <c r="B3532" t="s">
        <v>172</v>
      </c>
      <c r="C3532" s="37">
        <v>45462</v>
      </c>
      <c r="D3532" s="43">
        <v>41.253</v>
      </c>
    </row>
    <row r="3533" spans="1:4" hidden="1">
      <c r="A3533" t="s">
        <v>2</v>
      </c>
      <c r="B3533" t="s">
        <v>172</v>
      </c>
      <c r="C3533" s="37">
        <v>45463</v>
      </c>
      <c r="D3533" s="43">
        <v>41.515999999999998</v>
      </c>
    </row>
    <row r="3534" spans="1:4" hidden="1">
      <c r="A3534" t="s">
        <v>2</v>
      </c>
      <c r="B3534" t="s">
        <v>172</v>
      </c>
      <c r="C3534" s="37">
        <v>45464</v>
      </c>
      <c r="D3534" s="43">
        <v>39.151000000000003</v>
      </c>
    </row>
    <row r="3535" spans="1:4" hidden="1">
      <c r="A3535" t="s">
        <v>2</v>
      </c>
      <c r="B3535" t="s">
        <v>172</v>
      </c>
      <c r="C3535" s="37">
        <v>45465</v>
      </c>
      <c r="D3535" s="43">
        <v>38.128</v>
      </c>
    </row>
    <row r="3536" spans="1:4" hidden="1">
      <c r="A3536" t="s">
        <v>2</v>
      </c>
      <c r="B3536" t="s">
        <v>172</v>
      </c>
      <c r="C3536" s="37">
        <v>45466</v>
      </c>
      <c r="D3536" s="43">
        <v>39.978000000000002</v>
      </c>
    </row>
    <row r="3537" spans="1:4" hidden="1">
      <c r="A3537" t="s">
        <v>2</v>
      </c>
      <c r="B3537" t="s">
        <v>172</v>
      </c>
      <c r="C3537" s="37">
        <v>45467</v>
      </c>
      <c r="D3537" s="43">
        <v>40.347000000000001</v>
      </c>
    </row>
    <row r="3538" spans="1:4" hidden="1">
      <c r="A3538" t="s">
        <v>2</v>
      </c>
      <c r="B3538" t="s">
        <v>172</v>
      </c>
      <c r="C3538" s="37">
        <v>45468</v>
      </c>
      <c r="D3538" s="43">
        <v>41.564</v>
      </c>
    </row>
    <row r="3539" spans="1:4" hidden="1">
      <c r="A3539" t="s">
        <v>2</v>
      </c>
      <c r="B3539" t="s">
        <v>172</v>
      </c>
      <c r="C3539" s="37">
        <v>45469</v>
      </c>
      <c r="D3539" s="43">
        <v>41.021000000000001</v>
      </c>
    </row>
    <row r="3540" spans="1:4" hidden="1">
      <c r="A3540" t="s">
        <v>2</v>
      </c>
      <c r="B3540" t="s">
        <v>172</v>
      </c>
      <c r="C3540" s="37">
        <v>45470</v>
      </c>
      <c r="D3540" s="43">
        <v>40.28</v>
      </c>
    </row>
    <row r="3541" spans="1:4" hidden="1">
      <c r="A3541" t="s">
        <v>2</v>
      </c>
      <c r="B3541" t="s">
        <v>172</v>
      </c>
      <c r="C3541" s="37">
        <v>45471</v>
      </c>
      <c r="D3541" s="43">
        <v>40.981999999999999</v>
      </c>
    </row>
    <row r="3542" spans="1:4" hidden="1">
      <c r="A3542" t="s">
        <v>2</v>
      </c>
      <c r="B3542" t="s">
        <v>172</v>
      </c>
      <c r="C3542" s="37">
        <v>45472</v>
      </c>
      <c r="D3542" s="43">
        <v>40.002000000000002</v>
      </c>
    </row>
    <row r="3543" spans="1:4" hidden="1">
      <c r="A3543" t="s">
        <v>2</v>
      </c>
      <c r="B3543" t="s">
        <v>172</v>
      </c>
      <c r="C3543" s="37">
        <v>45473</v>
      </c>
      <c r="D3543" s="43">
        <v>41.088000000000001</v>
      </c>
    </row>
    <row r="3544" spans="1:4" hidden="1">
      <c r="A3544" t="s">
        <v>37</v>
      </c>
      <c r="B3544" t="s">
        <v>172</v>
      </c>
      <c r="C3544" s="37">
        <v>45300</v>
      </c>
      <c r="D3544">
        <v>9</v>
      </c>
    </row>
    <row r="3545" spans="1:4" hidden="1">
      <c r="A3545" t="s">
        <v>37</v>
      </c>
      <c r="B3545" t="s">
        <v>172</v>
      </c>
      <c r="C3545" s="37">
        <v>45313</v>
      </c>
      <c r="D3545">
        <v>11</v>
      </c>
    </row>
    <row r="3546" spans="1:4" hidden="1">
      <c r="A3546" t="s">
        <v>37</v>
      </c>
      <c r="B3546" t="s">
        <v>172</v>
      </c>
      <c r="C3546" s="37">
        <v>45324</v>
      </c>
      <c r="D3546">
        <v>7</v>
      </c>
    </row>
    <row r="3547" spans="1:4" hidden="1">
      <c r="A3547" t="s">
        <v>37</v>
      </c>
      <c r="B3547" t="s">
        <v>172</v>
      </c>
      <c r="C3547" s="37">
        <v>45336</v>
      </c>
      <c r="D3547">
        <v>10</v>
      </c>
    </row>
    <row r="3548" spans="1:4" hidden="1">
      <c r="A3548" t="s">
        <v>37</v>
      </c>
      <c r="B3548" t="s">
        <v>172</v>
      </c>
      <c r="C3548" s="37">
        <v>45348</v>
      </c>
      <c r="D3548">
        <v>6</v>
      </c>
    </row>
    <row r="3549" spans="1:4" hidden="1">
      <c r="A3549" t="s">
        <v>37</v>
      </c>
      <c r="B3549" t="s">
        <v>172</v>
      </c>
      <c r="C3549" s="37">
        <v>45360</v>
      </c>
      <c r="D3549">
        <v>9</v>
      </c>
    </row>
    <row r="3550" spans="1:4" hidden="1">
      <c r="A3550" t="s">
        <v>37</v>
      </c>
      <c r="B3550" t="s">
        <v>172</v>
      </c>
      <c r="C3550" s="37">
        <v>45372</v>
      </c>
      <c r="D3550">
        <v>8</v>
      </c>
    </row>
    <row r="3551" spans="1:4" hidden="1">
      <c r="A3551" t="s">
        <v>37</v>
      </c>
      <c r="B3551" t="s">
        <v>172</v>
      </c>
      <c r="C3551" s="37">
        <v>45384</v>
      </c>
      <c r="D3551">
        <v>9</v>
      </c>
    </row>
    <row r="3552" spans="1:4" hidden="1">
      <c r="A3552" t="s">
        <v>37</v>
      </c>
      <c r="B3552" t="s">
        <v>172</v>
      </c>
      <c r="C3552" s="37">
        <v>45396</v>
      </c>
      <c r="D3552">
        <v>11</v>
      </c>
    </row>
    <row r="3553" spans="1:4" hidden="1">
      <c r="A3553" t="s">
        <v>37</v>
      </c>
      <c r="B3553" t="s">
        <v>172</v>
      </c>
      <c r="C3553" s="37">
        <v>45408</v>
      </c>
      <c r="D3553">
        <v>5</v>
      </c>
    </row>
    <row r="3554" spans="1:4" hidden="1">
      <c r="A3554" t="s">
        <v>37</v>
      </c>
      <c r="B3554" t="s">
        <v>172</v>
      </c>
      <c r="C3554" s="37">
        <v>45420</v>
      </c>
      <c r="D3554">
        <v>7</v>
      </c>
    </row>
    <row r="3555" spans="1:4" hidden="1">
      <c r="A3555" t="s">
        <v>37</v>
      </c>
      <c r="B3555" t="s">
        <v>172</v>
      </c>
      <c r="C3555" s="37">
        <v>45432</v>
      </c>
      <c r="D3555">
        <v>6</v>
      </c>
    </row>
    <row r="3556" spans="1:4" hidden="1">
      <c r="A3556" t="s">
        <v>37</v>
      </c>
      <c r="B3556" t="s">
        <v>172</v>
      </c>
      <c r="C3556" s="37">
        <v>45445</v>
      </c>
      <c r="D3556">
        <v>9</v>
      </c>
    </row>
    <row r="3557" spans="1:4" hidden="1">
      <c r="A3557" t="s">
        <v>37</v>
      </c>
      <c r="B3557" t="s">
        <v>172</v>
      </c>
      <c r="C3557" s="37">
        <v>45456</v>
      </c>
      <c r="D3557">
        <v>8</v>
      </c>
    </row>
    <row r="3558" spans="1:4" hidden="1">
      <c r="A3558" t="s">
        <v>37</v>
      </c>
      <c r="B3558" t="s">
        <v>172</v>
      </c>
      <c r="C3558" s="37">
        <v>45468</v>
      </c>
      <c r="D3558">
        <v>9</v>
      </c>
    </row>
    <row r="3559" spans="1:4" hidden="1">
      <c r="A3559" t="s">
        <v>27</v>
      </c>
      <c r="B3559" t="s">
        <v>172</v>
      </c>
      <c r="C3559" s="37">
        <v>45300</v>
      </c>
      <c r="D3559" t="s">
        <v>60</v>
      </c>
    </row>
    <row r="3560" spans="1:4" hidden="1">
      <c r="A3560" t="s">
        <v>27</v>
      </c>
      <c r="B3560" t="s">
        <v>172</v>
      </c>
      <c r="C3560" s="37">
        <v>45313</v>
      </c>
      <c r="D3560" t="s">
        <v>60</v>
      </c>
    </row>
    <row r="3561" spans="1:4" hidden="1">
      <c r="A3561" t="s">
        <v>27</v>
      </c>
      <c r="B3561" t="s">
        <v>172</v>
      </c>
      <c r="C3561" s="37">
        <v>45324</v>
      </c>
      <c r="D3561" t="s">
        <v>60</v>
      </c>
    </row>
    <row r="3562" spans="1:4" hidden="1">
      <c r="A3562" t="s">
        <v>27</v>
      </c>
      <c r="B3562" t="s">
        <v>172</v>
      </c>
      <c r="C3562" s="37">
        <v>45336</v>
      </c>
      <c r="D3562" t="s">
        <v>60</v>
      </c>
    </row>
    <row r="3563" spans="1:4" hidden="1">
      <c r="A3563" t="s">
        <v>27</v>
      </c>
      <c r="B3563" t="s">
        <v>172</v>
      </c>
      <c r="C3563" s="37">
        <v>45348</v>
      </c>
      <c r="D3563" t="s">
        <v>60</v>
      </c>
    </row>
    <row r="3564" spans="1:4" hidden="1">
      <c r="A3564" t="s">
        <v>27</v>
      </c>
      <c r="B3564" t="s">
        <v>172</v>
      </c>
      <c r="C3564" s="37">
        <v>45360</v>
      </c>
      <c r="D3564" t="s">
        <v>60</v>
      </c>
    </row>
    <row r="3565" spans="1:4" hidden="1">
      <c r="A3565" t="s">
        <v>27</v>
      </c>
      <c r="B3565" t="s">
        <v>172</v>
      </c>
      <c r="C3565" s="37">
        <v>45372</v>
      </c>
      <c r="D3565" t="s">
        <v>60</v>
      </c>
    </row>
    <row r="3566" spans="1:4" hidden="1">
      <c r="A3566" t="s">
        <v>27</v>
      </c>
      <c r="B3566" t="s">
        <v>172</v>
      </c>
      <c r="C3566" s="37">
        <v>45384</v>
      </c>
      <c r="D3566" t="s">
        <v>60</v>
      </c>
    </row>
    <row r="3567" spans="1:4" hidden="1">
      <c r="A3567" t="s">
        <v>27</v>
      </c>
      <c r="B3567" t="s">
        <v>172</v>
      </c>
      <c r="C3567" s="37">
        <v>45396</v>
      </c>
      <c r="D3567" t="s">
        <v>60</v>
      </c>
    </row>
    <row r="3568" spans="1:4" hidden="1">
      <c r="A3568" t="s">
        <v>27</v>
      </c>
      <c r="B3568" t="s">
        <v>172</v>
      </c>
      <c r="C3568" s="37">
        <v>45408</v>
      </c>
      <c r="D3568" t="s">
        <v>60</v>
      </c>
    </row>
    <row r="3569" spans="1:4" hidden="1">
      <c r="A3569" t="s">
        <v>27</v>
      </c>
      <c r="B3569" t="s">
        <v>172</v>
      </c>
      <c r="C3569" s="37">
        <v>45420</v>
      </c>
      <c r="D3569" t="s">
        <v>60</v>
      </c>
    </row>
    <row r="3570" spans="1:4" hidden="1">
      <c r="A3570" t="s">
        <v>27</v>
      </c>
      <c r="B3570" t="s">
        <v>172</v>
      </c>
      <c r="C3570" s="37">
        <v>45432</v>
      </c>
      <c r="D3570" t="s">
        <v>60</v>
      </c>
    </row>
    <row r="3571" spans="1:4" hidden="1">
      <c r="A3571" t="s">
        <v>27</v>
      </c>
      <c r="B3571" t="s">
        <v>172</v>
      </c>
      <c r="C3571" s="37">
        <v>45445</v>
      </c>
      <c r="D3571" t="s">
        <v>60</v>
      </c>
    </row>
    <row r="3572" spans="1:4" hidden="1">
      <c r="A3572" t="s">
        <v>27</v>
      </c>
      <c r="B3572" t="s">
        <v>172</v>
      </c>
      <c r="C3572" s="37">
        <v>45456</v>
      </c>
      <c r="D3572" t="s">
        <v>60</v>
      </c>
    </row>
    <row r="3573" spans="1:4" hidden="1">
      <c r="A3573" t="s">
        <v>27</v>
      </c>
      <c r="B3573" t="s">
        <v>172</v>
      </c>
      <c r="C3573" s="37">
        <v>45468</v>
      </c>
      <c r="D3573" t="s">
        <v>60</v>
      </c>
    </row>
    <row r="3574" spans="1:4" hidden="1">
      <c r="A3574" t="s">
        <v>21</v>
      </c>
      <c r="B3574" t="s">
        <v>172</v>
      </c>
      <c r="C3574" s="37">
        <v>45300</v>
      </c>
      <c r="D3574">
        <v>7.8</v>
      </c>
    </row>
    <row r="3575" spans="1:4" hidden="1">
      <c r="A3575" t="s">
        <v>21</v>
      </c>
      <c r="B3575" t="s">
        <v>172</v>
      </c>
      <c r="C3575" s="37">
        <v>45313</v>
      </c>
      <c r="D3575">
        <v>7.6</v>
      </c>
    </row>
    <row r="3576" spans="1:4" hidden="1">
      <c r="A3576" t="s">
        <v>21</v>
      </c>
      <c r="B3576" t="s">
        <v>172</v>
      </c>
      <c r="C3576" s="37">
        <v>45324</v>
      </c>
      <c r="D3576">
        <v>7.6</v>
      </c>
    </row>
    <row r="3577" spans="1:4" hidden="1">
      <c r="A3577" t="s">
        <v>21</v>
      </c>
      <c r="B3577" t="s">
        <v>172</v>
      </c>
      <c r="C3577" s="37">
        <v>45336</v>
      </c>
      <c r="D3577">
        <v>7.6</v>
      </c>
    </row>
    <row r="3578" spans="1:4" hidden="1">
      <c r="A3578" t="s">
        <v>21</v>
      </c>
      <c r="B3578" t="s">
        <v>172</v>
      </c>
      <c r="C3578" s="37">
        <v>45348</v>
      </c>
      <c r="D3578">
        <v>7.5</v>
      </c>
    </row>
    <row r="3579" spans="1:4" hidden="1">
      <c r="A3579" t="s">
        <v>21</v>
      </c>
      <c r="B3579" t="s">
        <v>172</v>
      </c>
      <c r="C3579" s="37">
        <v>45360</v>
      </c>
      <c r="D3579">
        <v>7.5</v>
      </c>
    </row>
    <row r="3580" spans="1:4" hidden="1">
      <c r="A3580" t="s">
        <v>21</v>
      </c>
      <c r="B3580" t="s">
        <v>172</v>
      </c>
      <c r="C3580" s="37">
        <v>45372</v>
      </c>
      <c r="D3580">
        <v>7.5</v>
      </c>
    </row>
    <row r="3581" spans="1:4" hidden="1">
      <c r="A3581" t="s">
        <v>21</v>
      </c>
      <c r="B3581" t="s">
        <v>172</v>
      </c>
      <c r="C3581" s="37">
        <v>45384</v>
      </c>
      <c r="D3581">
        <v>7.5</v>
      </c>
    </row>
    <row r="3582" spans="1:4" hidden="1">
      <c r="A3582" t="s">
        <v>21</v>
      </c>
      <c r="B3582" t="s">
        <v>172</v>
      </c>
      <c r="C3582" s="37">
        <v>45396</v>
      </c>
      <c r="D3582">
        <v>7.3</v>
      </c>
    </row>
    <row r="3583" spans="1:4" hidden="1">
      <c r="A3583" t="s">
        <v>21</v>
      </c>
      <c r="B3583" t="s">
        <v>172</v>
      </c>
      <c r="C3583" s="37">
        <v>45408</v>
      </c>
      <c r="D3583">
        <v>7.2</v>
      </c>
    </row>
    <row r="3584" spans="1:4" hidden="1">
      <c r="A3584" t="s">
        <v>21</v>
      </c>
      <c r="B3584" t="s">
        <v>172</v>
      </c>
      <c r="C3584" s="37">
        <v>45420</v>
      </c>
      <c r="D3584">
        <v>7</v>
      </c>
    </row>
    <row r="3585" spans="1:4" hidden="1">
      <c r="A3585" t="s">
        <v>21</v>
      </c>
      <c r="B3585" t="s">
        <v>172</v>
      </c>
      <c r="C3585" s="37">
        <v>45432</v>
      </c>
      <c r="D3585">
        <v>7.3</v>
      </c>
    </row>
    <row r="3586" spans="1:4" hidden="1">
      <c r="A3586" t="s">
        <v>21</v>
      </c>
      <c r="B3586" t="s">
        <v>172</v>
      </c>
      <c r="C3586" s="37">
        <v>45445</v>
      </c>
      <c r="D3586">
        <v>7.3</v>
      </c>
    </row>
    <row r="3587" spans="1:4" hidden="1">
      <c r="A3587" t="s">
        <v>21</v>
      </c>
      <c r="B3587" t="s">
        <v>172</v>
      </c>
      <c r="C3587" s="37">
        <v>45456</v>
      </c>
      <c r="D3587">
        <v>7.2</v>
      </c>
    </row>
    <row r="3588" spans="1:4" hidden="1">
      <c r="A3588" t="s">
        <v>21</v>
      </c>
      <c r="B3588" t="s">
        <v>172</v>
      </c>
      <c r="C3588" s="37">
        <v>45468</v>
      </c>
      <c r="D3588">
        <v>7.2</v>
      </c>
    </row>
    <row r="3589" spans="1:4" hidden="1">
      <c r="A3589" t="s">
        <v>29</v>
      </c>
      <c r="B3589" t="s">
        <v>172</v>
      </c>
      <c r="C3589" s="37">
        <v>45300</v>
      </c>
      <c r="D3589">
        <v>18</v>
      </c>
    </row>
    <row r="3590" spans="1:4" hidden="1">
      <c r="A3590" t="s">
        <v>29</v>
      </c>
      <c r="B3590" t="s">
        <v>172</v>
      </c>
      <c r="C3590" s="37">
        <v>45313</v>
      </c>
      <c r="D3590">
        <v>28</v>
      </c>
    </row>
    <row r="3591" spans="1:4" hidden="1">
      <c r="A3591" t="s">
        <v>29</v>
      </c>
      <c r="B3591" t="s">
        <v>172</v>
      </c>
      <c r="C3591" s="37">
        <v>45324</v>
      </c>
      <c r="D3591">
        <v>18</v>
      </c>
    </row>
    <row r="3592" spans="1:4" hidden="1">
      <c r="A3592" t="s">
        <v>29</v>
      </c>
      <c r="B3592" t="s">
        <v>172</v>
      </c>
      <c r="C3592" s="37">
        <v>45336</v>
      </c>
      <c r="D3592">
        <v>10</v>
      </c>
    </row>
    <row r="3593" spans="1:4" hidden="1">
      <c r="A3593" t="s">
        <v>29</v>
      </c>
      <c r="B3593" t="s">
        <v>172</v>
      </c>
      <c r="C3593" s="37">
        <v>45348</v>
      </c>
      <c r="D3593">
        <v>6</v>
      </c>
    </row>
    <row r="3594" spans="1:4" hidden="1">
      <c r="A3594" t="s">
        <v>29</v>
      </c>
      <c r="B3594" t="s">
        <v>172</v>
      </c>
      <c r="C3594" s="37">
        <v>45360</v>
      </c>
      <c r="D3594">
        <v>10</v>
      </c>
    </row>
    <row r="3595" spans="1:4" hidden="1">
      <c r="A3595" t="s">
        <v>29</v>
      </c>
      <c r="B3595" t="s">
        <v>172</v>
      </c>
      <c r="C3595" s="37">
        <v>45372</v>
      </c>
      <c r="D3595">
        <v>8</v>
      </c>
    </row>
    <row r="3596" spans="1:4" hidden="1">
      <c r="A3596" t="s">
        <v>29</v>
      </c>
      <c r="B3596" t="s">
        <v>172</v>
      </c>
      <c r="C3596" s="37">
        <v>45384</v>
      </c>
      <c r="D3596">
        <v>8</v>
      </c>
    </row>
    <row r="3597" spans="1:4" hidden="1">
      <c r="A3597" t="s">
        <v>29</v>
      </c>
      <c r="B3597" t="s">
        <v>172</v>
      </c>
      <c r="C3597" s="37">
        <v>45396</v>
      </c>
      <c r="D3597">
        <v>11</v>
      </c>
    </row>
    <row r="3598" spans="1:4" hidden="1">
      <c r="A3598" t="s">
        <v>29</v>
      </c>
      <c r="B3598" t="s">
        <v>172</v>
      </c>
      <c r="C3598" s="37">
        <v>45408</v>
      </c>
      <c r="D3598">
        <v>4</v>
      </c>
    </row>
    <row r="3599" spans="1:4" hidden="1">
      <c r="A3599" t="s">
        <v>29</v>
      </c>
      <c r="B3599" t="s">
        <v>172</v>
      </c>
      <c r="C3599" s="37">
        <v>45420</v>
      </c>
      <c r="D3599">
        <v>29</v>
      </c>
    </row>
    <row r="3600" spans="1:4" hidden="1">
      <c r="A3600" t="s">
        <v>29</v>
      </c>
      <c r="B3600" t="s">
        <v>172</v>
      </c>
      <c r="C3600" s="37">
        <v>45432</v>
      </c>
      <c r="D3600">
        <v>8</v>
      </c>
    </row>
    <row r="3601" spans="1:4" hidden="1">
      <c r="A3601" t="s">
        <v>29</v>
      </c>
      <c r="B3601" t="s">
        <v>172</v>
      </c>
      <c r="C3601" s="37">
        <v>45445</v>
      </c>
      <c r="D3601">
        <v>18</v>
      </c>
    </row>
    <row r="3602" spans="1:4" hidden="1">
      <c r="A3602" t="s">
        <v>29</v>
      </c>
      <c r="B3602" t="s">
        <v>172</v>
      </c>
      <c r="C3602" s="37">
        <v>45456</v>
      </c>
      <c r="D3602">
        <v>6</v>
      </c>
    </row>
    <row r="3603" spans="1:4" hidden="1">
      <c r="A3603" t="s">
        <v>29</v>
      </c>
      <c r="B3603" t="s">
        <v>172</v>
      </c>
      <c r="C3603" s="37">
        <v>45468</v>
      </c>
      <c r="D3603">
        <v>11</v>
      </c>
    </row>
    <row r="3604" spans="1:4" hidden="1">
      <c r="A3604" t="s">
        <v>15</v>
      </c>
      <c r="B3604" t="s">
        <v>172</v>
      </c>
      <c r="C3604" s="37">
        <v>45300</v>
      </c>
      <c r="D3604">
        <v>16.399999999999999</v>
      </c>
    </row>
    <row r="3605" spans="1:4" hidden="1">
      <c r="A3605" t="s">
        <v>15</v>
      </c>
      <c r="B3605" t="s">
        <v>172</v>
      </c>
      <c r="C3605" s="37">
        <v>45313</v>
      </c>
      <c r="D3605">
        <v>11</v>
      </c>
    </row>
    <row r="3606" spans="1:4" hidden="1">
      <c r="A3606" t="s">
        <v>15</v>
      </c>
      <c r="B3606" t="s">
        <v>172</v>
      </c>
      <c r="C3606" s="37">
        <v>45324</v>
      </c>
      <c r="D3606">
        <v>18.5</v>
      </c>
    </row>
    <row r="3607" spans="1:4" hidden="1">
      <c r="A3607" t="s">
        <v>15</v>
      </c>
      <c r="B3607" t="s">
        <v>172</v>
      </c>
      <c r="C3607" s="37">
        <v>45336</v>
      </c>
      <c r="D3607">
        <v>22.6</v>
      </c>
    </row>
    <row r="3608" spans="1:4" hidden="1">
      <c r="A3608" t="s">
        <v>15</v>
      </c>
      <c r="B3608" t="s">
        <v>172</v>
      </c>
      <c r="C3608" s="37">
        <v>45348</v>
      </c>
      <c r="D3608">
        <v>17.399999999999999</v>
      </c>
    </row>
    <row r="3609" spans="1:4" hidden="1">
      <c r="A3609" t="s">
        <v>15</v>
      </c>
      <c r="B3609" t="s">
        <v>172</v>
      </c>
      <c r="C3609" s="37">
        <v>45360</v>
      </c>
      <c r="D3609">
        <v>19.600000000000001</v>
      </c>
    </row>
    <row r="3610" spans="1:4" hidden="1">
      <c r="A3610" t="s">
        <v>15</v>
      </c>
      <c r="B3610" t="s">
        <v>172</v>
      </c>
      <c r="C3610" s="37">
        <v>45372</v>
      </c>
      <c r="D3610">
        <v>23</v>
      </c>
    </row>
    <row r="3611" spans="1:4" hidden="1">
      <c r="A3611" t="s">
        <v>15</v>
      </c>
      <c r="B3611" t="s">
        <v>172</v>
      </c>
      <c r="C3611" s="37">
        <v>45384</v>
      </c>
      <c r="D3611">
        <v>22.4</v>
      </c>
    </row>
    <row r="3612" spans="1:4" hidden="1">
      <c r="A3612" t="s">
        <v>15</v>
      </c>
      <c r="B3612" t="s">
        <v>172</v>
      </c>
      <c r="C3612" s="37">
        <v>45396</v>
      </c>
      <c r="D3612">
        <v>11.3</v>
      </c>
    </row>
    <row r="3613" spans="1:4" hidden="1">
      <c r="A3613" t="s">
        <v>15</v>
      </c>
      <c r="B3613" t="s">
        <v>172</v>
      </c>
      <c r="C3613" s="37">
        <v>45408</v>
      </c>
      <c r="D3613">
        <v>7.57</v>
      </c>
    </row>
    <row r="3614" spans="1:4" hidden="1">
      <c r="A3614" t="s">
        <v>15</v>
      </c>
      <c r="B3614" t="s">
        <v>172</v>
      </c>
      <c r="C3614" s="37">
        <v>45420</v>
      </c>
      <c r="D3614">
        <v>5.41</v>
      </c>
    </row>
    <row r="3615" spans="1:4" hidden="1">
      <c r="A3615" t="s">
        <v>15</v>
      </c>
      <c r="B3615" t="s">
        <v>172</v>
      </c>
      <c r="C3615" s="37">
        <v>45432</v>
      </c>
      <c r="D3615">
        <v>6.37</v>
      </c>
    </row>
    <row r="3616" spans="1:4" hidden="1">
      <c r="A3616" t="s">
        <v>15</v>
      </c>
      <c r="B3616" t="s">
        <v>172</v>
      </c>
      <c r="C3616" s="37">
        <v>45445</v>
      </c>
      <c r="D3616">
        <v>8.5299999999999994</v>
      </c>
    </row>
    <row r="3617" spans="1:4" hidden="1">
      <c r="A3617" t="s">
        <v>15</v>
      </c>
      <c r="B3617" t="s">
        <v>172</v>
      </c>
      <c r="C3617" s="37">
        <v>45456</v>
      </c>
      <c r="D3617">
        <v>6.88</v>
      </c>
    </row>
    <row r="3618" spans="1:4" hidden="1">
      <c r="A3618" t="s">
        <v>15</v>
      </c>
      <c r="B3618" t="s">
        <v>172</v>
      </c>
      <c r="C3618" s="37">
        <v>45468</v>
      </c>
      <c r="D3618">
        <v>5.59</v>
      </c>
    </row>
    <row r="3619" spans="1:4" hidden="1">
      <c r="A3619" t="s">
        <v>2</v>
      </c>
      <c r="B3619" t="s">
        <v>121</v>
      </c>
      <c r="C3619" s="37">
        <v>45292</v>
      </c>
      <c r="D3619" s="43">
        <v>2.1419999999999999</v>
      </c>
    </row>
    <row r="3620" spans="1:4" hidden="1">
      <c r="A3620" t="s">
        <v>2</v>
      </c>
      <c r="B3620" t="s">
        <v>121</v>
      </c>
      <c r="C3620" s="37">
        <v>45293</v>
      </c>
      <c r="D3620" s="43">
        <v>2.101</v>
      </c>
    </row>
    <row r="3621" spans="1:4" hidden="1">
      <c r="A3621" t="s">
        <v>2</v>
      </c>
      <c r="B3621" t="s">
        <v>121</v>
      </c>
      <c r="C3621" s="37">
        <v>45294</v>
      </c>
      <c r="D3621" s="43">
        <v>1.9550000000000001</v>
      </c>
    </row>
    <row r="3622" spans="1:4" hidden="1">
      <c r="A3622" t="s">
        <v>2</v>
      </c>
      <c r="B3622" t="s">
        <v>121</v>
      </c>
      <c r="C3622" s="37">
        <v>45295</v>
      </c>
      <c r="D3622" s="43">
        <v>2.0579999999999998</v>
      </c>
    </row>
    <row r="3623" spans="1:4" hidden="1">
      <c r="A3623" t="s">
        <v>2</v>
      </c>
      <c r="B3623" t="s">
        <v>121</v>
      </c>
      <c r="C3623" s="37">
        <v>45296</v>
      </c>
      <c r="D3623" s="43">
        <v>1.756</v>
      </c>
    </row>
    <row r="3624" spans="1:4" hidden="1">
      <c r="A3624" t="s">
        <v>2</v>
      </c>
      <c r="B3624" t="s">
        <v>121</v>
      </c>
      <c r="C3624" s="37">
        <v>45297</v>
      </c>
      <c r="D3624" s="43">
        <v>1.88</v>
      </c>
    </row>
    <row r="3625" spans="1:4" hidden="1">
      <c r="A3625" t="s">
        <v>2</v>
      </c>
      <c r="B3625" t="s">
        <v>121</v>
      </c>
      <c r="C3625" s="37">
        <v>45298</v>
      </c>
      <c r="D3625" s="43">
        <v>1.7310000000000001</v>
      </c>
    </row>
    <row r="3626" spans="1:4" hidden="1">
      <c r="A3626" t="s">
        <v>2</v>
      </c>
      <c r="B3626" t="s">
        <v>121</v>
      </c>
      <c r="C3626" s="37">
        <v>45299</v>
      </c>
      <c r="D3626" s="43">
        <v>1.764</v>
      </c>
    </row>
    <row r="3627" spans="1:4" hidden="1">
      <c r="A3627" t="s">
        <v>2</v>
      </c>
      <c r="B3627" t="s">
        <v>121</v>
      </c>
      <c r="C3627" s="37">
        <v>45300</v>
      </c>
      <c r="D3627" s="43">
        <v>1.6339999999999999</v>
      </c>
    </row>
    <row r="3628" spans="1:4" hidden="1">
      <c r="A3628" t="s">
        <v>2</v>
      </c>
      <c r="B3628" t="s">
        <v>121</v>
      </c>
      <c r="C3628" s="37">
        <v>45301</v>
      </c>
      <c r="D3628" s="43">
        <v>1.823</v>
      </c>
    </row>
    <row r="3629" spans="1:4" hidden="1">
      <c r="A3629" t="s">
        <v>2</v>
      </c>
      <c r="B3629" t="s">
        <v>121</v>
      </c>
      <c r="C3629" s="1">
        <v>45302</v>
      </c>
      <c r="D3629" s="43">
        <v>1.7350000000000001</v>
      </c>
    </row>
    <row r="3630" spans="1:4" hidden="1">
      <c r="A3630" t="s">
        <v>2</v>
      </c>
      <c r="B3630" t="s">
        <v>121</v>
      </c>
      <c r="C3630" s="40">
        <v>45303</v>
      </c>
      <c r="D3630" s="43">
        <v>1.7090000000000001</v>
      </c>
    </row>
    <row r="3631" spans="1:4" hidden="1">
      <c r="A3631" t="s">
        <v>2</v>
      </c>
      <c r="B3631" t="s">
        <v>121</v>
      </c>
      <c r="C3631" s="37">
        <v>45304</v>
      </c>
      <c r="D3631" s="43">
        <v>1.6919999999999999</v>
      </c>
    </row>
    <row r="3632" spans="1:4" hidden="1">
      <c r="A3632" t="s">
        <v>2</v>
      </c>
      <c r="B3632" t="s">
        <v>121</v>
      </c>
      <c r="C3632" s="37">
        <v>45305</v>
      </c>
      <c r="D3632" s="43">
        <v>1.64</v>
      </c>
    </row>
    <row r="3633" spans="1:4" hidden="1">
      <c r="A3633" t="s">
        <v>2</v>
      </c>
      <c r="B3633" t="s">
        <v>121</v>
      </c>
      <c r="C3633" s="37">
        <v>45306</v>
      </c>
      <c r="D3633" s="43">
        <v>1.6080000000000001</v>
      </c>
    </row>
    <row r="3634" spans="1:4" hidden="1">
      <c r="A3634" t="s">
        <v>2</v>
      </c>
      <c r="B3634" t="s">
        <v>121</v>
      </c>
      <c r="C3634" s="37">
        <v>45307</v>
      </c>
      <c r="D3634" s="43">
        <v>1.593</v>
      </c>
    </row>
    <row r="3635" spans="1:4" hidden="1">
      <c r="A3635" t="s">
        <v>2</v>
      </c>
      <c r="B3635" t="s">
        <v>121</v>
      </c>
      <c r="C3635" s="37">
        <v>45308</v>
      </c>
      <c r="D3635" s="43">
        <v>1.8819999999999999</v>
      </c>
    </row>
    <row r="3636" spans="1:4" hidden="1">
      <c r="A3636" t="s">
        <v>2</v>
      </c>
      <c r="B3636" t="s">
        <v>121</v>
      </c>
      <c r="C3636" s="37">
        <v>45309</v>
      </c>
      <c r="D3636" s="43">
        <v>1.9</v>
      </c>
    </row>
    <row r="3637" spans="1:4" hidden="1">
      <c r="A3637" t="s">
        <v>2</v>
      </c>
      <c r="B3637" t="s">
        <v>121</v>
      </c>
      <c r="C3637" s="37">
        <v>45310</v>
      </c>
      <c r="D3637" s="43">
        <v>1.722</v>
      </c>
    </row>
    <row r="3638" spans="1:4" hidden="1">
      <c r="A3638" t="s">
        <v>2</v>
      </c>
      <c r="B3638" t="s">
        <v>121</v>
      </c>
      <c r="C3638" s="37">
        <v>45311</v>
      </c>
      <c r="D3638" s="43">
        <v>1.637</v>
      </c>
    </row>
    <row r="3639" spans="1:4" hidden="1">
      <c r="A3639" t="s">
        <v>2</v>
      </c>
      <c r="B3639" t="s">
        <v>121</v>
      </c>
      <c r="C3639" s="37">
        <v>45312</v>
      </c>
      <c r="D3639" s="43">
        <v>1.661</v>
      </c>
    </row>
    <row r="3640" spans="1:4" hidden="1">
      <c r="A3640" t="s">
        <v>2</v>
      </c>
      <c r="B3640" t="s">
        <v>121</v>
      </c>
      <c r="C3640" s="37">
        <v>45313</v>
      </c>
      <c r="D3640" s="43">
        <v>1.607</v>
      </c>
    </row>
    <row r="3641" spans="1:4" hidden="1">
      <c r="A3641" t="s">
        <v>2</v>
      </c>
      <c r="B3641" t="s">
        <v>121</v>
      </c>
      <c r="C3641" s="37">
        <v>45314</v>
      </c>
      <c r="D3641" s="43">
        <v>1.355</v>
      </c>
    </row>
    <row r="3642" spans="1:4" hidden="1">
      <c r="A3642" t="s">
        <v>2</v>
      </c>
      <c r="B3642" t="s">
        <v>121</v>
      </c>
      <c r="C3642" s="37">
        <v>45315</v>
      </c>
      <c r="D3642" s="43">
        <v>1.603</v>
      </c>
    </row>
    <row r="3643" spans="1:4" hidden="1">
      <c r="A3643" t="s">
        <v>2</v>
      </c>
      <c r="B3643" t="s">
        <v>121</v>
      </c>
      <c r="C3643" s="37">
        <v>45316</v>
      </c>
      <c r="D3643" s="43">
        <v>1.331</v>
      </c>
    </row>
    <row r="3644" spans="1:4" hidden="1">
      <c r="A3644" t="s">
        <v>2</v>
      </c>
      <c r="B3644" t="s">
        <v>121</v>
      </c>
      <c r="C3644" s="37">
        <v>45317</v>
      </c>
      <c r="D3644" s="43">
        <v>1.5940000000000001</v>
      </c>
    </row>
    <row r="3645" spans="1:4" hidden="1">
      <c r="A3645" t="s">
        <v>2</v>
      </c>
      <c r="B3645" t="s">
        <v>121</v>
      </c>
      <c r="C3645" s="37">
        <v>45318</v>
      </c>
      <c r="D3645" s="43">
        <v>1.6160000000000001</v>
      </c>
    </row>
    <row r="3646" spans="1:4" hidden="1">
      <c r="A3646" t="s">
        <v>2</v>
      </c>
      <c r="B3646" t="s">
        <v>121</v>
      </c>
      <c r="C3646" s="37">
        <v>45319</v>
      </c>
      <c r="D3646" s="43">
        <v>1.64</v>
      </c>
    </row>
    <row r="3647" spans="1:4" hidden="1">
      <c r="A3647" t="s">
        <v>2</v>
      </c>
      <c r="B3647" t="s">
        <v>121</v>
      </c>
      <c r="C3647" s="37">
        <v>45320</v>
      </c>
      <c r="D3647" s="43">
        <v>1.611</v>
      </c>
    </row>
    <row r="3648" spans="1:4" hidden="1">
      <c r="A3648" t="s">
        <v>2</v>
      </c>
      <c r="B3648" t="s">
        <v>121</v>
      </c>
      <c r="C3648" s="37">
        <v>45321</v>
      </c>
      <c r="D3648" s="43">
        <v>1.4510000000000001</v>
      </c>
    </row>
    <row r="3649" spans="1:4" hidden="1">
      <c r="A3649" t="s">
        <v>2</v>
      </c>
      <c r="B3649" t="s">
        <v>121</v>
      </c>
      <c r="C3649" s="37">
        <v>45322</v>
      </c>
      <c r="D3649" s="43">
        <v>1.655</v>
      </c>
    </row>
    <row r="3650" spans="1:4" hidden="1">
      <c r="A3650" t="s">
        <v>2</v>
      </c>
      <c r="B3650" t="s">
        <v>121</v>
      </c>
      <c r="C3650" s="37">
        <v>45323</v>
      </c>
      <c r="D3650" s="43">
        <v>1.3580000000000001</v>
      </c>
    </row>
    <row r="3651" spans="1:4" hidden="1">
      <c r="A3651" t="s">
        <v>2</v>
      </c>
      <c r="B3651" t="s">
        <v>121</v>
      </c>
      <c r="C3651" s="37">
        <v>45324</v>
      </c>
      <c r="D3651" s="43">
        <v>1.613</v>
      </c>
    </row>
    <row r="3652" spans="1:4" hidden="1">
      <c r="A3652" t="s">
        <v>2</v>
      </c>
      <c r="B3652" t="s">
        <v>121</v>
      </c>
      <c r="C3652" s="37">
        <v>45325</v>
      </c>
      <c r="D3652" s="43">
        <v>1.383</v>
      </c>
    </row>
    <row r="3653" spans="1:4" hidden="1">
      <c r="A3653" t="s">
        <v>2</v>
      </c>
      <c r="B3653" t="s">
        <v>121</v>
      </c>
      <c r="C3653" s="37">
        <v>45326</v>
      </c>
      <c r="D3653" s="43">
        <v>1.522</v>
      </c>
    </row>
    <row r="3654" spans="1:4" hidden="1">
      <c r="A3654" t="s">
        <v>2</v>
      </c>
      <c r="B3654" t="s">
        <v>121</v>
      </c>
      <c r="C3654" s="37">
        <v>45327</v>
      </c>
      <c r="D3654" s="43">
        <v>1.5680000000000001</v>
      </c>
    </row>
    <row r="3655" spans="1:4" hidden="1">
      <c r="A3655" t="s">
        <v>2</v>
      </c>
      <c r="B3655" t="s">
        <v>121</v>
      </c>
      <c r="C3655" s="37">
        <v>45328</v>
      </c>
      <c r="D3655" s="43">
        <v>1.55</v>
      </c>
    </row>
    <row r="3656" spans="1:4" hidden="1">
      <c r="A3656" t="s">
        <v>2</v>
      </c>
      <c r="B3656" t="s">
        <v>121</v>
      </c>
      <c r="C3656" s="37">
        <v>45329</v>
      </c>
      <c r="D3656" s="43">
        <v>1.893</v>
      </c>
    </row>
    <row r="3657" spans="1:4" hidden="1">
      <c r="A3657" t="s">
        <v>2</v>
      </c>
      <c r="B3657" t="s">
        <v>121</v>
      </c>
      <c r="C3657" s="37">
        <v>45330</v>
      </c>
      <c r="D3657" s="43">
        <v>1.8160000000000001</v>
      </c>
    </row>
    <row r="3658" spans="1:4" hidden="1">
      <c r="A3658" t="s">
        <v>2</v>
      </c>
      <c r="B3658" t="s">
        <v>121</v>
      </c>
      <c r="C3658" s="37">
        <v>45331</v>
      </c>
      <c r="D3658" s="43">
        <v>1.7649999999999999</v>
      </c>
    </row>
    <row r="3659" spans="1:4" hidden="1">
      <c r="A3659" t="s">
        <v>2</v>
      </c>
      <c r="B3659" t="s">
        <v>121</v>
      </c>
      <c r="C3659" s="37">
        <v>45332</v>
      </c>
      <c r="D3659" s="43">
        <v>3.165</v>
      </c>
    </row>
    <row r="3660" spans="1:4" hidden="1">
      <c r="A3660" t="s">
        <v>2</v>
      </c>
      <c r="B3660" t="s">
        <v>121</v>
      </c>
      <c r="C3660" s="37">
        <v>45333</v>
      </c>
      <c r="D3660" s="43">
        <v>3.9820000000000002</v>
      </c>
    </row>
    <row r="3661" spans="1:4" hidden="1">
      <c r="A3661" t="s">
        <v>2</v>
      </c>
      <c r="B3661" t="s">
        <v>121</v>
      </c>
      <c r="C3661" s="37">
        <v>45334</v>
      </c>
      <c r="D3661" s="43">
        <v>2.327</v>
      </c>
    </row>
    <row r="3662" spans="1:4" hidden="1">
      <c r="A3662" t="s">
        <v>2</v>
      </c>
      <c r="B3662" t="s">
        <v>121</v>
      </c>
      <c r="C3662" s="37">
        <v>45335</v>
      </c>
      <c r="D3662" s="43">
        <v>2.085</v>
      </c>
    </row>
    <row r="3663" spans="1:4" hidden="1">
      <c r="A3663" t="s">
        <v>2</v>
      </c>
      <c r="B3663" t="s">
        <v>121</v>
      </c>
      <c r="C3663" s="37">
        <v>45336</v>
      </c>
      <c r="D3663" s="43">
        <v>1.7889999999999999</v>
      </c>
    </row>
    <row r="3664" spans="1:4" hidden="1">
      <c r="A3664" t="s">
        <v>2</v>
      </c>
      <c r="B3664" t="s">
        <v>121</v>
      </c>
      <c r="C3664" s="37">
        <v>45337</v>
      </c>
      <c r="D3664" s="43">
        <v>1.893</v>
      </c>
    </row>
    <row r="3665" spans="1:4" hidden="1">
      <c r="A3665" t="s">
        <v>2</v>
      </c>
      <c r="B3665" t="s">
        <v>121</v>
      </c>
      <c r="C3665" s="37">
        <v>45338</v>
      </c>
      <c r="D3665" s="43">
        <v>1.74</v>
      </c>
    </row>
    <row r="3666" spans="1:4" hidden="1">
      <c r="A3666" t="s">
        <v>2</v>
      </c>
      <c r="B3666" t="s">
        <v>121</v>
      </c>
      <c r="C3666" s="37">
        <v>45339</v>
      </c>
      <c r="D3666" s="43">
        <v>1.7330000000000001</v>
      </c>
    </row>
    <row r="3667" spans="1:4" hidden="1">
      <c r="A3667" t="s">
        <v>2</v>
      </c>
      <c r="B3667" t="s">
        <v>121</v>
      </c>
      <c r="C3667" s="37">
        <v>45340</v>
      </c>
      <c r="D3667" s="43">
        <v>1.694</v>
      </c>
    </row>
    <row r="3668" spans="1:4" hidden="1">
      <c r="A3668" t="s">
        <v>2</v>
      </c>
      <c r="B3668" t="s">
        <v>121</v>
      </c>
      <c r="C3668" s="37">
        <v>45341</v>
      </c>
      <c r="D3668" s="43">
        <v>1.7110000000000001</v>
      </c>
    </row>
    <row r="3669" spans="1:4" hidden="1">
      <c r="A3669" t="s">
        <v>2</v>
      </c>
      <c r="B3669" t="s">
        <v>121</v>
      </c>
      <c r="C3669" s="37">
        <v>45342</v>
      </c>
      <c r="D3669" s="43">
        <v>2.2120000000000002</v>
      </c>
    </row>
    <row r="3670" spans="1:4" hidden="1">
      <c r="A3670" t="s">
        <v>2</v>
      </c>
      <c r="B3670" t="s">
        <v>121</v>
      </c>
      <c r="C3670" s="37">
        <v>45343</v>
      </c>
      <c r="D3670" s="43">
        <v>2.839</v>
      </c>
    </row>
    <row r="3671" spans="1:4" hidden="1">
      <c r="A3671" t="s">
        <v>2</v>
      </c>
      <c r="B3671" t="s">
        <v>121</v>
      </c>
      <c r="C3671" s="37">
        <v>45344</v>
      </c>
      <c r="D3671" s="43">
        <v>2.1120000000000001</v>
      </c>
    </row>
    <row r="3672" spans="1:4" hidden="1">
      <c r="A3672" t="s">
        <v>2</v>
      </c>
      <c r="B3672" t="s">
        <v>121</v>
      </c>
      <c r="C3672" s="37">
        <v>45345</v>
      </c>
      <c r="D3672" s="43">
        <v>1.954</v>
      </c>
    </row>
    <row r="3673" spans="1:4" hidden="1">
      <c r="A3673" t="s">
        <v>2</v>
      </c>
      <c r="B3673" t="s">
        <v>121</v>
      </c>
      <c r="C3673" s="37">
        <v>45346</v>
      </c>
      <c r="D3673" s="43">
        <v>3.2109999999999999</v>
      </c>
    </row>
    <row r="3674" spans="1:4" hidden="1">
      <c r="A3674" t="s">
        <v>2</v>
      </c>
      <c r="B3674" t="s">
        <v>121</v>
      </c>
      <c r="C3674" s="37">
        <v>45347</v>
      </c>
      <c r="D3674" s="43">
        <v>5.2110000000000003</v>
      </c>
    </row>
    <row r="3675" spans="1:4" hidden="1">
      <c r="A3675" t="s">
        <v>2</v>
      </c>
      <c r="B3675" t="s">
        <v>121</v>
      </c>
      <c r="C3675" s="37">
        <v>45348</v>
      </c>
      <c r="D3675" s="43">
        <v>5.5570000000000004</v>
      </c>
    </row>
    <row r="3676" spans="1:4" hidden="1">
      <c r="A3676" t="s">
        <v>2</v>
      </c>
      <c r="B3676" t="s">
        <v>121</v>
      </c>
      <c r="C3676" s="37">
        <v>45349</v>
      </c>
      <c r="D3676" s="43">
        <v>4.1820000000000004</v>
      </c>
    </row>
    <row r="3677" spans="1:4" hidden="1">
      <c r="A3677" t="s">
        <v>2</v>
      </c>
      <c r="B3677" t="s">
        <v>121</v>
      </c>
      <c r="C3677" s="37">
        <v>45350</v>
      </c>
      <c r="D3677" s="43">
        <v>2.5390000000000001</v>
      </c>
    </row>
    <row r="3678" spans="1:4" hidden="1">
      <c r="A3678" t="s">
        <v>2</v>
      </c>
      <c r="B3678" t="s">
        <v>121</v>
      </c>
      <c r="C3678" s="37">
        <v>45351</v>
      </c>
      <c r="D3678" s="43">
        <v>2.1150000000000002</v>
      </c>
    </row>
    <row r="3679" spans="1:4" hidden="1">
      <c r="A3679" t="s">
        <v>2</v>
      </c>
      <c r="B3679" t="s">
        <v>121</v>
      </c>
      <c r="C3679" s="37">
        <v>45352</v>
      </c>
      <c r="D3679" s="43">
        <v>2.13</v>
      </c>
    </row>
    <row r="3680" spans="1:4" hidden="1">
      <c r="A3680" t="s">
        <v>2</v>
      </c>
      <c r="B3680" t="s">
        <v>121</v>
      </c>
      <c r="C3680" s="37">
        <v>45353</v>
      </c>
      <c r="D3680" s="43">
        <v>2.6509999999999998</v>
      </c>
    </row>
    <row r="3681" spans="1:4" hidden="1">
      <c r="A3681" t="s">
        <v>2</v>
      </c>
      <c r="B3681" t="s">
        <v>121</v>
      </c>
      <c r="C3681" s="37">
        <v>45354</v>
      </c>
      <c r="D3681" s="43">
        <v>2.742</v>
      </c>
    </row>
    <row r="3682" spans="1:4" hidden="1">
      <c r="A3682" t="s">
        <v>2</v>
      </c>
      <c r="B3682" t="s">
        <v>121</v>
      </c>
      <c r="C3682" s="37">
        <v>45355</v>
      </c>
      <c r="D3682" s="30">
        <v>2.5819999999999999</v>
      </c>
    </row>
    <row r="3683" spans="1:4" hidden="1">
      <c r="A3683" t="s">
        <v>2</v>
      </c>
      <c r="B3683" t="s">
        <v>121</v>
      </c>
      <c r="C3683" s="37">
        <v>45356</v>
      </c>
      <c r="D3683" s="30">
        <v>2.3820000000000001</v>
      </c>
    </row>
    <row r="3684" spans="1:4" hidden="1">
      <c r="A3684" t="s">
        <v>2</v>
      </c>
      <c r="B3684" t="s">
        <v>121</v>
      </c>
      <c r="C3684" s="37">
        <v>45357</v>
      </c>
      <c r="D3684" s="30">
        <v>2.1680000000000001</v>
      </c>
    </row>
    <row r="3685" spans="1:4" hidden="1">
      <c r="A3685" t="s">
        <v>2</v>
      </c>
      <c r="B3685" t="s">
        <v>121</v>
      </c>
      <c r="C3685" s="37">
        <v>45358</v>
      </c>
      <c r="D3685" s="30">
        <v>2.06</v>
      </c>
    </row>
    <row r="3686" spans="1:4" hidden="1">
      <c r="A3686" t="s">
        <v>2</v>
      </c>
      <c r="B3686" t="s">
        <v>121</v>
      </c>
      <c r="C3686" s="37">
        <v>45359</v>
      </c>
      <c r="D3686" s="30">
        <v>1.9419999999999999</v>
      </c>
    </row>
    <row r="3687" spans="1:4" hidden="1">
      <c r="A3687" t="s">
        <v>2</v>
      </c>
      <c r="B3687" t="s">
        <v>121</v>
      </c>
      <c r="C3687" s="37">
        <v>45360</v>
      </c>
      <c r="D3687" s="30">
        <v>1.954</v>
      </c>
    </row>
    <row r="3688" spans="1:4" hidden="1">
      <c r="A3688" t="s">
        <v>2</v>
      </c>
      <c r="B3688" t="s">
        <v>121</v>
      </c>
      <c r="C3688" s="37">
        <v>45361</v>
      </c>
      <c r="D3688" s="30">
        <v>1.887</v>
      </c>
    </row>
    <row r="3689" spans="1:4" hidden="1">
      <c r="A3689" t="s">
        <v>2</v>
      </c>
      <c r="B3689" t="s">
        <v>121</v>
      </c>
      <c r="C3689" s="1">
        <v>45362</v>
      </c>
      <c r="D3689" s="30">
        <v>1.7170000000000001</v>
      </c>
    </row>
    <row r="3690" spans="1:4" hidden="1">
      <c r="A3690" t="s">
        <v>2</v>
      </c>
      <c r="B3690" t="s">
        <v>121</v>
      </c>
      <c r="C3690" s="1">
        <v>45363</v>
      </c>
      <c r="D3690" s="30">
        <v>1.833</v>
      </c>
    </row>
    <row r="3691" spans="1:4" hidden="1">
      <c r="A3691" t="s">
        <v>2</v>
      </c>
      <c r="B3691" t="s">
        <v>121</v>
      </c>
      <c r="C3691" s="37">
        <v>45364</v>
      </c>
      <c r="D3691" s="30">
        <v>1.786</v>
      </c>
    </row>
    <row r="3692" spans="1:4" hidden="1">
      <c r="A3692" t="s">
        <v>2</v>
      </c>
      <c r="B3692" t="s">
        <v>121</v>
      </c>
      <c r="C3692" s="37">
        <v>45365</v>
      </c>
      <c r="D3692" s="30">
        <v>1.776</v>
      </c>
    </row>
    <row r="3693" spans="1:4" hidden="1">
      <c r="A3693" t="s">
        <v>2</v>
      </c>
      <c r="B3693" t="s">
        <v>121</v>
      </c>
      <c r="C3693" s="37">
        <v>45366</v>
      </c>
      <c r="D3693" s="30">
        <v>1.732</v>
      </c>
    </row>
    <row r="3694" spans="1:4" hidden="1">
      <c r="A3694" t="s">
        <v>2</v>
      </c>
      <c r="B3694" t="s">
        <v>121</v>
      </c>
      <c r="C3694" s="37">
        <v>45367</v>
      </c>
      <c r="D3694" s="30">
        <v>1.9259999999999999</v>
      </c>
    </row>
    <row r="3695" spans="1:4" hidden="1">
      <c r="A3695" t="s">
        <v>2</v>
      </c>
      <c r="B3695" t="s">
        <v>121</v>
      </c>
      <c r="C3695" s="37">
        <v>45368</v>
      </c>
      <c r="D3695" s="30">
        <v>1.6910000000000001</v>
      </c>
    </row>
    <row r="3696" spans="1:4" hidden="1">
      <c r="A3696" t="s">
        <v>2</v>
      </c>
      <c r="B3696" t="s">
        <v>121</v>
      </c>
      <c r="C3696" s="37">
        <v>45369</v>
      </c>
      <c r="D3696" s="30">
        <v>2.4470000000000001</v>
      </c>
    </row>
    <row r="3697" spans="1:4" hidden="1">
      <c r="A3697" t="s">
        <v>2</v>
      </c>
      <c r="B3697" t="s">
        <v>121</v>
      </c>
      <c r="C3697" s="37">
        <v>45370</v>
      </c>
      <c r="D3697" s="30">
        <v>2.1150000000000002</v>
      </c>
    </row>
    <row r="3698" spans="1:4" hidden="1">
      <c r="A3698" t="s">
        <v>2</v>
      </c>
      <c r="B3698" t="s">
        <v>121</v>
      </c>
      <c r="C3698" s="37">
        <v>45371</v>
      </c>
      <c r="D3698" s="30">
        <v>2.2050000000000001</v>
      </c>
    </row>
    <row r="3699" spans="1:4" hidden="1">
      <c r="A3699" t="s">
        <v>2</v>
      </c>
      <c r="B3699" t="s">
        <v>121</v>
      </c>
      <c r="C3699" s="37">
        <v>45372</v>
      </c>
      <c r="D3699" s="30">
        <v>2.3839999999999999</v>
      </c>
    </row>
    <row r="3700" spans="1:4" hidden="1">
      <c r="A3700" t="s">
        <v>2</v>
      </c>
      <c r="B3700" t="s">
        <v>121</v>
      </c>
      <c r="C3700" s="37">
        <v>45373</v>
      </c>
      <c r="D3700" s="30">
        <v>2.17</v>
      </c>
    </row>
    <row r="3701" spans="1:4" hidden="1">
      <c r="A3701" t="s">
        <v>2</v>
      </c>
      <c r="B3701" t="s">
        <v>121</v>
      </c>
      <c r="C3701" s="37">
        <v>45374</v>
      </c>
      <c r="D3701" s="30">
        <v>1.8109999999999999</v>
      </c>
    </row>
    <row r="3702" spans="1:4" hidden="1">
      <c r="A3702" t="s">
        <v>2</v>
      </c>
      <c r="B3702" t="s">
        <v>121</v>
      </c>
      <c r="C3702" s="37">
        <v>45375</v>
      </c>
      <c r="D3702" s="30">
        <v>1.86</v>
      </c>
    </row>
    <row r="3703" spans="1:4" hidden="1">
      <c r="A3703" t="s">
        <v>2</v>
      </c>
      <c r="B3703" t="s">
        <v>121</v>
      </c>
      <c r="C3703" s="37">
        <v>45376</v>
      </c>
      <c r="D3703" s="30">
        <v>2.0419999999999998</v>
      </c>
    </row>
    <row r="3704" spans="1:4" hidden="1">
      <c r="A3704" t="s">
        <v>2</v>
      </c>
      <c r="B3704" t="s">
        <v>121</v>
      </c>
      <c r="C3704" s="37">
        <v>45377</v>
      </c>
      <c r="D3704" s="30">
        <v>1.8819999999999999</v>
      </c>
    </row>
    <row r="3705" spans="1:4" hidden="1">
      <c r="A3705" t="s">
        <v>2</v>
      </c>
      <c r="B3705" t="s">
        <v>121</v>
      </c>
      <c r="C3705" s="37">
        <v>45378</v>
      </c>
      <c r="D3705" s="30">
        <v>1.8280000000000001</v>
      </c>
    </row>
    <row r="3706" spans="1:4" hidden="1">
      <c r="A3706" t="s">
        <v>2</v>
      </c>
      <c r="B3706" t="s">
        <v>121</v>
      </c>
      <c r="C3706" s="37">
        <v>45379</v>
      </c>
      <c r="D3706" s="30">
        <v>1.9159999999999999</v>
      </c>
    </row>
    <row r="3707" spans="1:4" hidden="1">
      <c r="A3707" t="s">
        <v>2</v>
      </c>
      <c r="B3707" t="s">
        <v>121</v>
      </c>
      <c r="C3707" s="37">
        <v>45380</v>
      </c>
      <c r="D3707" s="30">
        <v>2.0990000000000002</v>
      </c>
    </row>
    <row r="3708" spans="1:4" hidden="1">
      <c r="A3708" t="s">
        <v>2</v>
      </c>
      <c r="B3708" t="s">
        <v>121</v>
      </c>
      <c r="C3708" s="37">
        <v>45381</v>
      </c>
      <c r="D3708" s="30">
        <v>2.2000000000000002</v>
      </c>
    </row>
    <row r="3709" spans="1:4" hidden="1">
      <c r="A3709" t="s">
        <v>2</v>
      </c>
      <c r="B3709" t="s">
        <v>121</v>
      </c>
      <c r="C3709" s="37">
        <v>45382</v>
      </c>
      <c r="D3709" s="30">
        <v>1.968</v>
      </c>
    </row>
    <row r="3710" spans="1:4" hidden="1">
      <c r="A3710" t="s">
        <v>2</v>
      </c>
      <c r="B3710" t="s">
        <v>121</v>
      </c>
      <c r="C3710" s="37">
        <v>45383</v>
      </c>
      <c r="D3710" s="30">
        <v>1.891</v>
      </c>
    </row>
    <row r="3711" spans="1:4" hidden="1">
      <c r="A3711" t="s">
        <v>2</v>
      </c>
      <c r="B3711" t="s">
        <v>121</v>
      </c>
      <c r="C3711" s="37">
        <v>45384</v>
      </c>
      <c r="D3711" s="30">
        <v>1.917</v>
      </c>
    </row>
    <row r="3712" spans="1:4" hidden="1">
      <c r="A3712" t="s">
        <v>2</v>
      </c>
      <c r="B3712" t="s">
        <v>121</v>
      </c>
      <c r="C3712" s="37">
        <v>45385</v>
      </c>
      <c r="D3712" s="30">
        <v>1.917</v>
      </c>
    </row>
    <row r="3713" spans="1:4" hidden="1">
      <c r="A3713" t="s">
        <v>2</v>
      </c>
      <c r="B3713" t="s">
        <v>121</v>
      </c>
      <c r="C3713" s="37">
        <v>45386</v>
      </c>
      <c r="D3713" s="30">
        <v>2.5920000000000001</v>
      </c>
    </row>
    <row r="3714" spans="1:4" hidden="1">
      <c r="A3714" t="s">
        <v>2</v>
      </c>
      <c r="B3714" t="s">
        <v>121</v>
      </c>
      <c r="C3714" s="37">
        <v>45387</v>
      </c>
      <c r="D3714" s="30">
        <v>6.048</v>
      </c>
    </row>
    <row r="3715" spans="1:4" hidden="1">
      <c r="A3715" t="s">
        <v>2</v>
      </c>
      <c r="B3715" t="s">
        <v>121</v>
      </c>
      <c r="C3715" s="37">
        <v>45388</v>
      </c>
      <c r="D3715" s="30">
        <v>8.64</v>
      </c>
    </row>
    <row r="3716" spans="1:4" hidden="1">
      <c r="A3716" t="s">
        <v>2</v>
      </c>
      <c r="B3716" t="s">
        <v>121</v>
      </c>
      <c r="C3716" s="37">
        <v>45389</v>
      </c>
      <c r="D3716" s="30">
        <v>6.9119999999999999</v>
      </c>
    </row>
    <row r="3717" spans="1:4" hidden="1">
      <c r="A3717" t="s">
        <v>2</v>
      </c>
      <c r="B3717" t="s">
        <v>121</v>
      </c>
      <c r="C3717" s="37">
        <v>45390</v>
      </c>
      <c r="D3717" s="30">
        <v>6.9119999999999999</v>
      </c>
    </row>
    <row r="3718" spans="1:4" hidden="1">
      <c r="A3718" t="s">
        <v>2</v>
      </c>
      <c r="B3718" t="s">
        <v>121</v>
      </c>
      <c r="C3718" s="37">
        <v>45391</v>
      </c>
      <c r="D3718" s="30">
        <v>5.1840000000000002</v>
      </c>
    </row>
    <row r="3719" spans="1:4" hidden="1">
      <c r="A3719" t="s">
        <v>2</v>
      </c>
      <c r="B3719" t="s">
        <v>121</v>
      </c>
      <c r="C3719" s="37">
        <v>45392</v>
      </c>
      <c r="D3719" s="30">
        <v>5.1840000000000002</v>
      </c>
    </row>
    <row r="3720" spans="1:4" hidden="1">
      <c r="A3720" t="s">
        <v>2</v>
      </c>
      <c r="B3720" t="s">
        <v>121</v>
      </c>
      <c r="C3720" s="1">
        <v>45393</v>
      </c>
      <c r="D3720" s="30">
        <v>4.32</v>
      </c>
    </row>
    <row r="3721" spans="1:4" hidden="1">
      <c r="A3721" t="s">
        <v>2</v>
      </c>
      <c r="B3721" t="s">
        <v>121</v>
      </c>
      <c r="C3721" s="37">
        <v>45394</v>
      </c>
      <c r="D3721" s="30">
        <v>3.456</v>
      </c>
    </row>
    <row r="3722" spans="1:4" hidden="1">
      <c r="A3722" t="s">
        <v>2</v>
      </c>
      <c r="B3722" t="s">
        <v>121</v>
      </c>
      <c r="C3722" s="37">
        <v>45395</v>
      </c>
      <c r="D3722" s="30">
        <v>2.5920000000000001</v>
      </c>
    </row>
    <row r="3723" spans="1:4" hidden="1">
      <c r="A3723" t="s">
        <v>2</v>
      </c>
      <c r="B3723" t="s">
        <v>121</v>
      </c>
      <c r="C3723" s="37">
        <v>45396</v>
      </c>
      <c r="D3723" s="30">
        <v>2.5920000000000001</v>
      </c>
    </row>
    <row r="3724" spans="1:4" hidden="1">
      <c r="A3724" t="s">
        <v>2</v>
      </c>
      <c r="B3724" t="s">
        <v>121</v>
      </c>
      <c r="C3724" s="37">
        <v>45397</v>
      </c>
      <c r="D3724" s="30">
        <v>3.024</v>
      </c>
    </row>
    <row r="3725" spans="1:4" hidden="1">
      <c r="A3725" t="s">
        <v>2</v>
      </c>
      <c r="B3725" t="s">
        <v>121</v>
      </c>
      <c r="C3725" s="37">
        <v>45398</v>
      </c>
      <c r="D3725" s="30">
        <v>3.024</v>
      </c>
    </row>
    <row r="3726" spans="1:4" hidden="1">
      <c r="A3726" t="s">
        <v>2</v>
      </c>
      <c r="B3726" t="s">
        <v>121</v>
      </c>
      <c r="C3726" s="37">
        <v>45399</v>
      </c>
      <c r="D3726" s="30">
        <v>2.16</v>
      </c>
    </row>
    <row r="3727" spans="1:4" hidden="1">
      <c r="A3727" t="s">
        <v>2</v>
      </c>
      <c r="B3727" t="s">
        <v>121</v>
      </c>
      <c r="C3727" s="37">
        <v>45400</v>
      </c>
      <c r="D3727" s="30">
        <v>3.456</v>
      </c>
    </row>
    <row r="3728" spans="1:4" hidden="1">
      <c r="A3728" t="s">
        <v>2</v>
      </c>
      <c r="B3728" t="s">
        <v>121</v>
      </c>
      <c r="C3728" s="37">
        <v>45401</v>
      </c>
      <c r="D3728" s="30">
        <v>2.5920000000000001</v>
      </c>
    </row>
    <row r="3729" spans="1:4" hidden="1">
      <c r="A3729" t="s">
        <v>2</v>
      </c>
      <c r="B3729" t="s">
        <v>121</v>
      </c>
      <c r="C3729" s="37">
        <v>45402</v>
      </c>
      <c r="D3729" s="30">
        <v>3.456</v>
      </c>
    </row>
    <row r="3730" spans="1:4" hidden="1">
      <c r="A3730" t="s">
        <v>2</v>
      </c>
      <c r="B3730" t="s">
        <v>121</v>
      </c>
      <c r="C3730" s="37">
        <v>45403</v>
      </c>
      <c r="D3730" s="30">
        <v>4.32</v>
      </c>
    </row>
    <row r="3731" spans="1:4" hidden="1">
      <c r="A3731" t="s">
        <v>2</v>
      </c>
      <c r="B3731" t="s">
        <v>121</v>
      </c>
      <c r="C3731" s="37">
        <v>45404</v>
      </c>
      <c r="D3731" s="30">
        <v>2.5920000000000001</v>
      </c>
    </row>
    <row r="3732" spans="1:4" hidden="1">
      <c r="A3732" t="s">
        <v>2</v>
      </c>
      <c r="B3732" t="s">
        <v>121</v>
      </c>
      <c r="C3732" s="37">
        <v>45405</v>
      </c>
      <c r="D3732" s="30">
        <v>2.5920000000000001</v>
      </c>
    </row>
    <row r="3733" spans="1:4" hidden="1">
      <c r="A3733" t="s">
        <v>2</v>
      </c>
      <c r="B3733" t="s">
        <v>121</v>
      </c>
      <c r="C3733" s="37">
        <v>45406</v>
      </c>
      <c r="D3733" s="30">
        <v>3.024</v>
      </c>
    </row>
    <row r="3734" spans="1:4" hidden="1">
      <c r="A3734" t="s">
        <v>2</v>
      </c>
      <c r="B3734" t="s">
        <v>121</v>
      </c>
      <c r="C3734" s="37">
        <v>45407</v>
      </c>
      <c r="D3734" s="30">
        <v>5.1840000000000002</v>
      </c>
    </row>
    <row r="3735" spans="1:4" hidden="1">
      <c r="A3735" t="s">
        <v>2</v>
      </c>
      <c r="B3735" t="s">
        <v>121</v>
      </c>
      <c r="C3735" s="37">
        <v>45408</v>
      </c>
      <c r="D3735" s="30">
        <v>3.8879999999999999</v>
      </c>
    </row>
    <row r="3736" spans="1:4" hidden="1">
      <c r="A3736" t="s">
        <v>2</v>
      </c>
      <c r="B3736" t="s">
        <v>121</v>
      </c>
      <c r="C3736" s="37">
        <v>45409</v>
      </c>
      <c r="D3736" s="30">
        <v>3.456</v>
      </c>
    </row>
    <row r="3737" spans="1:4" hidden="1">
      <c r="A3737" t="s">
        <v>2</v>
      </c>
      <c r="B3737" t="s">
        <v>121</v>
      </c>
      <c r="C3737" s="37">
        <v>45410</v>
      </c>
      <c r="D3737" s="30">
        <v>3.024</v>
      </c>
    </row>
    <row r="3738" spans="1:4" hidden="1">
      <c r="A3738" t="s">
        <v>2</v>
      </c>
      <c r="B3738" t="s">
        <v>121</v>
      </c>
      <c r="C3738" s="37">
        <v>45411</v>
      </c>
      <c r="D3738" s="30">
        <v>2.5920000000000001</v>
      </c>
    </row>
    <row r="3739" spans="1:4" hidden="1">
      <c r="A3739" t="s">
        <v>2</v>
      </c>
      <c r="B3739" t="s">
        <v>121</v>
      </c>
      <c r="C3739" s="37">
        <v>45412</v>
      </c>
      <c r="D3739" s="30">
        <v>3.024</v>
      </c>
    </row>
    <row r="3740" spans="1:4" hidden="1">
      <c r="A3740" t="s">
        <v>2</v>
      </c>
      <c r="B3740" t="s">
        <v>121</v>
      </c>
      <c r="C3740" s="37">
        <v>45413</v>
      </c>
      <c r="D3740" s="30">
        <v>5.1840000000000002</v>
      </c>
    </row>
    <row r="3741" spans="1:4" hidden="1">
      <c r="A3741" t="s">
        <v>2</v>
      </c>
      <c r="B3741" t="s">
        <v>121</v>
      </c>
      <c r="C3741" s="37">
        <v>45414</v>
      </c>
      <c r="D3741" s="30">
        <v>8.64</v>
      </c>
    </row>
    <row r="3742" spans="1:4" hidden="1">
      <c r="A3742" t="s">
        <v>2</v>
      </c>
      <c r="B3742" t="s">
        <v>121</v>
      </c>
      <c r="C3742" s="37">
        <v>45415</v>
      </c>
      <c r="D3742" s="30">
        <v>6.9119999999999999</v>
      </c>
    </row>
    <row r="3743" spans="1:4" hidden="1">
      <c r="A3743" t="s">
        <v>2</v>
      </c>
      <c r="B3743" t="s">
        <v>121</v>
      </c>
      <c r="C3743" s="37">
        <v>45416</v>
      </c>
      <c r="D3743" s="30">
        <v>5.1840000000000002</v>
      </c>
    </row>
    <row r="3744" spans="1:4" hidden="1">
      <c r="A3744" t="s">
        <v>2</v>
      </c>
      <c r="B3744" t="s">
        <v>121</v>
      </c>
      <c r="C3744" s="37">
        <v>45417</v>
      </c>
      <c r="D3744" s="30">
        <v>5.1840000000000002</v>
      </c>
    </row>
    <row r="3745" spans="1:4" hidden="1">
      <c r="A3745" t="s">
        <v>2</v>
      </c>
      <c r="B3745" t="s">
        <v>121</v>
      </c>
      <c r="C3745" s="37">
        <v>45418</v>
      </c>
      <c r="D3745" s="30">
        <v>5.1840000000000002</v>
      </c>
    </row>
    <row r="3746" spans="1:4" hidden="1">
      <c r="A3746" t="s">
        <v>2</v>
      </c>
      <c r="B3746" t="s">
        <v>121</v>
      </c>
      <c r="C3746" s="37">
        <v>45419</v>
      </c>
      <c r="D3746" s="30">
        <v>4.32</v>
      </c>
    </row>
    <row r="3747" spans="1:4" hidden="1">
      <c r="A3747" t="s">
        <v>2</v>
      </c>
      <c r="B3747" t="s">
        <v>121</v>
      </c>
      <c r="C3747" s="37">
        <v>45420</v>
      </c>
      <c r="D3747" s="30">
        <v>3.8879999999999999</v>
      </c>
    </row>
    <row r="3748" spans="1:4" hidden="1">
      <c r="A3748" t="s">
        <v>2</v>
      </c>
      <c r="B3748" t="s">
        <v>121</v>
      </c>
      <c r="C3748" s="37">
        <v>45421</v>
      </c>
      <c r="D3748" s="30">
        <v>5.1840000000000002</v>
      </c>
    </row>
    <row r="3749" spans="1:4" hidden="1">
      <c r="A3749" t="s">
        <v>2</v>
      </c>
      <c r="B3749" t="s">
        <v>121</v>
      </c>
      <c r="C3749" s="37">
        <v>45422</v>
      </c>
      <c r="D3749" s="30">
        <v>3.8879999999999999</v>
      </c>
    </row>
    <row r="3750" spans="1:4" hidden="1">
      <c r="A3750" t="s">
        <v>2</v>
      </c>
      <c r="B3750" t="s">
        <v>121</v>
      </c>
      <c r="C3750" s="1">
        <v>45423</v>
      </c>
      <c r="D3750" s="30">
        <v>5.6159999999999997</v>
      </c>
    </row>
    <row r="3751" spans="1:4" hidden="1">
      <c r="A3751" t="s">
        <v>2</v>
      </c>
      <c r="B3751" t="s">
        <v>121</v>
      </c>
      <c r="C3751" s="1">
        <v>45424</v>
      </c>
      <c r="D3751" s="30">
        <v>5.6159999999999997</v>
      </c>
    </row>
    <row r="3752" spans="1:4" hidden="1">
      <c r="A3752" t="s">
        <v>2</v>
      </c>
      <c r="B3752" t="s">
        <v>121</v>
      </c>
      <c r="C3752" s="37">
        <v>45425</v>
      </c>
      <c r="D3752" s="30">
        <v>3.8879999999999999</v>
      </c>
    </row>
    <row r="3753" spans="1:4" hidden="1">
      <c r="A3753" t="s">
        <v>2</v>
      </c>
      <c r="B3753" t="s">
        <v>121</v>
      </c>
      <c r="C3753" s="37">
        <v>45426</v>
      </c>
      <c r="D3753" s="30">
        <v>3.024</v>
      </c>
    </row>
    <row r="3754" spans="1:4" hidden="1">
      <c r="A3754" t="s">
        <v>2</v>
      </c>
      <c r="B3754" t="s">
        <v>121</v>
      </c>
      <c r="C3754" s="37">
        <v>45427</v>
      </c>
      <c r="D3754" s="30">
        <v>3.456</v>
      </c>
    </row>
    <row r="3755" spans="1:4" hidden="1">
      <c r="A3755" t="s">
        <v>2</v>
      </c>
      <c r="B3755" t="s">
        <v>121</v>
      </c>
      <c r="C3755" s="37">
        <v>45428</v>
      </c>
      <c r="D3755" s="30">
        <v>2.5920000000000001</v>
      </c>
    </row>
    <row r="3756" spans="1:4" hidden="1">
      <c r="A3756" t="s">
        <v>2</v>
      </c>
      <c r="B3756" t="s">
        <v>121</v>
      </c>
      <c r="C3756" s="37">
        <v>45429</v>
      </c>
      <c r="D3756" s="30">
        <v>2.5920000000000001</v>
      </c>
    </row>
    <row r="3757" spans="1:4" hidden="1">
      <c r="A3757" t="s">
        <v>2</v>
      </c>
      <c r="B3757" t="s">
        <v>121</v>
      </c>
      <c r="C3757" s="37">
        <v>45430</v>
      </c>
      <c r="D3757" s="30">
        <v>1.728</v>
      </c>
    </row>
    <row r="3758" spans="1:4" hidden="1">
      <c r="A3758" t="s">
        <v>2</v>
      </c>
      <c r="B3758" t="s">
        <v>121</v>
      </c>
      <c r="C3758" s="37">
        <v>45431</v>
      </c>
      <c r="D3758" s="30">
        <v>2.5920000000000001</v>
      </c>
    </row>
    <row r="3759" spans="1:4" hidden="1">
      <c r="A3759" t="s">
        <v>2</v>
      </c>
      <c r="B3759" t="s">
        <v>121</v>
      </c>
      <c r="C3759" s="37">
        <v>45432</v>
      </c>
      <c r="D3759" s="30">
        <v>2.5920000000000001</v>
      </c>
    </row>
    <row r="3760" spans="1:4" hidden="1">
      <c r="A3760" t="s">
        <v>2</v>
      </c>
      <c r="B3760" t="s">
        <v>121</v>
      </c>
      <c r="C3760" s="37">
        <v>45433</v>
      </c>
      <c r="D3760" s="30">
        <v>2.5920000000000001</v>
      </c>
    </row>
    <row r="3761" spans="1:4" hidden="1">
      <c r="A3761" t="s">
        <v>2</v>
      </c>
      <c r="B3761" t="s">
        <v>121</v>
      </c>
      <c r="C3761" s="37">
        <v>45434</v>
      </c>
      <c r="D3761" s="30">
        <v>2.5920000000000001</v>
      </c>
    </row>
    <row r="3762" spans="1:4" hidden="1">
      <c r="A3762" t="s">
        <v>2</v>
      </c>
      <c r="B3762" t="s">
        <v>121</v>
      </c>
      <c r="C3762" s="37">
        <v>45435</v>
      </c>
      <c r="D3762" s="30">
        <v>2.5920000000000001</v>
      </c>
    </row>
    <row r="3763" spans="1:4" hidden="1">
      <c r="A3763" t="s">
        <v>2</v>
      </c>
      <c r="B3763" t="s">
        <v>121</v>
      </c>
      <c r="C3763" s="37">
        <v>45436</v>
      </c>
      <c r="D3763" s="30">
        <v>2.5920000000000001</v>
      </c>
    </row>
    <row r="3764" spans="1:4" hidden="1">
      <c r="A3764" t="s">
        <v>2</v>
      </c>
      <c r="B3764" t="s">
        <v>121</v>
      </c>
      <c r="C3764" s="37">
        <v>45437</v>
      </c>
      <c r="D3764" s="30">
        <v>8.2080000000000002</v>
      </c>
    </row>
    <row r="3765" spans="1:4" hidden="1">
      <c r="A3765" t="s">
        <v>2</v>
      </c>
      <c r="B3765" t="s">
        <v>121</v>
      </c>
      <c r="C3765" s="37">
        <v>45438</v>
      </c>
      <c r="D3765" s="30">
        <v>2.16</v>
      </c>
    </row>
    <row r="3766" spans="1:4" hidden="1">
      <c r="A3766" t="s">
        <v>2</v>
      </c>
      <c r="B3766" t="s">
        <v>121</v>
      </c>
      <c r="C3766" s="37">
        <v>45439</v>
      </c>
      <c r="D3766" s="30">
        <v>2.16</v>
      </c>
    </row>
    <row r="3767" spans="1:4" hidden="1">
      <c r="A3767" t="s">
        <v>2</v>
      </c>
      <c r="B3767" t="s">
        <v>121</v>
      </c>
      <c r="C3767" s="37">
        <v>45440</v>
      </c>
      <c r="D3767" s="30">
        <v>1.728</v>
      </c>
    </row>
    <row r="3768" spans="1:4" hidden="1">
      <c r="A3768" t="s">
        <v>2</v>
      </c>
      <c r="B3768" t="s">
        <v>121</v>
      </c>
      <c r="C3768" s="37">
        <v>45441</v>
      </c>
      <c r="D3768" s="30">
        <v>2.16</v>
      </c>
    </row>
    <row r="3769" spans="1:4" hidden="1">
      <c r="A3769" t="s">
        <v>2</v>
      </c>
      <c r="B3769" t="s">
        <v>121</v>
      </c>
      <c r="C3769" s="37">
        <v>45442</v>
      </c>
      <c r="D3769" s="30">
        <v>1.728</v>
      </c>
    </row>
    <row r="3770" spans="1:4" hidden="1">
      <c r="A3770" t="s">
        <v>2</v>
      </c>
      <c r="B3770" t="s">
        <v>121</v>
      </c>
      <c r="C3770" s="37">
        <v>45443</v>
      </c>
      <c r="D3770" s="30">
        <v>1.728</v>
      </c>
    </row>
    <row r="3771" spans="1:4" hidden="1">
      <c r="A3771" t="s">
        <v>2</v>
      </c>
      <c r="B3771" t="s">
        <v>121</v>
      </c>
      <c r="C3771" s="37">
        <v>45444</v>
      </c>
      <c r="D3771" s="30">
        <v>4.32</v>
      </c>
    </row>
    <row r="3772" spans="1:4" hidden="1">
      <c r="A3772" t="s">
        <v>2</v>
      </c>
      <c r="B3772" t="s">
        <v>121</v>
      </c>
      <c r="C3772" s="37">
        <v>45445</v>
      </c>
      <c r="D3772" s="30">
        <v>4.32</v>
      </c>
    </row>
    <row r="3773" spans="1:4" hidden="1">
      <c r="A3773" t="s">
        <v>2</v>
      </c>
      <c r="B3773" t="s">
        <v>121</v>
      </c>
      <c r="C3773" s="37">
        <v>45446</v>
      </c>
      <c r="D3773" s="30">
        <v>3.456</v>
      </c>
    </row>
    <row r="3774" spans="1:4" hidden="1">
      <c r="A3774" t="s">
        <v>2</v>
      </c>
      <c r="B3774" t="s">
        <v>121</v>
      </c>
      <c r="C3774" s="37">
        <v>45447</v>
      </c>
      <c r="D3774" s="30">
        <v>2.5920000000000001</v>
      </c>
    </row>
    <row r="3775" spans="1:4" hidden="1">
      <c r="A3775" t="s">
        <v>2</v>
      </c>
      <c r="B3775" t="s">
        <v>121</v>
      </c>
      <c r="C3775" s="37">
        <v>45448</v>
      </c>
      <c r="D3775" s="30">
        <v>3.024</v>
      </c>
    </row>
    <row r="3776" spans="1:4" hidden="1">
      <c r="A3776" t="s">
        <v>2</v>
      </c>
      <c r="B3776" t="s">
        <v>121</v>
      </c>
      <c r="C3776" s="37">
        <v>45449</v>
      </c>
      <c r="D3776" s="30">
        <v>2.5920000000000001</v>
      </c>
    </row>
    <row r="3777" spans="1:4" hidden="1">
      <c r="A3777" t="s">
        <v>2</v>
      </c>
      <c r="B3777" t="s">
        <v>121</v>
      </c>
      <c r="C3777" s="37">
        <v>45450</v>
      </c>
      <c r="D3777" s="30">
        <v>2.5920000000000001</v>
      </c>
    </row>
    <row r="3778" spans="1:4" hidden="1">
      <c r="A3778" t="s">
        <v>2</v>
      </c>
      <c r="B3778" t="s">
        <v>121</v>
      </c>
      <c r="C3778" s="37">
        <v>45451</v>
      </c>
      <c r="D3778" s="30">
        <v>2.16</v>
      </c>
    </row>
    <row r="3779" spans="1:4" hidden="1">
      <c r="A3779" t="s">
        <v>2</v>
      </c>
      <c r="B3779" t="s">
        <v>121</v>
      </c>
      <c r="C3779" s="37">
        <v>45452</v>
      </c>
      <c r="D3779" s="30">
        <v>2.16</v>
      </c>
    </row>
    <row r="3780" spans="1:4" hidden="1">
      <c r="A3780" t="s">
        <v>2</v>
      </c>
      <c r="B3780" t="s">
        <v>121</v>
      </c>
      <c r="C3780" s="37">
        <v>45453</v>
      </c>
      <c r="D3780" s="30">
        <v>2.5920000000000001</v>
      </c>
    </row>
    <row r="3781" spans="1:4" hidden="1">
      <c r="A3781" t="s">
        <v>2</v>
      </c>
      <c r="B3781" t="s">
        <v>121</v>
      </c>
      <c r="C3781" s="1">
        <v>45454</v>
      </c>
      <c r="D3781" s="30">
        <v>2.16</v>
      </c>
    </row>
    <row r="3782" spans="1:4" hidden="1">
      <c r="A3782" t="s">
        <v>2</v>
      </c>
      <c r="B3782" t="s">
        <v>121</v>
      </c>
      <c r="C3782" s="37">
        <v>45455</v>
      </c>
      <c r="D3782" s="30">
        <v>1.728</v>
      </c>
    </row>
    <row r="3783" spans="1:4" hidden="1">
      <c r="A3783" t="s">
        <v>2</v>
      </c>
      <c r="B3783" t="s">
        <v>121</v>
      </c>
      <c r="C3783" s="37">
        <v>45456</v>
      </c>
      <c r="D3783" s="30">
        <v>1.728</v>
      </c>
    </row>
    <row r="3784" spans="1:4" hidden="1">
      <c r="A3784" t="s">
        <v>2</v>
      </c>
      <c r="B3784" t="s">
        <v>121</v>
      </c>
      <c r="C3784" s="37">
        <v>45457</v>
      </c>
      <c r="D3784" s="30">
        <v>2.1360000000000001</v>
      </c>
    </row>
    <row r="3785" spans="1:4" hidden="1">
      <c r="A3785" t="s">
        <v>2</v>
      </c>
      <c r="B3785" t="s">
        <v>121</v>
      </c>
      <c r="C3785" s="37">
        <v>45458</v>
      </c>
      <c r="D3785" s="30">
        <v>3.2530000000000001</v>
      </c>
    </row>
    <row r="3786" spans="1:4" hidden="1">
      <c r="A3786" t="s">
        <v>2</v>
      </c>
      <c r="B3786" t="s">
        <v>121</v>
      </c>
      <c r="C3786" s="37">
        <v>45459</v>
      </c>
      <c r="D3786" s="30">
        <v>2.798</v>
      </c>
    </row>
    <row r="3787" spans="1:4" hidden="1">
      <c r="A3787" t="s">
        <v>2</v>
      </c>
      <c r="B3787" t="s">
        <v>121</v>
      </c>
      <c r="C3787" s="37">
        <v>45460</v>
      </c>
      <c r="D3787" s="30">
        <v>2.5</v>
      </c>
    </row>
    <row r="3788" spans="1:4" hidden="1">
      <c r="A3788" t="s">
        <v>2</v>
      </c>
      <c r="B3788" t="s">
        <v>121</v>
      </c>
      <c r="C3788" s="37">
        <v>45461</v>
      </c>
      <c r="D3788" s="30">
        <v>2.4159999999999999</v>
      </c>
    </row>
    <row r="3789" spans="1:4" hidden="1">
      <c r="A3789" t="s">
        <v>2</v>
      </c>
      <c r="B3789" t="s">
        <v>121</v>
      </c>
      <c r="C3789" s="37">
        <v>45462</v>
      </c>
      <c r="D3789" s="30">
        <v>2.1280000000000001</v>
      </c>
    </row>
    <row r="3790" spans="1:4" hidden="1">
      <c r="A3790" t="s">
        <v>2</v>
      </c>
      <c r="B3790" t="s">
        <v>121</v>
      </c>
      <c r="C3790" s="37">
        <v>45463</v>
      </c>
      <c r="D3790" s="30">
        <v>1.972</v>
      </c>
    </row>
    <row r="3791" spans="1:4" hidden="1">
      <c r="A3791" t="s">
        <v>2</v>
      </c>
      <c r="B3791" t="s">
        <v>121</v>
      </c>
      <c r="C3791" s="37">
        <v>45464</v>
      </c>
      <c r="D3791" s="30">
        <v>2.0870000000000002</v>
      </c>
    </row>
    <row r="3792" spans="1:4" hidden="1">
      <c r="A3792" t="s">
        <v>2</v>
      </c>
      <c r="B3792" t="s">
        <v>121</v>
      </c>
      <c r="C3792" s="37">
        <v>45465</v>
      </c>
      <c r="D3792" s="30">
        <v>2.0870000000000002</v>
      </c>
    </row>
    <row r="3793" spans="1:4" hidden="1">
      <c r="A3793" t="s">
        <v>2</v>
      </c>
      <c r="B3793" t="s">
        <v>121</v>
      </c>
      <c r="C3793" s="37">
        <v>45466</v>
      </c>
      <c r="D3793" s="30">
        <v>2.0019999999999998</v>
      </c>
    </row>
    <row r="3794" spans="1:4" hidden="1">
      <c r="A3794" t="s">
        <v>2</v>
      </c>
      <c r="B3794" t="s">
        <v>121</v>
      </c>
      <c r="C3794" s="37">
        <v>45467</v>
      </c>
      <c r="D3794" s="30">
        <v>2.3039999999999998</v>
      </c>
    </row>
    <row r="3795" spans="1:4" hidden="1">
      <c r="A3795" t="s">
        <v>2</v>
      </c>
      <c r="B3795" t="s">
        <v>121</v>
      </c>
      <c r="C3795" s="37">
        <v>45468</v>
      </c>
      <c r="D3795" s="30">
        <v>1.992</v>
      </c>
    </row>
    <row r="3796" spans="1:4" hidden="1">
      <c r="A3796" t="s">
        <v>2</v>
      </c>
      <c r="B3796" t="s">
        <v>121</v>
      </c>
      <c r="C3796" s="37">
        <v>45469</v>
      </c>
      <c r="D3796" s="30">
        <v>2.0299999999999998</v>
      </c>
    </row>
    <row r="3797" spans="1:4" hidden="1">
      <c r="A3797" t="s">
        <v>2</v>
      </c>
      <c r="B3797" t="s">
        <v>121</v>
      </c>
      <c r="C3797" s="37">
        <v>45470</v>
      </c>
      <c r="D3797" s="30">
        <v>2.044</v>
      </c>
    </row>
    <row r="3798" spans="1:4" hidden="1">
      <c r="A3798" t="s">
        <v>21</v>
      </c>
      <c r="B3798" t="s">
        <v>121</v>
      </c>
      <c r="C3798" s="37">
        <v>45294</v>
      </c>
      <c r="D3798" s="30">
        <v>7.6</v>
      </c>
    </row>
    <row r="3799" spans="1:4" hidden="1">
      <c r="A3799" t="s">
        <v>21</v>
      </c>
      <c r="B3799" t="s">
        <v>121</v>
      </c>
      <c r="C3799" s="37">
        <v>45301</v>
      </c>
      <c r="D3799" s="30">
        <v>7.8</v>
      </c>
    </row>
    <row r="3800" spans="1:4" hidden="1">
      <c r="A3800" t="s">
        <v>21</v>
      </c>
      <c r="B3800" t="s">
        <v>121</v>
      </c>
      <c r="C3800" s="37">
        <v>45308</v>
      </c>
      <c r="D3800" s="30">
        <v>7.8</v>
      </c>
    </row>
    <row r="3801" spans="1:4" hidden="1">
      <c r="A3801" t="s">
        <v>21</v>
      </c>
      <c r="B3801" t="s">
        <v>121</v>
      </c>
      <c r="C3801" s="37">
        <v>45315</v>
      </c>
      <c r="D3801" s="30">
        <v>7.7</v>
      </c>
    </row>
    <row r="3802" spans="1:4" hidden="1">
      <c r="A3802" t="s">
        <v>21</v>
      </c>
      <c r="B3802" t="s">
        <v>121</v>
      </c>
      <c r="C3802" s="37">
        <v>45322</v>
      </c>
      <c r="D3802" s="30">
        <v>7.8</v>
      </c>
    </row>
    <row r="3803" spans="1:4" hidden="1">
      <c r="A3803" t="s">
        <v>21</v>
      </c>
      <c r="B3803" t="s">
        <v>121</v>
      </c>
      <c r="C3803" s="37">
        <v>45329</v>
      </c>
      <c r="D3803" s="30">
        <v>7.8</v>
      </c>
    </row>
    <row r="3804" spans="1:4" hidden="1">
      <c r="A3804" t="s">
        <v>21</v>
      </c>
      <c r="B3804" t="s">
        <v>121</v>
      </c>
      <c r="C3804" s="37">
        <v>45336</v>
      </c>
      <c r="D3804" s="30">
        <v>7.6</v>
      </c>
    </row>
    <row r="3805" spans="1:4" hidden="1">
      <c r="A3805" t="s">
        <v>21</v>
      </c>
      <c r="B3805" t="s">
        <v>121</v>
      </c>
      <c r="C3805" s="37">
        <v>45343</v>
      </c>
      <c r="D3805" s="30">
        <v>7.7</v>
      </c>
    </row>
    <row r="3806" spans="1:4" hidden="1">
      <c r="A3806" t="s">
        <v>21</v>
      </c>
      <c r="B3806" t="s">
        <v>121</v>
      </c>
      <c r="C3806" s="37">
        <v>45350</v>
      </c>
      <c r="D3806" s="30">
        <v>7.5</v>
      </c>
    </row>
    <row r="3807" spans="1:4" hidden="1">
      <c r="A3807" t="s">
        <v>21</v>
      </c>
      <c r="B3807" t="s">
        <v>121</v>
      </c>
      <c r="C3807" s="37">
        <v>45357</v>
      </c>
      <c r="D3807" s="30">
        <v>7.6</v>
      </c>
    </row>
    <row r="3808" spans="1:4" hidden="1">
      <c r="A3808" t="s">
        <v>21</v>
      </c>
      <c r="B3808" t="s">
        <v>121</v>
      </c>
      <c r="C3808" s="37">
        <v>45364</v>
      </c>
      <c r="D3808" s="30">
        <v>7.7</v>
      </c>
    </row>
    <row r="3809" spans="1:4" hidden="1">
      <c r="A3809" t="s">
        <v>21</v>
      </c>
      <c r="B3809" t="s">
        <v>121</v>
      </c>
      <c r="C3809" s="37">
        <v>45371</v>
      </c>
      <c r="D3809" s="30">
        <v>7.7</v>
      </c>
    </row>
    <row r="3810" spans="1:4" hidden="1">
      <c r="A3810" t="s">
        <v>21</v>
      </c>
      <c r="B3810" t="s">
        <v>121</v>
      </c>
      <c r="C3810" s="37">
        <v>45378</v>
      </c>
      <c r="D3810" s="30">
        <v>7.8</v>
      </c>
    </row>
    <row r="3811" spans="1:4" hidden="1">
      <c r="A3811" t="s">
        <v>21</v>
      </c>
      <c r="B3811" t="s">
        <v>121</v>
      </c>
      <c r="C3811" s="37">
        <v>45385</v>
      </c>
      <c r="D3811" s="30">
        <v>7.7</v>
      </c>
    </row>
    <row r="3812" spans="1:4" hidden="1">
      <c r="A3812" t="s">
        <v>21</v>
      </c>
      <c r="B3812" t="s">
        <v>121</v>
      </c>
      <c r="C3812" s="37">
        <v>45392</v>
      </c>
      <c r="D3812" s="30">
        <v>7.7</v>
      </c>
    </row>
    <row r="3813" spans="1:4" hidden="1">
      <c r="A3813" t="s">
        <v>21</v>
      </c>
      <c r="B3813" t="s">
        <v>121</v>
      </c>
      <c r="C3813" s="37">
        <v>45399</v>
      </c>
      <c r="D3813" s="30">
        <v>7.4</v>
      </c>
    </row>
    <row r="3814" spans="1:4" hidden="1">
      <c r="A3814" t="s">
        <v>21</v>
      </c>
      <c r="B3814" t="s">
        <v>121</v>
      </c>
      <c r="C3814" s="37">
        <v>45405</v>
      </c>
      <c r="D3814" s="30">
        <v>7.5</v>
      </c>
    </row>
    <row r="3815" spans="1:4" hidden="1">
      <c r="A3815" t="s">
        <v>21</v>
      </c>
      <c r="B3815" t="s">
        <v>121</v>
      </c>
      <c r="C3815" s="37">
        <v>45413</v>
      </c>
      <c r="D3815" s="30">
        <v>7.7</v>
      </c>
    </row>
    <row r="3816" spans="1:4" hidden="1">
      <c r="A3816" t="s">
        <v>21</v>
      </c>
      <c r="B3816" t="s">
        <v>121</v>
      </c>
      <c r="C3816" s="37">
        <v>45420</v>
      </c>
      <c r="D3816" s="30">
        <v>7.4</v>
      </c>
    </row>
    <row r="3817" spans="1:4" hidden="1">
      <c r="A3817" t="s">
        <v>29</v>
      </c>
      <c r="B3817" t="s">
        <v>121</v>
      </c>
      <c r="C3817" s="37">
        <v>45294</v>
      </c>
      <c r="D3817" s="30">
        <v>3</v>
      </c>
    </row>
    <row r="3818" spans="1:4" hidden="1">
      <c r="A3818" t="s">
        <v>29</v>
      </c>
      <c r="B3818" t="s">
        <v>121</v>
      </c>
      <c r="C3818" s="37">
        <v>45301</v>
      </c>
      <c r="D3818" s="30">
        <v>3</v>
      </c>
    </row>
    <row r="3819" spans="1:4" hidden="1">
      <c r="A3819" t="s">
        <v>29</v>
      </c>
      <c r="B3819" t="s">
        <v>121</v>
      </c>
      <c r="C3819" s="37">
        <v>45308</v>
      </c>
      <c r="D3819" s="30">
        <v>3</v>
      </c>
    </row>
    <row r="3820" spans="1:4" hidden="1">
      <c r="A3820" t="s">
        <v>29</v>
      </c>
      <c r="B3820" t="s">
        <v>121</v>
      </c>
      <c r="C3820" s="37">
        <v>45315</v>
      </c>
      <c r="D3820" s="30">
        <v>3</v>
      </c>
    </row>
    <row r="3821" spans="1:4" hidden="1">
      <c r="A3821" t="s">
        <v>29</v>
      </c>
      <c r="B3821" t="s">
        <v>121</v>
      </c>
      <c r="C3821" s="37">
        <v>45322</v>
      </c>
      <c r="D3821" s="30">
        <v>3</v>
      </c>
    </row>
    <row r="3822" spans="1:4" hidden="1">
      <c r="A3822" t="s">
        <v>29</v>
      </c>
      <c r="B3822" t="s">
        <v>121</v>
      </c>
      <c r="C3822" s="37">
        <v>45329</v>
      </c>
      <c r="D3822" s="30">
        <v>3</v>
      </c>
    </row>
    <row r="3823" spans="1:4" hidden="1">
      <c r="A3823" t="s">
        <v>29</v>
      </c>
      <c r="B3823" t="s">
        <v>121</v>
      </c>
      <c r="C3823" s="37">
        <v>45336</v>
      </c>
      <c r="D3823" s="30">
        <v>3</v>
      </c>
    </row>
    <row r="3824" spans="1:4" hidden="1">
      <c r="A3824" t="s">
        <v>29</v>
      </c>
      <c r="B3824" t="s">
        <v>121</v>
      </c>
      <c r="C3824" s="37">
        <v>45343</v>
      </c>
      <c r="D3824" s="30">
        <v>3</v>
      </c>
    </row>
    <row r="3825" spans="1:4" hidden="1">
      <c r="A3825" t="s">
        <v>29</v>
      </c>
      <c r="B3825" t="s">
        <v>121</v>
      </c>
      <c r="C3825" s="37">
        <v>45350</v>
      </c>
      <c r="D3825" s="30">
        <v>3</v>
      </c>
    </row>
    <row r="3826" spans="1:4" hidden="1">
      <c r="A3826" t="s">
        <v>29</v>
      </c>
      <c r="B3826" t="s">
        <v>121</v>
      </c>
      <c r="C3826" s="37">
        <v>45357</v>
      </c>
      <c r="D3826" s="30">
        <v>3</v>
      </c>
    </row>
    <row r="3827" spans="1:4" hidden="1">
      <c r="A3827" t="s">
        <v>29</v>
      </c>
      <c r="B3827" t="s">
        <v>121</v>
      </c>
      <c r="C3827" s="37">
        <v>45364</v>
      </c>
      <c r="D3827" s="30">
        <v>3</v>
      </c>
    </row>
    <row r="3828" spans="1:4" hidden="1">
      <c r="A3828" t="s">
        <v>29</v>
      </c>
      <c r="B3828" t="s">
        <v>121</v>
      </c>
      <c r="C3828" s="37">
        <v>45371</v>
      </c>
      <c r="D3828" s="30">
        <v>3</v>
      </c>
    </row>
    <row r="3829" spans="1:4" hidden="1">
      <c r="A3829" t="s">
        <v>29</v>
      </c>
      <c r="B3829" t="s">
        <v>121</v>
      </c>
      <c r="C3829" s="37">
        <v>45378</v>
      </c>
      <c r="D3829" s="30">
        <v>3</v>
      </c>
    </row>
    <row r="3830" spans="1:4" hidden="1">
      <c r="A3830" t="s">
        <v>29</v>
      </c>
      <c r="B3830" t="s">
        <v>121</v>
      </c>
      <c r="C3830" s="37">
        <v>45385</v>
      </c>
      <c r="D3830" s="30">
        <v>3</v>
      </c>
    </row>
    <row r="3831" spans="1:4" hidden="1">
      <c r="A3831" t="s">
        <v>29</v>
      </c>
      <c r="B3831" t="s">
        <v>121</v>
      </c>
      <c r="C3831" s="37">
        <v>45392</v>
      </c>
      <c r="D3831" s="30">
        <v>3</v>
      </c>
    </row>
    <row r="3832" spans="1:4" hidden="1">
      <c r="A3832" t="s">
        <v>29</v>
      </c>
      <c r="B3832" t="s">
        <v>121</v>
      </c>
      <c r="C3832" s="37">
        <v>45399</v>
      </c>
      <c r="D3832" s="30">
        <v>3</v>
      </c>
    </row>
    <row r="3833" spans="1:4" hidden="1">
      <c r="A3833" t="s">
        <v>29</v>
      </c>
      <c r="B3833" t="s">
        <v>121</v>
      </c>
      <c r="C3833" s="37">
        <v>45405</v>
      </c>
      <c r="D3833" s="30">
        <v>3</v>
      </c>
    </row>
    <row r="3834" spans="1:4" hidden="1">
      <c r="A3834" t="s">
        <v>29</v>
      </c>
      <c r="B3834" t="s">
        <v>121</v>
      </c>
      <c r="C3834" s="37">
        <v>45413</v>
      </c>
      <c r="D3834" s="30">
        <v>3</v>
      </c>
    </row>
    <row r="3835" spans="1:4" hidden="1">
      <c r="A3835" t="s">
        <v>29</v>
      </c>
      <c r="B3835" t="s">
        <v>121</v>
      </c>
      <c r="C3835" s="37">
        <v>45420</v>
      </c>
      <c r="D3835" s="30">
        <v>3</v>
      </c>
    </row>
    <row r="3836" spans="1:4" hidden="1">
      <c r="A3836" t="s">
        <v>37</v>
      </c>
      <c r="B3836" t="s">
        <v>121</v>
      </c>
      <c r="C3836" s="37">
        <v>45294</v>
      </c>
      <c r="D3836" s="30">
        <v>5</v>
      </c>
    </row>
    <row r="3837" spans="1:4" hidden="1">
      <c r="A3837" t="s">
        <v>37</v>
      </c>
      <c r="B3837" t="s">
        <v>121</v>
      </c>
      <c r="C3837" s="37">
        <v>45301</v>
      </c>
      <c r="D3837" s="30">
        <v>5</v>
      </c>
    </row>
    <row r="3838" spans="1:4" hidden="1">
      <c r="A3838" t="s">
        <v>37</v>
      </c>
      <c r="B3838" t="s">
        <v>121</v>
      </c>
      <c r="C3838" s="37">
        <v>45308</v>
      </c>
      <c r="D3838" s="30">
        <v>5</v>
      </c>
    </row>
    <row r="3839" spans="1:4" hidden="1">
      <c r="A3839" t="s">
        <v>37</v>
      </c>
      <c r="B3839" t="s">
        <v>121</v>
      </c>
      <c r="C3839" s="37">
        <v>45315</v>
      </c>
      <c r="D3839" s="30">
        <v>5</v>
      </c>
    </row>
    <row r="3840" spans="1:4" hidden="1">
      <c r="A3840" t="s">
        <v>37</v>
      </c>
      <c r="B3840" t="s">
        <v>121</v>
      </c>
      <c r="C3840" s="37">
        <v>45322</v>
      </c>
      <c r="D3840" s="30">
        <v>5</v>
      </c>
    </row>
    <row r="3841" spans="1:4" hidden="1">
      <c r="A3841" t="s">
        <v>37</v>
      </c>
      <c r="B3841" t="s">
        <v>121</v>
      </c>
      <c r="C3841" s="37">
        <v>45329</v>
      </c>
      <c r="D3841" s="30">
        <v>5</v>
      </c>
    </row>
    <row r="3842" spans="1:4" hidden="1">
      <c r="A3842" t="s">
        <v>37</v>
      </c>
      <c r="B3842" t="s">
        <v>121</v>
      </c>
      <c r="C3842" s="37">
        <v>45336</v>
      </c>
      <c r="D3842" s="30">
        <v>5</v>
      </c>
    </row>
    <row r="3843" spans="1:4" hidden="1">
      <c r="A3843" t="s">
        <v>37</v>
      </c>
      <c r="B3843" t="s">
        <v>121</v>
      </c>
      <c r="C3843" s="37">
        <v>45343</v>
      </c>
      <c r="D3843" s="30">
        <v>5</v>
      </c>
    </row>
    <row r="3844" spans="1:4" hidden="1">
      <c r="A3844" t="s">
        <v>37</v>
      </c>
      <c r="B3844" t="s">
        <v>121</v>
      </c>
      <c r="C3844" s="37">
        <v>45350</v>
      </c>
      <c r="D3844" s="30">
        <v>5</v>
      </c>
    </row>
    <row r="3845" spans="1:4" hidden="1">
      <c r="A3845" t="s">
        <v>37</v>
      </c>
      <c r="B3845" t="s">
        <v>121</v>
      </c>
      <c r="C3845" s="37">
        <v>45357</v>
      </c>
      <c r="D3845" s="30">
        <v>5</v>
      </c>
    </row>
    <row r="3846" spans="1:4" hidden="1">
      <c r="A3846" t="s">
        <v>37</v>
      </c>
      <c r="B3846" t="s">
        <v>121</v>
      </c>
      <c r="C3846" s="37">
        <v>45364</v>
      </c>
      <c r="D3846" s="30">
        <v>5</v>
      </c>
    </row>
    <row r="3847" spans="1:4" hidden="1">
      <c r="A3847" t="s">
        <v>37</v>
      </c>
      <c r="B3847" t="s">
        <v>121</v>
      </c>
      <c r="C3847" s="37">
        <v>45371</v>
      </c>
      <c r="D3847" s="30">
        <v>5</v>
      </c>
    </row>
    <row r="3848" spans="1:4" hidden="1">
      <c r="A3848" t="s">
        <v>37</v>
      </c>
      <c r="B3848" t="s">
        <v>121</v>
      </c>
      <c r="C3848" s="37">
        <v>45378</v>
      </c>
      <c r="D3848" s="30">
        <v>5</v>
      </c>
    </row>
    <row r="3849" spans="1:4" hidden="1">
      <c r="A3849" t="s">
        <v>37</v>
      </c>
      <c r="B3849" t="s">
        <v>121</v>
      </c>
      <c r="C3849" s="37">
        <v>45385</v>
      </c>
      <c r="D3849" s="30">
        <v>5</v>
      </c>
    </row>
    <row r="3850" spans="1:4" hidden="1">
      <c r="A3850" t="s">
        <v>37</v>
      </c>
      <c r="B3850" t="s">
        <v>121</v>
      </c>
      <c r="C3850" s="37">
        <v>45392</v>
      </c>
      <c r="D3850" s="30">
        <v>5</v>
      </c>
    </row>
    <row r="3851" spans="1:4" hidden="1">
      <c r="A3851" t="s">
        <v>37</v>
      </c>
      <c r="B3851" t="s">
        <v>121</v>
      </c>
      <c r="C3851" s="37">
        <v>45399</v>
      </c>
      <c r="D3851" s="30">
        <v>5</v>
      </c>
    </row>
    <row r="3852" spans="1:4" hidden="1">
      <c r="A3852" t="s">
        <v>37</v>
      </c>
      <c r="B3852" t="s">
        <v>121</v>
      </c>
      <c r="C3852" s="37">
        <v>45405</v>
      </c>
      <c r="D3852" s="30">
        <v>5</v>
      </c>
    </row>
    <row r="3853" spans="1:4" hidden="1">
      <c r="A3853" t="s">
        <v>37</v>
      </c>
      <c r="B3853" t="s">
        <v>121</v>
      </c>
      <c r="C3853" s="37">
        <v>45413</v>
      </c>
      <c r="D3853" s="30">
        <v>5</v>
      </c>
    </row>
    <row r="3854" spans="1:4" hidden="1">
      <c r="A3854" t="s">
        <v>37</v>
      </c>
      <c r="B3854" t="s">
        <v>121</v>
      </c>
      <c r="C3854" s="37">
        <v>45420</v>
      </c>
      <c r="D3854" s="30">
        <v>5</v>
      </c>
    </row>
    <row r="3855" spans="1:4" hidden="1">
      <c r="A3855" t="s">
        <v>0</v>
      </c>
      <c r="B3855" t="s">
        <v>121</v>
      </c>
      <c r="C3855" s="37">
        <v>45294</v>
      </c>
      <c r="D3855" s="30">
        <v>3.99</v>
      </c>
    </row>
    <row r="3856" spans="1:4" hidden="1">
      <c r="A3856" t="s">
        <v>0</v>
      </c>
      <c r="B3856" t="s">
        <v>121</v>
      </c>
      <c r="C3856" s="37">
        <v>45301</v>
      </c>
      <c r="D3856" s="30">
        <v>1.4</v>
      </c>
    </row>
    <row r="3857" spans="1:4" hidden="1">
      <c r="A3857" t="s">
        <v>0</v>
      </c>
      <c r="B3857" t="s">
        <v>121</v>
      </c>
      <c r="C3857" s="37">
        <v>45308</v>
      </c>
      <c r="D3857" s="30">
        <v>3.46</v>
      </c>
    </row>
    <row r="3858" spans="1:4" hidden="1">
      <c r="A3858" t="s">
        <v>0</v>
      </c>
      <c r="B3858" t="s">
        <v>121</v>
      </c>
      <c r="C3858" s="37">
        <v>45315</v>
      </c>
      <c r="D3858" s="30">
        <v>5.21</v>
      </c>
    </row>
    <row r="3859" spans="1:4" hidden="1">
      <c r="A3859" t="s">
        <v>0</v>
      </c>
      <c r="B3859" t="s">
        <v>121</v>
      </c>
      <c r="C3859" s="37">
        <v>45322</v>
      </c>
      <c r="D3859" s="30">
        <v>2</v>
      </c>
    </row>
    <row r="3860" spans="1:4" hidden="1">
      <c r="A3860" t="s">
        <v>0</v>
      </c>
      <c r="B3860" t="s">
        <v>121</v>
      </c>
      <c r="C3860" s="37">
        <v>45329</v>
      </c>
      <c r="D3860" s="30">
        <v>7.46</v>
      </c>
    </row>
    <row r="3861" spans="1:4" hidden="1">
      <c r="A3861" t="s">
        <v>0</v>
      </c>
      <c r="B3861" t="s">
        <v>121</v>
      </c>
      <c r="C3861" s="37">
        <v>45336</v>
      </c>
      <c r="D3861" s="30">
        <v>4.58</v>
      </c>
    </row>
    <row r="3862" spans="1:4" hidden="1">
      <c r="A3862" t="s">
        <v>0</v>
      </c>
      <c r="B3862" t="s">
        <v>121</v>
      </c>
      <c r="C3862" s="37">
        <v>45343</v>
      </c>
      <c r="D3862" s="30">
        <v>14.3</v>
      </c>
    </row>
    <row r="3863" spans="1:4" hidden="1">
      <c r="A3863" t="s">
        <v>0</v>
      </c>
      <c r="B3863" t="s">
        <v>121</v>
      </c>
      <c r="C3863" s="37">
        <v>45350</v>
      </c>
      <c r="D3863" s="30">
        <v>2.78</v>
      </c>
    </row>
    <row r="3864" spans="1:4" hidden="1">
      <c r="A3864" t="s">
        <v>0</v>
      </c>
      <c r="B3864" t="s">
        <v>121</v>
      </c>
      <c r="C3864" s="37">
        <v>45357</v>
      </c>
      <c r="D3864" s="30">
        <v>7.46</v>
      </c>
    </row>
    <row r="3865" spans="1:4" hidden="1">
      <c r="A3865" t="s">
        <v>0</v>
      </c>
      <c r="B3865" t="s">
        <v>121</v>
      </c>
      <c r="C3865" s="37">
        <v>45364</v>
      </c>
      <c r="D3865" s="30">
        <v>7.19</v>
      </c>
    </row>
    <row r="3866" spans="1:4" hidden="1">
      <c r="A3866" t="s">
        <v>0</v>
      </c>
      <c r="B3866" t="s">
        <v>121</v>
      </c>
      <c r="C3866" s="37">
        <v>45371</v>
      </c>
      <c r="D3866" s="30">
        <v>2.2400000000000002</v>
      </c>
    </row>
    <row r="3867" spans="1:4" hidden="1">
      <c r="A3867" t="s">
        <v>0</v>
      </c>
      <c r="B3867" t="s">
        <v>121</v>
      </c>
      <c r="C3867" s="37">
        <v>45378</v>
      </c>
      <c r="D3867" s="30">
        <v>2.48</v>
      </c>
    </row>
    <row r="3868" spans="1:4" hidden="1">
      <c r="A3868" t="s">
        <v>0</v>
      </c>
      <c r="B3868" t="s">
        <v>121</v>
      </c>
      <c r="C3868" s="37">
        <v>45385</v>
      </c>
      <c r="D3868" s="30">
        <v>1.6</v>
      </c>
    </row>
    <row r="3869" spans="1:4" hidden="1">
      <c r="A3869" t="s">
        <v>0</v>
      </c>
      <c r="B3869" t="s">
        <v>121</v>
      </c>
      <c r="C3869" s="37">
        <v>45392</v>
      </c>
      <c r="D3869" s="30">
        <v>1.36</v>
      </c>
    </row>
    <row r="3870" spans="1:4" hidden="1">
      <c r="A3870" t="s">
        <v>0</v>
      </c>
      <c r="B3870" t="s">
        <v>121</v>
      </c>
      <c r="C3870" s="37">
        <v>45399</v>
      </c>
      <c r="D3870" s="30">
        <v>2.67</v>
      </c>
    </row>
    <row r="3871" spans="1:4" hidden="1">
      <c r="A3871" t="s">
        <v>0</v>
      </c>
      <c r="B3871" t="s">
        <v>121</v>
      </c>
      <c r="C3871" s="37">
        <v>45405</v>
      </c>
      <c r="D3871" s="30">
        <v>4.1900000000000004</v>
      </c>
    </row>
    <row r="3872" spans="1:4" hidden="1">
      <c r="A3872" t="s">
        <v>0</v>
      </c>
      <c r="B3872" t="s">
        <v>121</v>
      </c>
      <c r="C3872" s="37">
        <v>45413</v>
      </c>
      <c r="D3872" s="30">
        <v>1.1100000000000001</v>
      </c>
    </row>
    <row r="3873" spans="1:4" hidden="1">
      <c r="A3873" t="s">
        <v>0</v>
      </c>
      <c r="B3873" t="s">
        <v>121</v>
      </c>
      <c r="C3873" s="37">
        <v>45420</v>
      </c>
      <c r="D3873" s="30">
        <v>1.24</v>
      </c>
    </row>
    <row r="3874" spans="1:4" hidden="1">
      <c r="A3874" t="s">
        <v>15</v>
      </c>
      <c r="B3874" t="s">
        <v>121</v>
      </c>
      <c r="C3874" s="37">
        <v>45294</v>
      </c>
      <c r="D3874" s="30">
        <v>1.1299999999999999</v>
      </c>
    </row>
    <row r="3875" spans="1:4" hidden="1">
      <c r="A3875" t="s">
        <v>15</v>
      </c>
      <c r="B3875" t="s">
        <v>121</v>
      </c>
      <c r="C3875" s="37">
        <v>45301</v>
      </c>
      <c r="D3875" s="30">
        <v>0.05</v>
      </c>
    </row>
    <row r="3876" spans="1:4" hidden="1">
      <c r="A3876" t="s">
        <v>15</v>
      </c>
      <c r="B3876" t="s">
        <v>121</v>
      </c>
      <c r="C3876" s="37">
        <v>45308</v>
      </c>
      <c r="D3876" s="30">
        <v>0.04</v>
      </c>
    </row>
    <row r="3877" spans="1:4" hidden="1">
      <c r="A3877" t="s">
        <v>15</v>
      </c>
      <c r="B3877" t="s">
        <v>121</v>
      </c>
      <c r="C3877" s="37">
        <v>45315</v>
      </c>
      <c r="D3877" s="30">
        <v>1.98</v>
      </c>
    </row>
    <row r="3878" spans="1:4" hidden="1">
      <c r="A3878" t="s">
        <v>15</v>
      </c>
      <c r="B3878" t="s">
        <v>121</v>
      </c>
      <c r="C3878" s="37">
        <v>45322</v>
      </c>
      <c r="D3878" s="30">
        <v>0.18</v>
      </c>
    </row>
    <row r="3879" spans="1:4" hidden="1">
      <c r="A3879" t="s">
        <v>15</v>
      </c>
      <c r="B3879" t="s">
        <v>121</v>
      </c>
      <c r="C3879" s="37">
        <v>45329</v>
      </c>
      <c r="D3879" s="30">
        <v>4.93</v>
      </c>
    </row>
    <row r="3880" spans="1:4" hidden="1">
      <c r="A3880" t="s">
        <v>15</v>
      </c>
      <c r="B3880" t="s">
        <v>121</v>
      </c>
      <c r="C3880" s="37">
        <v>45336</v>
      </c>
      <c r="D3880" s="30">
        <v>2.31</v>
      </c>
    </row>
    <row r="3881" spans="1:4" hidden="1">
      <c r="A3881" t="s">
        <v>15</v>
      </c>
      <c r="B3881" t="s">
        <v>121</v>
      </c>
      <c r="C3881" s="37">
        <v>45343</v>
      </c>
      <c r="D3881" s="30">
        <v>11.1</v>
      </c>
    </row>
    <row r="3882" spans="1:4" hidden="1">
      <c r="A3882" t="s">
        <v>15</v>
      </c>
      <c r="B3882" t="s">
        <v>121</v>
      </c>
      <c r="C3882" s="37">
        <v>45350</v>
      </c>
      <c r="D3882" s="30">
        <v>1.42</v>
      </c>
    </row>
    <row r="3883" spans="1:4" hidden="1">
      <c r="A3883" t="s">
        <v>15</v>
      </c>
      <c r="B3883" t="s">
        <v>121</v>
      </c>
      <c r="C3883" s="37">
        <v>45357</v>
      </c>
      <c r="D3883" s="30">
        <v>6.28</v>
      </c>
    </row>
    <row r="3884" spans="1:4" hidden="1">
      <c r="A3884" t="s">
        <v>15</v>
      </c>
      <c r="B3884" t="s">
        <v>121</v>
      </c>
      <c r="C3884" s="37">
        <v>45364</v>
      </c>
      <c r="D3884" s="30">
        <v>4.92</v>
      </c>
    </row>
    <row r="3885" spans="1:4" hidden="1">
      <c r="A3885" t="s">
        <v>15</v>
      </c>
      <c r="B3885" t="s">
        <v>121</v>
      </c>
      <c r="C3885" s="37">
        <v>45371</v>
      </c>
      <c r="D3885" s="30">
        <v>0.04</v>
      </c>
    </row>
    <row r="3886" spans="1:4" hidden="1">
      <c r="A3886" t="s">
        <v>15</v>
      </c>
      <c r="B3886" t="s">
        <v>121</v>
      </c>
      <c r="C3886" s="37">
        <v>45378</v>
      </c>
      <c r="D3886" s="30">
        <v>0.55000000000000004</v>
      </c>
    </row>
    <row r="3887" spans="1:4" hidden="1">
      <c r="A3887" t="s">
        <v>15</v>
      </c>
      <c r="B3887" t="s">
        <v>121</v>
      </c>
      <c r="C3887" s="37">
        <v>45385</v>
      </c>
      <c r="D3887" s="30">
        <v>0.03</v>
      </c>
    </row>
    <row r="3888" spans="1:4" hidden="1">
      <c r="A3888" t="s">
        <v>15</v>
      </c>
      <c r="B3888" t="s">
        <v>121</v>
      </c>
      <c r="C3888" s="37">
        <v>45392</v>
      </c>
      <c r="D3888" s="30">
        <v>0.08</v>
      </c>
    </row>
    <row r="3889" spans="1:4" hidden="1">
      <c r="A3889" t="s">
        <v>15</v>
      </c>
      <c r="B3889" t="s">
        <v>121</v>
      </c>
      <c r="C3889" s="37">
        <v>45399</v>
      </c>
      <c r="D3889" s="30">
        <v>0.12</v>
      </c>
    </row>
    <row r="3890" spans="1:4" hidden="1">
      <c r="A3890" t="s">
        <v>15</v>
      </c>
      <c r="B3890" t="s">
        <v>121</v>
      </c>
      <c r="C3890" s="37">
        <v>45405</v>
      </c>
      <c r="D3890" s="30">
        <v>0.02</v>
      </c>
    </row>
    <row r="3891" spans="1:4" hidden="1">
      <c r="A3891" t="s">
        <v>15</v>
      </c>
      <c r="B3891" t="s">
        <v>121</v>
      </c>
      <c r="C3891" s="37">
        <v>45413</v>
      </c>
      <c r="D3891" s="30">
        <v>0.06</v>
      </c>
    </row>
    <row r="3892" spans="1:4" hidden="1">
      <c r="A3892" t="s">
        <v>15</v>
      </c>
      <c r="B3892" t="s">
        <v>121</v>
      </c>
      <c r="C3892" s="37">
        <v>45420</v>
      </c>
      <c r="D3892" s="30">
        <v>0.48099999999999998</v>
      </c>
    </row>
    <row r="3893" spans="1:4" hidden="1">
      <c r="A3893" t="s">
        <v>1</v>
      </c>
      <c r="B3893" t="s">
        <v>121</v>
      </c>
      <c r="C3893" s="37">
        <v>45294</v>
      </c>
      <c r="D3893" s="30">
        <v>0.12</v>
      </c>
    </row>
    <row r="3894" spans="1:4" hidden="1">
      <c r="A3894" t="s">
        <v>1</v>
      </c>
      <c r="B3894" t="s">
        <v>121</v>
      </c>
      <c r="C3894" s="37">
        <v>45301</v>
      </c>
      <c r="D3894" s="30">
        <v>0.08</v>
      </c>
    </row>
    <row r="3895" spans="1:4" hidden="1">
      <c r="A3895" t="s">
        <v>1</v>
      </c>
      <c r="B3895" t="s">
        <v>121</v>
      </c>
      <c r="C3895" s="37">
        <v>45308</v>
      </c>
      <c r="D3895" s="30">
        <v>0.17</v>
      </c>
    </row>
    <row r="3896" spans="1:4" hidden="1">
      <c r="A3896" t="s">
        <v>1</v>
      </c>
      <c r="B3896" t="s">
        <v>121</v>
      </c>
      <c r="C3896" s="37">
        <v>45315</v>
      </c>
      <c r="D3896" s="30">
        <v>0.74</v>
      </c>
    </row>
    <row r="3897" spans="1:4" hidden="1">
      <c r="A3897" t="s">
        <v>1</v>
      </c>
      <c r="B3897" t="s">
        <v>121</v>
      </c>
      <c r="C3897" s="37">
        <v>45322</v>
      </c>
      <c r="D3897" s="30">
        <v>0.44</v>
      </c>
    </row>
    <row r="3898" spans="1:4" hidden="1">
      <c r="A3898" t="s">
        <v>1</v>
      </c>
      <c r="B3898" t="s">
        <v>121</v>
      </c>
      <c r="C3898" s="37">
        <v>45329</v>
      </c>
      <c r="D3898" s="30">
        <v>1.74</v>
      </c>
    </row>
    <row r="3899" spans="1:4" hidden="1">
      <c r="A3899" t="s">
        <v>1</v>
      </c>
      <c r="B3899" t="s">
        <v>121</v>
      </c>
      <c r="C3899" s="37">
        <v>45336</v>
      </c>
      <c r="D3899" s="30">
        <v>0.52</v>
      </c>
    </row>
    <row r="3900" spans="1:4" hidden="1">
      <c r="A3900" t="s">
        <v>1</v>
      </c>
      <c r="B3900" t="s">
        <v>121</v>
      </c>
      <c r="C3900" s="37">
        <v>45343</v>
      </c>
      <c r="D3900" s="30">
        <v>0.69</v>
      </c>
    </row>
    <row r="3901" spans="1:4" hidden="1">
      <c r="A3901" t="s">
        <v>1</v>
      </c>
      <c r="B3901" t="s">
        <v>121</v>
      </c>
      <c r="C3901" s="37">
        <v>45350</v>
      </c>
      <c r="D3901" s="30">
        <v>0.81</v>
      </c>
    </row>
    <row r="3902" spans="1:4" hidden="1">
      <c r="A3902" t="s">
        <v>1</v>
      </c>
      <c r="B3902" t="s">
        <v>121</v>
      </c>
      <c r="C3902" s="37">
        <v>45357</v>
      </c>
      <c r="D3902" s="30">
        <v>1.27</v>
      </c>
    </row>
    <row r="3903" spans="1:4" hidden="1">
      <c r="A3903" t="s">
        <v>1</v>
      </c>
      <c r="B3903" t="s">
        <v>121</v>
      </c>
      <c r="C3903" s="37">
        <v>45364</v>
      </c>
      <c r="D3903" s="30">
        <v>0.62</v>
      </c>
    </row>
    <row r="3904" spans="1:4" hidden="1">
      <c r="A3904" t="s">
        <v>1</v>
      </c>
      <c r="B3904" t="s">
        <v>121</v>
      </c>
      <c r="C3904" s="37">
        <v>45371</v>
      </c>
      <c r="D3904" s="30">
        <v>0.97499999999999998</v>
      </c>
    </row>
    <row r="3905" spans="1:4" hidden="1">
      <c r="A3905" t="s">
        <v>1</v>
      </c>
      <c r="B3905" t="s">
        <v>121</v>
      </c>
      <c r="C3905" s="37">
        <v>45378</v>
      </c>
      <c r="D3905" s="30">
        <v>0.64</v>
      </c>
    </row>
    <row r="3906" spans="1:4" hidden="1">
      <c r="A3906" t="s">
        <v>1</v>
      </c>
      <c r="B3906" t="s">
        <v>121</v>
      </c>
      <c r="C3906" s="37">
        <v>45385</v>
      </c>
      <c r="D3906" s="30">
        <v>6.4000000000000001E-2</v>
      </c>
    </row>
    <row r="3907" spans="1:4" hidden="1">
      <c r="A3907" t="s">
        <v>1</v>
      </c>
      <c r="B3907" t="s">
        <v>121</v>
      </c>
      <c r="C3907" s="37">
        <v>45392</v>
      </c>
      <c r="D3907" s="30">
        <v>0.33900000000000002</v>
      </c>
    </row>
    <row r="3908" spans="1:4" hidden="1">
      <c r="A3908" t="s">
        <v>1</v>
      </c>
      <c r="B3908" t="s">
        <v>121</v>
      </c>
      <c r="C3908" s="37">
        <v>45399</v>
      </c>
      <c r="D3908" s="30">
        <v>0.23400000000000001</v>
      </c>
    </row>
    <row r="3909" spans="1:4" hidden="1">
      <c r="A3909" t="s">
        <v>1</v>
      </c>
      <c r="B3909" t="s">
        <v>121</v>
      </c>
      <c r="C3909" s="37">
        <v>45405</v>
      </c>
      <c r="D3909" s="30">
        <v>0.112</v>
      </c>
    </row>
    <row r="3910" spans="1:4" hidden="1">
      <c r="A3910" t="s">
        <v>1</v>
      </c>
      <c r="B3910" t="s">
        <v>121</v>
      </c>
      <c r="C3910" s="37">
        <v>45413</v>
      </c>
      <c r="D3910" s="30">
        <v>0.186</v>
      </c>
    </row>
    <row r="3911" spans="1:4" hidden="1">
      <c r="A3911" t="s">
        <v>1</v>
      </c>
      <c r="B3911" t="s">
        <v>121</v>
      </c>
      <c r="C3911" s="37">
        <v>45420</v>
      </c>
      <c r="D3911" s="30">
        <v>0.03</v>
      </c>
    </row>
    <row r="3912" spans="1:4" hidden="1">
      <c r="A3912" t="s">
        <v>27</v>
      </c>
      <c r="B3912" t="s">
        <v>121</v>
      </c>
      <c r="C3912" s="37">
        <v>45322</v>
      </c>
      <c r="D3912" s="30">
        <v>0</v>
      </c>
    </row>
    <row r="3913" spans="1:4" hidden="1">
      <c r="A3913" t="s">
        <v>27</v>
      </c>
      <c r="B3913" t="s">
        <v>121</v>
      </c>
      <c r="C3913" s="37">
        <v>45350</v>
      </c>
      <c r="D3913" s="30">
        <v>0</v>
      </c>
    </row>
    <row r="3914" spans="1:4" hidden="1">
      <c r="A3914" t="s">
        <v>27</v>
      </c>
      <c r="B3914" t="s">
        <v>121</v>
      </c>
      <c r="C3914" s="37">
        <v>45378</v>
      </c>
      <c r="D3914" s="30">
        <v>0</v>
      </c>
    </row>
    <row r="3915" spans="1:4" hidden="1">
      <c r="A3915" t="s">
        <v>27</v>
      </c>
      <c r="B3915" t="s">
        <v>121</v>
      </c>
      <c r="C3915" s="37">
        <v>45405</v>
      </c>
      <c r="D3915" s="30">
        <v>0</v>
      </c>
    </row>
    <row r="3916" spans="1:4" hidden="1">
      <c r="A3916" t="s">
        <v>2</v>
      </c>
      <c r="B3916" t="s">
        <v>125</v>
      </c>
      <c r="C3916" s="1">
        <v>45352</v>
      </c>
      <c r="D3916" s="44">
        <v>46.402419354838699</v>
      </c>
    </row>
    <row r="3917" spans="1:4" hidden="1">
      <c r="A3917" t="s">
        <v>2</v>
      </c>
      <c r="B3917" t="s">
        <v>125</v>
      </c>
      <c r="C3917" s="1">
        <v>45353</v>
      </c>
      <c r="D3917" s="44">
        <v>46.402419354838699</v>
      </c>
    </row>
    <row r="3918" spans="1:4" hidden="1">
      <c r="A3918" t="s">
        <v>2</v>
      </c>
      <c r="B3918" t="s">
        <v>125</v>
      </c>
      <c r="C3918" s="1">
        <v>45354</v>
      </c>
      <c r="D3918" s="44">
        <v>46.402419354838699</v>
      </c>
    </row>
    <row r="3919" spans="1:4" hidden="1">
      <c r="A3919" t="s">
        <v>2</v>
      </c>
      <c r="B3919" t="s">
        <v>125</v>
      </c>
      <c r="C3919" s="1">
        <v>45355</v>
      </c>
      <c r="D3919" s="44">
        <v>46.402419354838699</v>
      </c>
    </row>
    <row r="3920" spans="1:4" hidden="1">
      <c r="A3920" t="s">
        <v>2</v>
      </c>
      <c r="B3920" t="s">
        <v>125</v>
      </c>
      <c r="C3920" s="1">
        <v>45356</v>
      </c>
      <c r="D3920" s="44">
        <v>46.402419354838699</v>
      </c>
    </row>
    <row r="3921" spans="1:4" hidden="1">
      <c r="A3921" t="s">
        <v>2</v>
      </c>
      <c r="B3921" t="s">
        <v>125</v>
      </c>
      <c r="C3921" s="1">
        <v>45357</v>
      </c>
      <c r="D3921" s="44">
        <v>46.402419354838699</v>
      </c>
    </row>
    <row r="3922" spans="1:4" hidden="1">
      <c r="A3922" t="s">
        <v>2</v>
      </c>
      <c r="B3922" t="s">
        <v>125</v>
      </c>
      <c r="C3922" s="1">
        <v>45358</v>
      </c>
      <c r="D3922" s="44">
        <v>46.402419354838699</v>
      </c>
    </row>
    <row r="3923" spans="1:4" hidden="1">
      <c r="A3923" t="s">
        <v>2</v>
      </c>
      <c r="B3923" t="s">
        <v>125</v>
      </c>
      <c r="C3923" s="1">
        <v>45359</v>
      </c>
      <c r="D3923" s="44">
        <v>46.402419354838699</v>
      </c>
    </row>
    <row r="3924" spans="1:4" hidden="1">
      <c r="A3924" t="s">
        <v>2</v>
      </c>
      <c r="B3924" t="s">
        <v>125</v>
      </c>
      <c r="C3924" s="1">
        <v>45360</v>
      </c>
      <c r="D3924" s="44">
        <v>46.402419354838699</v>
      </c>
    </row>
    <row r="3925" spans="1:4" hidden="1">
      <c r="A3925" t="s">
        <v>2</v>
      </c>
      <c r="B3925" t="s">
        <v>125</v>
      </c>
      <c r="C3925" s="1">
        <v>45361</v>
      </c>
      <c r="D3925" s="44">
        <v>46.402419354838699</v>
      </c>
    </row>
    <row r="3926" spans="1:4" hidden="1">
      <c r="A3926" t="s">
        <v>2</v>
      </c>
      <c r="B3926" t="s">
        <v>125</v>
      </c>
      <c r="C3926" s="1">
        <v>45362</v>
      </c>
      <c r="D3926" s="44">
        <v>46.402419354838699</v>
      </c>
    </row>
    <row r="3927" spans="1:4" hidden="1">
      <c r="A3927" t="s">
        <v>2</v>
      </c>
      <c r="B3927" t="s">
        <v>125</v>
      </c>
      <c r="C3927" s="1">
        <v>45363</v>
      </c>
      <c r="D3927" s="44">
        <v>46.402419354838699</v>
      </c>
    </row>
    <row r="3928" spans="1:4" hidden="1">
      <c r="A3928" t="s">
        <v>2</v>
      </c>
      <c r="B3928" t="s">
        <v>125</v>
      </c>
      <c r="C3928" s="1">
        <v>45364</v>
      </c>
      <c r="D3928" s="44">
        <v>46.402419354838699</v>
      </c>
    </row>
    <row r="3929" spans="1:4" hidden="1">
      <c r="A3929" t="s">
        <v>2</v>
      </c>
      <c r="B3929" t="s">
        <v>125</v>
      </c>
      <c r="C3929" s="1">
        <v>45365</v>
      </c>
      <c r="D3929" s="44">
        <v>46.402419354838699</v>
      </c>
    </row>
    <row r="3930" spans="1:4" hidden="1">
      <c r="A3930" t="s">
        <v>2</v>
      </c>
      <c r="B3930" t="s">
        <v>125</v>
      </c>
      <c r="C3930" s="1">
        <v>45366</v>
      </c>
      <c r="D3930" s="44">
        <v>46.402419354838699</v>
      </c>
    </row>
    <row r="3931" spans="1:4" hidden="1">
      <c r="A3931" t="s">
        <v>2</v>
      </c>
      <c r="B3931" t="s">
        <v>125</v>
      </c>
      <c r="C3931" s="1">
        <v>45367</v>
      </c>
      <c r="D3931" s="44">
        <v>46.402419354838699</v>
      </c>
    </row>
    <row r="3932" spans="1:4" hidden="1">
      <c r="A3932" t="s">
        <v>2</v>
      </c>
      <c r="B3932" t="s">
        <v>125</v>
      </c>
      <c r="C3932" s="1">
        <v>45368</v>
      </c>
      <c r="D3932" s="44">
        <v>46.402419354838699</v>
      </c>
    </row>
    <row r="3933" spans="1:4" hidden="1">
      <c r="A3933" t="s">
        <v>2</v>
      </c>
      <c r="B3933" t="s">
        <v>125</v>
      </c>
      <c r="C3933" s="1">
        <v>45369</v>
      </c>
      <c r="D3933" s="44">
        <v>46.402419354838699</v>
      </c>
    </row>
    <row r="3934" spans="1:4" hidden="1">
      <c r="A3934" t="s">
        <v>2</v>
      </c>
      <c r="B3934" t="s">
        <v>125</v>
      </c>
      <c r="C3934" s="1">
        <v>45370</v>
      </c>
      <c r="D3934" s="44">
        <v>46.402419354838699</v>
      </c>
    </row>
    <row r="3935" spans="1:4" hidden="1">
      <c r="A3935" t="s">
        <v>2</v>
      </c>
      <c r="B3935" t="s">
        <v>125</v>
      </c>
      <c r="C3935" s="1">
        <v>45371</v>
      </c>
      <c r="D3935" s="44">
        <v>46.402419354838699</v>
      </c>
    </row>
    <row r="3936" spans="1:4" hidden="1">
      <c r="A3936" t="s">
        <v>2</v>
      </c>
      <c r="B3936" t="s">
        <v>125</v>
      </c>
      <c r="C3936" s="1">
        <v>45372</v>
      </c>
      <c r="D3936" s="44">
        <v>46.402419354838699</v>
      </c>
    </row>
    <row r="3937" spans="1:4" hidden="1">
      <c r="A3937" t="s">
        <v>2</v>
      </c>
      <c r="B3937" t="s">
        <v>125</v>
      </c>
      <c r="C3937" s="1">
        <v>45373</v>
      </c>
      <c r="D3937" s="44">
        <v>46.402419354838699</v>
      </c>
    </row>
    <row r="3938" spans="1:4" hidden="1">
      <c r="A3938" t="s">
        <v>2</v>
      </c>
      <c r="B3938" t="s">
        <v>125</v>
      </c>
      <c r="C3938" s="1">
        <v>45374</v>
      </c>
      <c r="D3938" s="44">
        <v>46.402419354838699</v>
      </c>
    </row>
    <row r="3939" spans="1:4" hidden="1">
      <c r="A3939" t="s">
        <v>2</v>
      </c>
      <c r="B3939" t="s">
        <v>125</v>
      </c>
      <c r="C3939" s="1">
        <v>45375</v>
      </c>
      <c r="D3939" s="44">
        <v>46.402419354838699</v>
      </c>
    </row>
    <row r="3940" spans="1:4" hidden="1">
      <c r="A3940" t="s">
        <v>2</v>
      </c>
      <c r="B3940" t="s">
        <v>125</v>
      </c>
      <c r="C3940" s="1">
        <v>45376</v>
      </c>
      <c r="D3940" s="44">
        <v>46.402419354838699</v>
      </c>
    </row>
    <row r="3941" spans="1:4" hidden="1">
      <c r="A3941" t="s">
        <v>2</v>
      </c>
      <c r="B3941" t="s">
        <v>125</v>
      </c>
      <c r="C3941" s="1">
        <v>45377</v>
      </c>
      <c r="D3941" s="44">
        <v>46.402419354838699</v>
      </c>
    </row>
    <row r="3942" spans="1:4" hidden="1">
      <c r="A3942" t="s">
        <v>2</v>
      </c>
      <c r="B3942" t="s">
        <v>125</v>
      </c>
      <c r="C3942" s="1">
        <v>45378</v>
      </c>
      <c r="D3942" s="44">
        <v>46.402419354838699</v>
      </c>
    </row>
    <row r="3943" spans="1:4" hidden="1">
      <c r="A3943" t="s">
        <v>2</v>
      </c>
      <c r="B3943" t="s">
        <v>125</v>
      </c>
      <c r="C3943" s="1">
        <v>45379</v>
      </c>
      <c r="D3943" s="44">
        <v>46.402419354838699</v>
      </c>
    </row>
    <row r="3944" spans="1:4" hidden="1">
      <c r="A3944" t="s">
        <v>2</v>
      </c>
      <c r="B3944" t="s">
        <v>125</v>
      </c>
      <c r="C3944" s="1">
        <v>45380</v>
      </c>
      <c r="D3944" s="44">
        <v>46.402419354838699</v>
      </c>
    </row>
    <row r="3945" spans="1:4" hidden="1">
      <c r="A3945" t="s">
        <v>2</v>
      </c>
      <c r="B3945" t="s">
        <v>125</v>
      </c>
      <c r="C3945" s="1">
        <v>45381</v>
      </c>
      <c r="D3945" s="44">
        <v>46.402419354838699</v>
      </c>
    </row>
    <row r="3946" spans="1:4" hidden="1">
      <c r="A3946" t="s">
        <v>2</v>
      </c>
      <c r="B3946" t="s">
        <v>125</v>
      </c>
      <c r="C3946" s="1">
        <v>45382</v>
      </c>
      <c r="D3946" s="44">
        <v>46.402419354838699</v>
      </c>
    </row>
    <row r="3947" spans="1:4" hidden="1">
      <c r="A3947" t="s">
        <v>37</v>
      </c>
      <c r="B3947" t="s">
        <v>125</v>
      </c>
      <c r="C3947" s="1">
        <v>45358</v>
      </c>
      <c r="D3947" s="30">
        <v>3</v>
      </c>
    </row>
    <row r="3948" spans="1:4" hidden="1">
      <c r="A3948" t="s">
        <v>37</v>
      </c>
      <c r="B3948" t="s">
        <v>125</v>
      </c>
      <c r="C3948" s="1">
        <v>45365</v>
      </c>
      <c r="D3948" s="30">
        <v>4</v>
      </c>
    </row>
    <row r="3949" spans="1:4" hidden="1">
      <c r="A3949" t="s">
        <v>37</v>
      </c>
      <c r="B3949" t="s">
        <v>125</v>
      </c>
      <c r="C3949" s="1">
        <v>45372</v>
      </c>
      <c r="D3949" s="30">
        <v>6</v>
      </c>
    </row>
    <row r="3950" spans="1:4" hidden="1">
      <c r="A3950" t="s">
        <v>27</v>
      </c>
      <c r="B3950" t="s">
        <v>125</v>
      </c>
      <c r="C3950" s="1">
        <v>45358</v>
      </c>
      <c r="D3950" t="s">
        <v>61</v>
      </c>
    </row>
    <row r="3951" spans="1:4" hidden="1">
      <c r="A3951" t="s">
        <v>27</v>
      </c>
      <c r="B3951" t="s">
        <v>125</v>
      </c>
      <c r="C3951" s="1">
        <v>45365</v>
      </c>
      <c r="D3951" t="s">
        <v>61</v>
      </c>
    </row>
    <row r="3952" spans="1:4" hidden="1">
      <c r="A3952" t="s">
        <v>27</v>
      </c>
      <c r="B3952" t="s">
        <v>125</v>
      </c>
      <c r="C3952" s="1">
        <v>45372</v>
      </c>
      <c r="D3952" t="s">
        <v>61</v>
      </c>
    </row>
    <row r="3953" spans="1:4" hidden="1">
      <c r="A3953" t="s">
        <v>29</v>
      </c>
      <c r="B3953" t="s">
        <v>125</v>
      </c>
      <c r="C3953" s="1">
        <v>45358</v>
      </c>
      <c r="D3953">
        <v>5</v>
      </c>
    </row>
    <row r="3954" spans="1:4" hidden="1">
      <c r="A3954" t="s">
        <v>29</v>
      </c>
      <c r="B3954" t="s">
        <v>125</v>
      </c>
      <c r="C3954" s="1">
        <v>45365</v>
      </c>
      <c r="D3954">
        <v>8</v>
      </c>
    </row>
    <row r="3955" spans="1:4" hidden="1">
      <c r="A3955" t="s">
        <v>29</v>
      </c>
      <c r="B3955" t="s">
        <v>125</v>
      </c>
      <c r="C3955" s="1">
        <v>45372</v>
      </c>
      <c r="D3955">
        <v>12</v>
      </c>
    </row>
    <row r="3956" spans="1:4" hidden="1">
      <c r="A3956" t="s">
        <v>2</v>
      </c>
      <c r="B3956" t="s">
        <v>125</v>
      </c>
      <c r="C3956" s="1">
        <v>45383</v>
      </c>
      <c r="D3956" s="44">
        <v>97.318300000000008</v>
      </c>
    </row>
    <row r="3957" spans="1:4" hidden="1">
      <c r="A3957" t="s">
        <v>2</v>
      </c>
      <c r="B3957" t="s">
        <v>125</v>
      </c>
      <c r="C3957" s="1">
        <v>45384</v>
      </c>
      <c r="D3957" s="44">
        <v>97.318300000000008</v>
      </c>
    </row>
    <row r="3958" spans="1:4" hidden="1">
      <c r="A3958" t="s">
        <v>2</v>
      </c>
      <c r="B3958" t="s">
        <v>125</v>
      </c>
      <c r="C3958" s="1">
        <v>45385</v>
      </c>
      <c r="D3958" s="44">
        <v>97.318300000000008</v>
      </c>
    </row>
    <row r="3959" spans="1:4" hidden="1">
      <c r="A3959" t="s">
        <v>2</v>
      </c>
      <c r="B3959" t="s">
        <v>125</v>
      </c>
      <c r="C3959" s="1">
        <v>45386</v>
      </c>
      <c r="D3959" s="44">
        <v>97.318300000000008</v>
      </c>
    </row>
    <row r="3960" spans="1:4" hidden="1">
      <c r="A3960" t="s">
        <v>2</v>
      </c>
      <c r="B3960" t="s">
        <v>125</v>
      </c>
      <c r="C3960" s="1">
        <v>45387</v>
      </c>
      <c r="D3960" s="44">
        <v>97.318300000000008</v>
      </c>
    </row>
    <row r="3961" spans="1:4" hidden="1">
      <c r="A3961" t="s">
        <v>2</v>
      </c>
      <c r="B3961" t="s">
        <v>125</v>
      </c>
      <c r="C3961" s="1">
        <v>45388</v>
      </c>
      <c r="D3961" s="44">
        <v>97.318300000000008</v>
      </c>
    </row>
    <row r="3962" spans="1:4" hidden="1">
      <c r="A3962" t="s">
        <v>2</v>
      </c>
      <c r="B3962" t="s">
        <v>125</v>
      </c>
      <c r="C3962" s="1">
        <v>45389</v>
      </c>
      <c r="D3962" s="44">
        <v>97.318300000000008</v>
      </c>
    </row>
    <row r="3963" spans="1:4" hidden="1">
      <c r="A3963" t="s">
        <v>2</v>
      </c>
      <c r="B3963" t="s">
        <v>125</v>
      </c>
      <c r="C3963" s="1">
        <v>45390</v>
      </c>
      <c r="D3963" s="44">
        <v>97.318300000000008</v>
      </c>
    </row>
    <row r="3964" spans="1:4" hidden="1">
      <c r="A3964" t="s">
        <v>2</v>
      </c>
      <c r="B3964" t="s">
        <v>125</v>
      </c>
      <c r="C3964" s="1">
        <v>45391</v>
      </c>
      <c r="D3964" s="44">
        <v>97.318300000000008</v>
      </c>
    </row>
    <row r="3965" spans="1:4" hidden="1">
      <c r="A3965" t="s">
        <v>2</v>
      </c>
      <c r="B3965" t="s">
        <v>125</v>
      </c>
      <c r="C3965" s="1">
        <v>45392</v>
      </c>
      <c r="D3965" s="44">
        <v>97.318300000000008</v>
      </c>
    </row>
    <row r="3966" spans="1:4" hidden="1">
      <c r="A3966" t="s">
        <v>2</v>
      </c>
      <c r="B3966" t="s">
        <v>125</v>
      </c>
      <c r="C3966" s="1">
        <v>45393</v>
      </c>
      <c r="D3966" s="44">
        <v>97.318300000000008</v>
      </c>
    </row>
    <row r="3967" spans="1:4" hidden="1">
      <c r="A3967" t="s">
        <v>2</v>
      </c>
      <c r="B3967" t="s">
        <v>125</v>
      </c>
      <c r="C3967" s="1">
        <v>45394</v>
      </c>
      <c r="D3967" s="44">
        <v>97.318300000000008</v>
      </c>
    </row>
    <row r="3968" spans="1:4" hidden="1">
      <c r="A3968" t="s">
        <v>2</v>
      </c>
      <c r="B3968" t="s">
        <v>125</v>
      </c>
      <c r="C3968" s="1">
        <v>45395</v>
      </c>
      <c r="D3968" s="44">
        <v>97.318300000000008</v>
      </c>
    </row>
    <row r="3969" spans="1:4" hidden="1">
      <c r="A3969" t="s">
        <v>2</v>
      </c>
      <c r="B3969" t="s">
        <v>125</v>
      </c>
      <c r="C3969" s="1">
        <v>45396</v>
      </c>
      <c r="D3969" s="44">
        <v>97.318300000000008</v>
      </c>
    </row>
    <row r="3970" spans="1:4" hidden="1">
      <c r="A3970" t="s">
        <v>2</v>
      </c>
      <c r="B3970" t="s">
        <v>125</v>
      </c>
      <c r="C3970" s="1">
        <v>45397</v>
      </c>
      <c r="D3970" s="44">
        <v>97.318300000000008</v>
      </c>
    </row>
    <row r="3971" spans="1:4" hidden="1">
      <c r="A3971" t="s">
        <v>2</v>
      </c>
      <c r="B3971" t="s">
        <v>125</v>
      </c>
      <c r="C3971" s="1">
        <v>45398</v>
      </c>
      <c r="D3971" s="44">
        <v>97.318300000000008</v>
      </c>
    </row>
    <row r="3972" spans="1:4" hidden="1">
      <c r="A3972" t="s">
        <v>2</v>
      </c>
      <c r="B3972" t="s">
        <v>125</v>
      </c>
      <c r="C3972" s="1">
        <v>45399</v>
      </c>
      <c r="D3972" s="44">
        <v>97.318300000000008</v>
      </c>
    </row>
    <row r="3973" spans="1:4" hidden="1">
      <c r="A3973" t="s">
        <v>2</v>
      </c>
      <c r="B3973" t="s">
        <v>125</v>
      </c>
      <c r="C3973" s="1">
        <v>45400</v>
      </c>
      <c r="D3973" s="44">
        <v>97.318300000000008</v>
      </c>
    </row>
    <row r="3974" spans="1:4" hidden="1">
      <c r="A3974" t="s">
        <v>2</v>
      </c>
      <c r="B3974" t="s">
        <v>125</v>
      </c>
      <c r="C3974" s="1">
        <v>45401</v>
      </c>
      <c r="D3974" s="44">
        <v>97.318300000000008</v>
      </c>
    </row>
    <row r="3975" spans="1:4" hidden="1">
      <c r="A3975" t="s">
        <v>2</v>
      </c>
      <c r="B3975" t="s">
        <v>125</v>
      </c>
      <c r="C3975" s="1">
        <v>45402</v>
      </c>
      <c r="D3975" s="44">
        <v>97.318300000000008</v>
      </c>
    </row>
    <row r="3976" spans="1:4" hidden="1">
      <c r="A3976" t="s">
        <v>2</v>
      </c>
      <c r="B3976" t="s">
        <v>125</v>
      </c>
      <c r="C3976" s="1">
        <v>45403</v>
      </c>
      <c r="D3976" s="44">
        <v>97.318300000000008</v>
      </c>
    </row>
    <row r="3977" spans="1:4" hidden="1">
      <c r="A3977" t="s">
        <v>2</v>
      </c>
      <c r="B3977" t="s">
        <v>125</v>
      </c>
      <c r="C3977" s="1">
        <v>45404</v>
      </c>
      <c r="D3977" s="44">
        <v>97.318300000000008</v>
      </c>
    </row>
    <row r="3978" spans="1:4" hidden="1">
      <c r="A3978" t="s">
        <v>2</v>
      </c>
      <c r="B3978" t="s">
        <v>125</v>
      </c>
      <c r="C3978" s="1">
        <v>45405</v>
      </c>
      <c r="D3978" s="44">
        <v>97.318300000000008</v>
      </c>
    </row>
    <row r="3979" spans="1:4" hidden="1">
      <c r="A3979" t="s">
        <v>2</v>
      </c>
      <c r="B3979" t="s">
        <v>125</v>
      </c>
      <c r="C3979" s="1">
        <v>45406</v>
      </c>
      <c r="D3979" s="44">
        <v>97.318300000000008</v>
      </c>
    </row>
    <row r="3980" spans="1:4" hidden="1">
      <c r="A3980" t="s">
        <v>2</v>
      </c>
      <c r="B3980" t="s">
        <v>125</v>
      </c>
      <c r="C3980" s="1">
        <v>45407</v>
      </c>
      <c r="D3980" s="44">
        <v>97.318300000000008</v>
      </c>
    </row>
    <row r="3981" spans="1:4" hidden="1">
      <c r="A3981" t="s">
        <v>2</v>
      </c>
      <c r="B3981" t="s">
        <v>125</v>
      </c>
      <c r="C3981" s="1">
        <v>45408</v>
      </c>
      <c r="D3981" s="44">
        <v>97.318300000000008</v>
      </c>
    </row>
    <row r="3982" spans="1:4" hidden="1">
      <c r="A3982" t="s">
        <v>2</v>
      </c>
      <c r="B3982" t="s">
        <v>125</v>
      </c>
      <c r="C3982" s="1">
        <v>45409</v>
      </c>
      <c r="D3982" s="44">
        <v>97.318300000000008</v>
      </c>
    </row>
    <row r="3983" spans="1:4" hidden="1">
      <c r="A3983" t="s">
        <v>2</v>
      </c>
      <c r="B3983" t="s">
        <v>125</v>
      </c>
      <c r="C3983" s="1">
        <v>45410</v>
      </c>
      <c r="D3983" s="44">
        <v>97.318300000000008</v>
      </c>
    </row>
    <row r="3984" spans="1:4" hidden="1">
      <c r="A3984" t="s">
        <v>2</v>
      </c>
      <c r="B3984" t="s">
        <v>125</v>
      </c>
      <c r="C3984" s="1">
        <v>45411</v>
      </c>
      <c r="D3984" s="44">
        <v>97.318300000000008</v>
      </c>
    </row>
    <row r="3985" spans="1:4" hidden="1">
      <c r="A3985" t="s">
        <v>2</v>
      </c>
      <c r="B3985" t="s">
        <v>125</v>
      </c>
      <c r="C3985" s="1">
        <v>45412</v>
      </c>
      <c r="D3985" s="44">
        <v>97.318300000000008</v>
      </c>
    </row>
    <row r="3986" spans="1:4" hidden="1">
      <c r="A3986" t="s">
        <v>37</v>
      </c>
      <c r="B3986" t="s">
        <v>125</v>
      </c>
      <c r="C3986" s="1">
        <v>45385</v>
      </c>
      <c r="D3986">
        <v>3</v>
      </c>
    </row>
    <row r="3987" spans="1:4" hidden="1">
      <c r="A3987" t="s">
        <v>37</v>
      </c>
      <c r="B3987" t="s">
        <v>125</v>
      </c>
      <c r="C3987" s="1">
        <v>45409</v>
      </c>
      <c r="D3987">
        <v>3</v>
      </c>
    </row>
    <row r="3988" spans="1:4" hidden="1">
      <c r="A3988" t="s">
        <v>27</v>
      </c>
      <c r="B3988" t="s">
        <v>125</v>
      </c>
      <c r="C3988" s="1">
        <v>45385</v>
      </c>
      <c r="D3988" t="s">
        <v>61</v>
      </c>
    </row>
    <row r="3989" spans="1:4" hidden="1">
      <c r="A3989" t="s">
        <v>27</v>
      </c>
      <c r="B3989" t="s">
        <v>125</v>
      </c>
      <c r="C3989" s="1">
        <v>45397</v>
      </c>
      <c r="D3989">
        <v>3</v>
      </c>
    </row>
    <row r="3990" spans="1:4" hidden="1">
      <c r="A3990" t="s">
        <v>29</v>
      </c>
      <c r="B3990" t="s">
        <v>125</v>
      </c>
      <c r="C3990" s="1">
        <v>45397</v>
      </c>
      <c r="D3990">
        <v>6</v>
      </c>
    </row>
    <row r="3991" spans="1:4" hidden="1">
      <c r="A3991" t="s">
        <v>29</v>
      </c>
      <c r="B3991" t="s">
        <v>125</v>
      </c>
      <c r="C3991" s="1">
        <v>45409</v>
      </c>
      <c r="D3991">
        <v>6</v>
      </c>
    </row>
    <row r="3992" spans="1:4" hidden="1">
      <c r="A3992" t="s">
        <v>2</v>
      </c>
      <c r="B3992" t="s">
        <v>125</v>
      </c>
      <c r="C3992" s="1">
        <v>45323</v>
      </c>
      <c r="D3992" s="44">
        <v>62.597172413793103</v>
      </c>
    </row>
    <row r="3993" spans="1:4" hidden="1">
      <c r="A3993" t="s">
        <v>2</v>
      </c>
      <c r="B3993" t="s">
        <v>125</v>
      </c>
      <c r="C3993" s="1">
        <v>45324</v>
      </c>
      <c r="D3993" s="44">
        <v>62.597172413793103</v>
      </c>
    </row>
    <row r="3994" spans="1:4" hidden="1">
      <c r="A3994" t="s">
        <v>2</v>
      </c>
      <c r="B3994" t="s">
        <v>125</v>
      </c>
      <c r="C3994" s="1">
        <v>45325</v>
      </c>
      <c r="D3994" s="44">
        <v>62.597172413793103</v>
      </c>
    </row>
    <row r="3995" spans="1:4" hidden="1">
      <c r="A3995" t="s">
        <v>2</v>
      </c>
      <c r="B3995" t="s">
        <v>125</v>
      </c>
      <c r="C3995" s="1">
        <v>45326</v>
      </c>
      <c r="D3995" s="44">
        <v>62.597172413793103</v>
      </c>
    </row>
    <row r="3996" spans="1:4" hidden="1">
      <c r="A3996" t="s">
        <v>2</v>
      </c>
      <c r="B3996" t="s">
        <v>125</v>
      </c>
      <c r="C3996" s="1">
        <v>45327</v>
      </c>
      <c r="D3996" s="44">
        <v>62.597172413793103</v>
      </c>
    </row>
    <row r="3997" spans="1:4" hidden="1">
      <c r="A3997" t="s">
        <v>2</v>
      </c>
      <c r="B3997" t="s">
        <v>125</v>
      </c>
      <c r="C3997" s="1">
        <v>45328</v>
      </c>
      <c r="D3997" s="44">
        <v>62.597172413793103</v>
      </c>
    </row>
    <row r="3998" spans="1:4" hidden="1">
      <c r="A3998" t="s">
        <v>2</v>
      </c>
      <c r="B3998" t="s">
        <v>125</v>
      </c>
      <c r="C3998" s="1">
        <v>45329</v>
      </c>
      <c r="D3998" s="44">
        <v>62.597172413793103</v>
      </c>
    </row>
    <row r="3999" spans="1:4" hidden="1">
      <c r="A3999" t="s">
        <v>2</v>
      </c>
      <c r="B3999" t="s">
        <v>125</v>
      </c>
      <c r="C3999" s="1">
        <v>45330</v>
      </c>
      <c r="D3999" s="44">
        <v>62.597172413793103</v>
      </c>
    </row>
    <row r="4000" spans="1:4" hidden="1">
      <c r="A4000" t="s">
        <v>2</v>
      </c>
      <c r="B4000" t="s">
        <v>125</v>
      </c>
      <c r="C4000" s="1">
        <v>45331</v>
      </c>
      <c r="D4000" s="44">
        <v>62.597172413793103</v>
      </c>
    </row>
    <row r="4001" spans="1:4" hidden="1">
      <c r="A4001" t="s">
        <v>2</v>
      </c>
      <c r="B4001" t="s">
        <v>125</v>
      </c>
      <c r="C4001" s="1">
        <v>45332</v>
      </c>
      <c r="D4001" s="44">
        <v>62.597172413793103</v>
      </c>
    </row>
    <row r="4002" spans="1:4" hidden="1">
      <c r="A4002" t="s">
        <v>2</v>
      </c>
      <c r="B4002" t="s">
        <v>125</v>
      </c>
      <c r="C4002" s="1">
        <v>45333</v>
      </c>
      <c r="D4002" s="44">
        <v>62.597172413793103</v>
      </c>
    </row>
    <row r="4003" spans="1:4" hidden="1">
      <c r="A4003" t="s">
        <v>2</v>
      </c>
      <c r="B4003" t="s">
        <v>125</v>
      </c>
      <c r="C4003" s="1">
        <v>45334</v>
      </c>
      <c r="D4003" s="44">
        <v>62.597172413793103</v>
      </c>
    </row>
    <row r="4004" spans="1:4" hidden="1">
      <c r="A4004" t="s">
        <v>2</v>
      </c>
      <c r="B4004" t="s">
        <v>125</v>
      </c>
      <c r="C4004" s="1">
        <v>45335</v>
      </c>
      <c r="D4004" s="44">
        <v>62.597172413793103</v>
      </c>
    </row>
    <row r="4005" spans="1:4" hidden="1">
      <c r="A4005" t="s">
        <v>2</v>
      </c>
      <c r="B4005" t="s">
        <v>125</v>
      </c>
      <c r="C4005" s="1">
        <v>45336</v>
      </c>
      <c r="D4005" s="44">
        <v>62.597172413793103</v>
      </c>
    </row>
    <row r="4006" spans="1:4" hidden="1">
      <c r="A4006" t="s">
        <v>2</v>
      </c>
      <c r="B4006" t="s">
        <v>125</v>
      </c>
      <c r="C4006" s="1">
        <v>45337</v>
      </c>
      <c r="D4006" s="44">
        <v>62.597172413793103</v>
      </c>
    </row>
    <row r="4007" spans="1:4" hidden="1">
      <c r="A4007" t="s">
        <v>2</v>
      </c>
      <c r="B4007" t="s">
        <v>125</v>
      </c>
      <c r="C4007" s="1">
        <v>45338</v>
      </c>
      <c r="D4007" s="44">
        <v>62.597172413793103</v>
      </c>
    </row>
    <row r="4008" spans="1:4" hidden="1">
      <c r="A4008" t="s">
        <v>2</v>
      </c>
      <c r="B4008" t="s">
        <v>125</v>
      </c>
      <c r="C4008" s="1">
        <v>45339</v>
      </c>
      <c r="D4008" s="44">
        <v>62.597172413793103</v>
      </c>
    </row>
    <row r="4009" spans="1:4" hidden="1">
      <c r="A4009" t="s">
        <v>2</v>
      </c>
      <c r="B4009" t="s">
        <v>125</v>
      </c>
      <c r="C4009" s="1">
        <v>45340</v>
      </c>
      <c r="D4009" s="44">
        <v>62.597172413793103</v>
      </c>
    </row>
    <row r="4010" spans="1:4" hidden="1">
      <c r="A4010" t="s">
        <v>2</v>
      </c>
      <c r="B4010" t="s">
        <v>125</v>
      </c>
      <c r="C4010" s="1">
        <v>45341</v>
      </c>
      <c r="D4010" s="44">
        <v>62.597172413793103</v>
      </c>
    </row>
    <row r="4011" spans="1:4" hidden="1">
      <c r="A4011" t="s">
        <v>2</v>
      </c>
      <c r="B4011" t="s">
        <v>125</v>
      </c>
      <c r="C4011" s="1">
        <v>45342</v>
      </c>
      <c r="D4011" s="44">
        <v>62.597172413793103</v>
      </c>
    </row>
    <row r="4012" spans="1:4" hidden="1">
      <c r="A4012" t="s">
        <v>2</v>
      </c>
      <c r="B4012" t="s">
        <v>125</v>
      </c>
      <c r="C4012" s="1">
        <v>45343</v>
      </c>
      <c r="D4012" s="44">
        <v>62.597172413793103</v>
      </c>
    </row>
    <row r="4013" spans="1:4" hidden="1">
      <c r="A4013" t="s">
        <v>2</v>
      </c>
      <c r="B4013" t="s">
        <v>125</v>
      </c>
      <c r="C4013" s="1">
        <v>45344</v>
      </c>
      <c r="D4013" s="44">
        <v>62.597172413793103</v>
      </c>
    </row>
    <row r="4014" spans="1:4" hidden="1">
      <c r="A4014" t="s">
        <v>2</v>
      </c>
      <c r="B4014" t="s">
        <v>125</v>
      </c>
      <c r="C4014" s="1">
        <v>45345</v>
      </c>
      <c r="D4014" s="44">
        <v>62.597172413793103</v>
      </c>
    </row>
    <row r="4015" spans="1:4" hidden="1">
      <c r="A4015" t="s">
        <v>2</v>
      </c>
      <c r="B4015" t="s">
        <v>125</v>
      </c>
      <c r="C4015" s="1">
        <v>45346</v>
      </c>
      <c r="D4015" s="44">
        <v>62.597172413793103</v>
      </c>
    </row>
    <row r="4016" spans="1:4" hidden="1">
      <c r="A4016" t="s">
        <v>2</v>
      </c>
      <c r="B4016" t="s">
        <v>125</v>
      </c>
      <c r="C4016" s="1">
        <v>45347</v>
      </c>
      <c r="D4016" s="44">
        <v>62.597172413793103</v>
      </c>
    </row>
    <row r="4017" spans="1:4" hidden="1">
      <c r="A4017" t="s">
        <v>2</v>
      </c>
      <c r="B4017" t="s">
        <v>125</v>
      </c>
      <c r="C4017" s="1">
        <v>45348</v>
      </c>
      <c r="D4017" s="44">
        <v>62.597172413793103</v>
      </c>
    </row>
    <row r="4018" spans="1:4" hidden="1">
      <c r="A4018" t="s">
        <v>2</v>
      </c>
      <c r="B4018" t="s">
        <v>125</v>
      </c>
      <c r="C4018" s="1">
        <v>45349</v>
      </c>
      <c r="D4018" s="44">
        <v>62.597172413793103</v>
      </c>
    </row>
    <row r="4019" spans="1:4" hidden="1">
      <c r="A4019" t="s">
        <v>2</v>
      </c>
      <c r="B4019" t="s">
        <v>125</v>
      </c>
      <c r="C4019" s="1">
        <v>45350</v>
      </c>
      <c r="D4019" s="44">
        <v>62.597172413793103</v>
      </c>
    </row>
    <row r="4020" spans="1:4" hidden="1">
      <c r="A4020" t="s">
        <v>2</v>
      </c>
      <c r="B4020" t="s">
        <v>125</v>
      </c>
      <c r="C4020" s="1">
        <v>45351</v>
      </c>
      <c r="D4020" s="44">
        <v>62.597172413793103</v>
      </c>
    </row>
    <row r="4021" spans="1:4" hidden="1">
      <c r="A4021" t="s">
        <v>37</v>
      </c>
      <c r="B4021" t="s">
        <v>125</v>
      </c>
      <c r="C4021" s="1">
        <v>45336</v>
      </c>
      <c r="D4021" s="44">
        <v>5</v>
      </c>
    </row>
    <row r="4022" spans="1:4" hidden="1">
      <c r="A4022" t="s">
        <v>27</v>
      </c>
      <c r="B4022" t="s">
        <v>125</v>
      </c>
      <c r="C4022" s="1">
        <v>45336</v>
      </c>
      <c r="D4022" s="44" t="s">
        <v>61</v>
      </c>
    </row>
    <row r="4023" spans="1:4" hidden="1">
      <c r="A4023" t="s">
        <v>29</v>
      </c>
      <c r="B4023" t="s">
        <v>125</v>
      </c>
      <c r="C4023" s="1">
        <v>45336</v>
      </c>
      <c r="D4023" s="44">
        <v>5</v>
      </c>
    </row>
    <row r="4024" spans="1:4" hidden="1">
      <c r="A4024" t="s">
        <v>37</v>
      </c>
      <c r="B4024" t="s">
        <v>125</v>
      </c>
      <c r="C4024" s="1">
        <v>45449</v>
      </c>
      <c r="D4024" s="30" t="s">
        <v>61</v>
      </c>
    </row>
    <row r="4025" spans="1:4" hidden="1">
      <c r="A4025" t="s">
        <v>37</v>
      </c>
      <c r="B4025" t="s">
        <v>125</v>
      </c>
      <c r="C4025" s="1">
        <v>45461</v>
      </c>
      <c r="D4025" s="44">
        <v>5</v>
      </c>
    </row>
    <row r="4026" spans="1:4" hidden="1">
      <c r="A4026" t="s">
        <v>37</v>
      </c>
      <c r="B4026" t="s">
        <v>125</v>
      </c>
      <c r="C4026" s="1">
        <v>45473</v>
      </c>
      <c r="D4026" s="44">
        <v>7</v>
      </c>
    </row>
    <row r="4027" spans="1:4" hidden="1">
      <c r="A4027" t="s">
        <v>27</v>
      </c>
      <c r="B4027" t="s">
        <v>125</v>
      </c>
      <c r="C4027" s="1">
        <v>45449</v>
      </c>
      <c r="D4027" s="30" t="s">
        <v>61</v>
      </c>
    </row>
    <row r="4028" spans="1:4" hidden="1">
      <c r="A4028" t="s">
        <v>27</v>
      </c>
      <c r="B4028" t="s">
        <v>125</v>
      </c>
      <c r="C4028" s="1">
        <v>45461</v>
      </c>
      <c r="D4028" s="30" t="s">
        <v>61</v>
      </c>
    </row>
    <row r="4029" spans="1:4" hidden="1">
      <c r="A4029" t="s">
        <v>27</v>
      </c>
      <c r="B4029" t="s">
        <v>125</v>
      </c>
      <c r="C4029" s="1">
        <v>45473</v>
      </c>
      <c r="D4029" s="30" t="s">
        <v>61</v>
      </c>
    </row>
    <row r="4030" spans="1:4" hidden="1">
      <c r="A4030" t="s">
        <v>29</v>
      </c>
      <c r="B4030" t="s">
        <v>125</v>
      </c>
      <c r="C4030" s="1">
        <v>45449</v>
      </c>
      <c r="D4030" s="30">
        <v>5</v>
      </c>
    </row>
    <row r="4031" spans="1:4" hidden="1">
      <c r="A4031" t="s">
        <v>29</v>
      </c>
      <c r="B4031" t="s">
        <v>125</v>
      </c>
      <c r="C4031" s="1">
        <v>45461</v>
      </c>
      <c r="D4031" s="30">
        <v>8</v>
      </c>
    </row>
    <row r="4032" spans="1:4" hidden="1">
      <c r="A4032" t="s">
        <v>29</v>
      </c>
      <c r="B4032" t="s">
        <v>125</v>
      </c>
      <c r="C4032" s="1">
        <v>45473</v>
      </c>
      <c r="D4032" s="30">
        <v>19</v>
      </c>
    </row>
    <row r="4033" spans="1:4" hidden="1">
      <c r="A4033" t="s">
        <v>2</v>
      </c>
      <c r="B4033" t="s">
        <v>125</v>
      </c>
      <c r="C4033" s="1">
        <v>45444</v>
      </c>
      <c r="D4033" s="44">
        <v>89.268416666666695</v>
      </c>
    </row>
    <row r="4034" spans="1:4" hidden="1">
      <c r="A4034" t="s">
        <v>2</v>
      </c>
      <c r="B4034" t="s">
        <v>125</v>
      </c>
      <c r="C4034" s="1">
        <v>45445</v>
      </c>
      <c r="D4034" s="44">
        <v>89.268416666666695</v>
      </c>
    </row>
    <row r="4035" spans="1:4" hidden="1">
      <c r="A4035" t="s">
        <v>2</v>
      </c>
      <c r="B4035" t="s">
        <v>125</v>
      </c>
      <c r="C4035" s="1">
        <v>45446</v>
      </c>
      <c r="D4035" s="44">
        <v>89.268416666666695</v>
      </c>
    </row>
    <row r="4036" spans="1:4" hidden="1">
      <c r="A4036" t="s">
        <v>2</v>
      </c>
      <c r="B4036" t="s">
        <v>125</v>
      </c>
      <c r="C4036" s="1">
        <v>45447</v>
      </c>
      <c r="D4036" s="44">
        <v>89.268416666666695</v>
      </c>
    </row>
    <row r="4037" spans="1:4" hidden="1">
      <c r="A4037" t="s">
        <v>2</v>
      </c>
      <c r="B4037" t="s">
        <v>125</v>
      </c>
      <c r="C4037" s="1">
        <v>45448</v>
      </c>
      <c r="D4037" s="44">
        <v>89.268416666666695</v>
      </c>
    </row>
    <row r="4038" spans="1:4" hidden="1">
      <c r="A4038" t="s">
        <v>2</v>
      </c>
      <c r="B4038" t="s">
        <v>125</v>
      </c>
      <c r="C4038" s="1">
        <v>45449</v>
      </c>
      <c r="D4038" s="44">
        <v>89.268416666666695</v>
      </c>
    </row>
    <row r="4039" spans="1:4" hidden="1">
      <c r="A4039" t="s">
        <v>2</v>
      </c>
      <c r="B4039" t="s">
        <v>125</v>
      </c>
      <c r="C4039" s="1">
        <v>45450</v>
      </c>
      <c r="D4039" s="44">
        <v>89.268416666666695</v>
      </c>
    </row>
    <row r="4040" spans="1:4" hidden="1">
      <c r="A4040" t="s">
        <v>2</v>
      </c>
      <c r="B4040" t="s">
        <v>125</v>
      </c>
      <c r="C4040" s="1">
        <v>45451</v>
      </c>
      <c r="D4040" s="44">
        <v>89.268416666666695</v>
      </c>
    </row>
    <row r="4041" spans="1:4" hidden="1">
      <c r="A4041" t="s">
        <v>2</v>
      </c>
      <c r="B4041" t="s">
        <v>125</v>
      </c>
      <c r="C4041" s="1">
        <v>45452</v>
      </c>
      <c r="D4041" s="44">
        <v>89.268416666666695</v>
      </c>
    </row>
    <row r="4042" spans="1:4" hidden="1">
      <c r="A4042" t="s">
        <v>2</v>
      </c>
      <c r="B4042" t="s">
        <v>125</v>
      </c>
      <c r="C4042" s="1">
        <v>45453</v>
      </c>
      <c r="D4042" s="44">
        <v>89.268416666666695</v>
      </c>
    </row>
    <row r="4043" spans="1:4" hidden="1">
      <c r="A4043" t="s">
        <v>2</v>
      </c>
      <c r="B4043" t="s">
        <v>125</v>
      </c>
      <c r="C4043" s="1">
        <v>45454</v>
      </c>
      <c r="D4043" s="44">
        <v>89.268416666666695</v>
      </c>
    </row>
    <row r="4044" spans="1:4" hidden="1">
      <c r="A4044" t="s">
        <v>2</v>
      </c>
      <c r="B4044" t="s">
        <v>125</v>
      </c>
      <c r="C4044" s="1">
        <v>45455</v>
      </c>
      <c r="D4044" s="44">
        <v>89.268416666666695</v>
      </c>
    </row>
    <row r="4045" spans="1:4" hidden="1">
      <c r="A4045" t="s">
        <v>2</v>
      </c>
      <c r="B4045" t="s">
        <v>125</v>
      </c>
      <c r="C4045" s="1">
        <v>45456</v>
      </c>
      <c r="D4045" s="44">
        <v>89.268416666666695</v>
      </c>
    </row>
    <row r="4046" spans="1:4" hidden="1">
      <c r="A4046" t="s">
        <v>2</v>
      </c>
      <c r="B4046" t="s">
        <v>125</v>
      </c>
      <c r="C4046" s="1">
        <v>45457</v>
      </c>
      <c r="D4046" s="44">
        <v>89.268416666666695</v>
      </c>
    </row>
    <row r="4047" spans="1:4" hidden="1">
      <c r="A4047" t="s">
        <v>2</v>
      </c>
      <c r="B4047" t="s">
        <v>125</v>
      </c>
      <c r="C4047" s="1">
        <v>45458</v>
      </c>
      <c r="D4047" s="44">
        <v>89.268416666666695</v>
      </c>
    </row>
    <row r="4048" spans="1:4" hidden="1">
      <c r="A4048" t="s">
        <v>2</v>
      </c>
      <c r="B4048" t="s">
        <v>125</v>
      </c>
      <c r="C4048" s="1">
        <v>45459</v>
      </c>
      <c r="D4048" s="44">
        <v>89.268416666666695</v>
      </c>
    </row>
    <row r="4049" spans="1:4" hidden="1">
      <c r="A4049" t="s">
        <v>2</v>
      </c>
      <c r="B4049" t="s">
        <v>125</v>
      </c>
      <c r="C4049" s="1">
        <v>45460</v>
      </c>
      <c r="D4049" s="44">
        <v>89.268416666666695</v>
      </c>
    </row>
    <row r="4050" spans="1:4" hidden="1">
      <c r="A4050" t="s">
        <v>2</v>
      </c>
      <c r="B4050" t="s">
        <v>125</v>
      </c>
      <c r="C4050" s="1">
        <v>45461</v>
      </c>
      <c r="D4050" s="44">
        <v>89.268416666666695</v>
      </c>
    </row>
    <row r="4051" spans="1:4" hidden="1">
      <c r="A4051" t="s">
        <v>2</v>
      </c>
      <c r="B4051" t="s">
        <v>125</v>
      </c>
      <c r="C4051" s="1">
        <v>45462</v>
      </c>
      <c r="D4051" s="44">
        <v>89.268416666666695</v>
      </c>
    </row>
    <row r="4052" spans="1:4" hidden="1">
      <c r="A4052" t="s">
        <v>2</v>
      </c>
      <c r="B4052" t="s">
        <v>125</v>
      </c>
      <c r="C4052" s="1">
        <v>45463</v>
      </c>
      <c r="D4052" s="44">
        <v>89.268416666666695</v>
      </c>
    </row>
    <row r="4053" spans="1:4" hidden="1">
      <c r="A4053" t="s">
        <v>2</v>
      </c>
      <c r="B4053" t="s">
        <v>125</v>
      </c>
      <c r="C4053" s="1">
        <v>45464</v>
      </c>
      <c r="D4053" s="44">
        <v>89.268416666666695</v>
      </c>
    </row>
    <row r="4054" spans="1:4" hidden="1">
      <c r="A4054" t="s">
        <v>2</v>
      </c>
      <c r="B4054" t="s">
        <v>125</v>
      </c>
      <c r="C4054" s="1">
        <v>45465</v>
      </c>
      <c r="D4054" s="44">
        <v>89.268416666666695</v>
      </c>
    </row>
    <row r="4055" spans="1:4" hidden="1">
      <c r="A4055" t="s">
        <v>2</v>
      </c>
      <c r="B4055" t="s">
        <v>125</v>
      </c>
      <c r="C4055" s="1">
        <v>45466</v>
      </c>
      <c r="D4055" s="44">
        <v>89.268416666666695</v>
      </c>
    </row>
    <row r="4056" spans="1:4" hidden="1">
      <c r="A4056" t="s">
        <v>2</v>
      </c>
      <c r="B4056" t="s">
        <v>125</v>
      </c>
      <c r="C4056" s="1">
        <v>45467</v>
      </c>
      <c r="D4056" s="44">
        <v>89.268416666666695</v>
      </c>
    </row>
    <row r="4057" spans="1:4" hidden="1">
      <c r="A4057" t="s">
        <v>2</v>
      </c>
      <c r="B4057" t="s">
        <v>125</v>
      </c>
      <c r="C4057" s="1">
        <v>45468</v>
      </c>
      <c r="D4057" s="44">
        <v>89.268416666666695</v>
      </c>
    </row>
    <row r="4058" spans="1:4" hidden="1">
      <c r="A4058" t="s">
        <v>2</v>
      </c>
      <c r="B4058" t="s">
        <v>125</v>
      </c>
      <c r="C4058" s="1">
        <v>45469</v>
      </c>
      <c r="D4058" s="44">
        <v>89.268416666666695</v>
      </c>
    </row>
    <row r="4059" spans="1:4" hidden="1">
      <c r="A4059" t="s">
        <v>2</v>
      </c>
      <c r="B4059" t="s">
        <v>125</v>
      </c>
      <c r="C4059" s="1">
        <v>45470</v>
      </c>
      <c r="D4059" s="44">
        <v>89.268416666666695</v>
      </c>
    </row>
    <row r="4060" spans="1:4" hidden="1">
      <c r="A4060" t="s">
        <v>2</v>
      </c>
      <c r="B4060" t="s">
        <v>125</v>
      </c>
      <c r="C4060" s="1">
        <v>45471</v>
      </c>
      <c r="D4060" s="44">
        <v>89.268416666666695</v>
      </c>
    </row>
    <row r="4061" spans="1:4" hidden="1">
      <c r="A4061" t="s">
        <v>2</v>
      </c>
      <c r="B4061" t="s">
        <v>125</v>
      </c>
      <c r="C4061" s="1">
        <v>45472</v>
      </c>
      <c r="D4061" s="44">
        <v>89.268416666666695</v>
      </c>
    </row>
    <row r="4062" spans="1:4" hidden="1">
      <c r="A4062" t="s">
        <v>2</v>
      </c>
      <c r="B4062" t="s">
        <v>125</v>
      </c>
      <c r="C4062" s="1">
        <v>45473</v>
      </c>
      <c r="D4062" s="44">
        <v>89.268416666666695</v>
      </c>
    </row>
    <row r="4063" spans="1:4" hidden="1">
      <c r="A4063" t="s">
        <v>37</v>
      </c>
      <c r="B4063" t="s">
        <v>125</v>
      </c>
      <c r="C4063" s="45">
        <v>45413</v>
      </c>
      <c r="D4063" s="44">
        <v>2</v>
      </c>
    </row>
    <row r="4064" spans="1:4" hidden="1">
      <c r="A4064" t="s">
        <v>37</v>
      </c>
      <c r="B4064" t="s">
        <v>125</v>
      </c>
      <c r="C4064" s="45">
        <v>45425</v>
      </c>
      <c r="D4064" s="44">
        <v>8</v>
      </c>
    </row>
    <row r="4065" spans="1:4" hidden="1">
      <c r="A4065" t="s">
        <v>37</v>
      </c>
      <c r="B4065" t="s">
        <v>125</v>
      </c>
      <c r="C4065" s="45">
        <v>45437</v>
      </c>
      <c r="D4065" s="44">
        <v>3</v>
      </c>
    </row>
    <row r="4066" spans="1:4" hidden="1">
      <c r="A4066" t="s">
        <v>27</v>
      </c>
      <c r="B4066" t="s">
        <v>125</v>
      </c>
      <c r="C4066" s="45">
        <v>45413</v>
      </c>
      <c r="D4066" s="30" t="s">
        <v>61</v>
      </c>
    </row>
    <row r="4067" spans="1:4" hidden="1">
      <c r="A4067" t="s">
        <v>27</v>
      </c>
      <c r="B4067" t="s">
        <v>125</v>
      </c>
      <c r="C4067" s="45">
        <v>45425</v>
      </c>
      <c r="D4067" s="30" t="s">
        <v>61</v>
      </c>
    </row>
    <row r="4068" spans="1:4" hidden="1">
      <c r="A4068" t="s">
        <v>27</v>
      </c>
      <c r="B4068" t="s">
        <v>125</v>
      </c>
      <c r="C4068" s="45">
        <v>45437</v>
      </c>
      <c r="D4068" s="30" t="s">
        <v>61</v>
      </c>
    </row>
    <row r="4069" spans="1:4" hidden="1">
      <c r="A4069" t="s">
        <v>29</v>
      </c>
      <c r="B4069" t="s">
        <v>125</v>
      </c>
      <c r="C4069" s="45">
        <v>45413</v>
      </c>
      <c r="D4069" s="30">
        <v>5</v>
      </c>
    </row>
    <row r="4070" spans="1:4" hidden="1">
      <c r="A4070" t="s">
        <v>29</v>
      </c>
      <c r="B4070" t="s">
        <v>125</v>
      </c>
      <c r="C4070" s="45">
        <v>45425</v>
      </c>
      <c r="D4070" s="30">
        <v>6</v>
      </c>
    </row>
    <row r="4071" spans="1:4" hidden="1">
      <c r="A4071" t="s">
        <v>29</v>
      </c>
      <c r="B4071" t="s">
        <v>125</v>
      </c>
      <c r="C4071" s="45">
        <v>45437</v>
      </c>
      <c r="D4071" s="30">
        <v>22</v>
      </c>
    </row>
    <row r="4072" spans="1:4" hidden="1">
      <c r="A4072" t="s">
        <v>2</v>
      </c>
      <c r="B4072" t="s">
        <v>125</v>
      </c>
      <c r="C4072" s="46">
        <v>45413</v>
      </c>
      <c r="D4072" s="44">
        <v>111.862451612903</v>
      </c>
    </row>
    <row r="4073" spans="1:4" hidden="1">
      <c r="A4073" t="s">
        <v>2</v>
      </c>
      <c r="B4073" t="s">
        <v>125</v>
      </c>
      <c r="C4073" s="46">
        <v>45414</v>
      </c>
      <c r="D4073" s="44">
        <v>111.862451612903</v>
      </c>
    </row>
    <row r="4074" spans="1:4" hidden="1">
      <c r="A4074" t="s">
        <v>2</v>
      </c>
      <c r="B4074" t="s">
        <v>125</v>
      </c>
      <c r="C4074" s="46">
        <v>45415</v>
      </c>
      <c r="D4074" s="44">
        <v>111.862451612903</v>
      </c>
    </row>
    <row r="4075" spans="1:4" hidden="1">
      <c r="A4075" t="s">
        <v>2</v>
      </c>
      <c r="B4075" t="s">
        <v>125</v>
      </c>
      <c r="C4075" s="46">
        <v>45416</v>
      </c>
      <c r="D4075" s="44">
        <v>111.862451612903</v>
      </c>
    </row>
    <row r="4076" spans="1:4" hidden="1">
      <c r="A4076" t="s">
        <v>2</v>
      </c>
      <c r="B4076" t="s">
        <v>125</v>
      </c>
      <c r="C4076" s="46">
        <v>45417</v>
      </c>
      <c r="D4076" s="44">
        <v>111.862451612903</v>
      </c>
    </row>
    <row r="4077" spans="1:4" hidden="1">
      <c r="A4077" t="s">
        <v>2</v>
      </c>
      <c r="B4077" t="s">
        <v>125</v>
      </c>
      <c r="C4077" s="46">
        <v>45418</v>
      </c>
      <c r="D4077" s="44">
        <v>111.862451612903</v>
      </c>
    </row>
    <row r="4078" spans="1:4" hidden="1">
      <c r="A4078" t="s">
        <v>2</v>
      </c>
      <c r="B4078" t="s">
        <v>125</v>
      </c>
      <c r="C4078" s="46">
        <v>45419</v>
      </c>
      <c r="D4078" s="44">
        <v>111.862451612903</v>
      </c>
    </row>
    <row r="4079" spans="1:4" hidden="1">
      <c r="A4079" t="s">
        <v>2</v>
      </c>
      <c r="B4079" t="s">
        <v>125</v>
      </c>
      <c r="C4079" s="46">
        <v>45420</v>
      </c>
      <c r="D4079" s="44">
        <v>111.862451612903</v>
      </c>
    </row>
    <row r="4080" spans="1:4" hidden="1">
      <c r="A4080" t="s">
        <v>2</v>
      </c>
      <c r="B4080" t="s">
        <v>125</v>
      </c>
      <c r="C4080" s="46">
        <v>45421</v>
      </c>
      <c r="D4080" s="44">
        <v>111.862451612903</v>
      </c>
    </row>
    <row r="4081" spans="1:4" hidden="1">
      <c r="A4081" t="s">
        <v>2</v>
      </c>
      <c r="B4081" t="s">
        <v>125</v>
      </c>
      <c r="C4081" s="46">
        <v>45422</v>
      </c>
      <c r="D4081" s="44">
        <v>111.862451612903</v>
      </c>
    </row>
    <row r="4082" spans="1:4" hidden="1">
      <c r="A4082" t="s">
        <v>2</v>
      </c>
      <c r="B4082" t="s">
        <v>125</v>
      </c>
      <c r="C4082" s="46">
        <v>45423</v>
      </c>
      <c r="D4082" s="44">
        <v>111.862451612903</v>
      </c>
    </row>
    <row r="4083" spans="1:4" hidden="1">
      <c r="A4083" t="s">
        <v>2</v>
      </c>
      <c r="B4083" t="s">
        <v>125</v>
      </c>
      <c r="C4083" s="46">
        <v>45424</v>
      </c>
      <c r="D4083" s="44">
        <v>111.862451612903</v>
      </c>
    </row>
    <row r="4084" spans="1:4" hidden="1">
      <c r="A4084" t="s">
        <v>2</v>
      </c>
      <c r="B4084" t="s">
        <v>125</v>
      </c>
      <c r="C4084" s="46">
        <v>45425</v>
      </c>
      <c r="D4084" s="44">
        <v>111.862451612903</v>
      </c>
    </row>
    <row r="4085" spans="1:4" hidden="1">
      <c r="A4085" t="s">
        <v>2</v>
      </c>
      <c r="B4085" t="s">
        <v>125</v>
      </c>
      <c r="C4085" s="46">
        <v>45426</v>
      </c>
      <c r="D4085" s="44">
        <v>111.862451612903</v>
      </c>
    </row>
    <row r="4086" spans="1:4" hidden="1">
      <c r="A4086" t="s">
        <v>2</v>
      </c>
      <c r="B4086" t="s">
        <v>125</v>
      </c>
      <c r="C4086" s="46">
        <v>45427</v>
      </c>
      <c r="D4086" s="44">
        <v>111.862451612903</v>
      </c>
    </row>
    <row r="4087" spans="1:4" hidden="1">
      <c r="A4087" t="s">
        <v>2</v>
      </c>
      <c r="B4087" t="s">
        <v>125</v>
      </c>
      <c r="C4087" s="46">
        <v>45428</v>
      </c>
      <c r="D4087" s="44">
        <v>111.862451612903</v>
      </c>
    </row>
    <row r="4088" spans="1:4" hidden="1">
      <c r="A4088" t="s">
        <v>2</v>
      </c>
      <c r="B4088" t="s">
        <v>125</v>
      </c>
      <c r="C4088" s="46">
        <v>45429</v>
      </c>
      <c r="D4088" s="44">
        <v>111.862451612903</v>
      </c>
    </row>
    <row r="4089" spans="1:4" hidden="1">
      <c r="A4089" t="s">
        <v>2</v>
      </c>
      <c r="B4089" t="s">
        <v>125</v>
      </c>
      <c r="C4089" s="46">
        <v>45430</v>
      </c>
      <c r="D4089" s="44">
        <v>111.862451612903</v>
      </c>
    </row>
    <row r="4090" spans="1:4" hidden="1">
      <c r="A4090" t="s">
        <v>2</v>
      </c>
      <c r="B4090" t="s">
        <v>125</v>
      </c>
      <c r="C4090" s="46">
        <v>45431</v>
      </c>
      <c r="D4090" s="44">
        <v>111.862451612903</v>
      </c>
    </row>
    <row r="4091" spans="1:4" hidden="1">
      <c r="A4091" t="s">
        <v>2</v>
      </c>
      <c r="B4091" t="s">
        <v>125</v>
      </c>
      <c r="C4091" s="46">
        <v>45432</v>
      </c>
      <c r="D4091" s="44">
        <v>111.862451612903</v>
      </c>
    </row>
    <row r="4092" spans="1:4" hidden="1">
      <c r="A4092" t="s">
        <v>2</v>
      </c>
      <c r="B4092" t="s">
        <v>125</v>
      </c>
      <c r="C4092" s="46">
        <v>45433</v>
      </c>
      <c r="D4092" s="44">
        <v>111.862451612903</v>
      </c>
    </row>
    <row r="4093" spans="1:4" hidden="1">
      <c r="A4093" t="s">
        <v>2</v>
      </c>
      <c r="B4093" t="s">
        <v>125</v>
      </c>
      <c r="C4093" s="46">
        <v>45434</v>
      </c>
      <c r="D4093" s="44">
        <v>111.862451612903</v>
      </c>
    </row>
    <row r="4094" spans="1:4" hidden="1">
      <c r="A4094" t="s">
        <v>2</v>
      </c>
      <c r="B4094" t="s">
        <v>125</v>
      </c>
      <c r="C4094" s="46">
        <v>45435</v>
      </c>
      <c r="D4094" s="44">
        <v>111.862451612903</v>
      </c>
    </row>
    <row r="4095" spans="1:4" hidden="1">
      <c r="A4095" t="s">
        <v>2</v>
      </c>
      <c r="B4095" t="s">
        <v>125</v>
      </c>
      <c r="C4095" s="46">
        <v>45436</v>
      </c>
      <c r="D4095" s="44">
        <v>111.862451612903</v>
      </c>
    </row>
    <row r="4096" spans="1:4" hidden="1">
      <c r="A4096" t="s">
        <v>2</v>
      </c>
      <c r="B4096" t="s">
        <v>125</v>
      </c>
      <c r="C4096" s="46">
        <v>45437</v>
      </c>
      <c r="D4096" s="44">
        <v>111.862451612903</v>
      </c>
    </row>
    <row r="4097" spans="1:4" hidden="1">
      <c r="A4097" t="s">
        <v>2</v>
      </c>
      <c r="B4097" t="s">
        <v>125</v>
      </c>
      <c r="C4097" s="46">
        <v>45438</v>
      </c>
      <c r="D4097" s="44">
        <v>111.862451612903</v>
      </c>
    </row>
    <row r="4098" spans="1:4" hidden="1">
      <c r="A4098" t="s">
        <v>2</v>
      </c>
      <c r="B4098" t="s">
        <v>125</v>
      </c>
      <c r="C4098" s="46">
        <v>45439</v>
      </c>
      <c r="D4098" s="44">
        <v>111.862451612903</v>
      </c>
    </row>
    <row r="4099" spans="1:4" hidden="1">
      <c r="A4099" t="s">
        <v>2</v>
      </c>
      <c r="B4099" t="s">
        <v>125</v>
      </c>
      <c r="C4099" s="46">
        <v>45440</v>
      </c>
      <c r="D4099" s="44">
        <v>111.862451612903</v>
      </c>
    </row>
    <row r="4100" spans="1:4" hidden="1">
      <c r="A4100" t="s">
        <v>2</v>
      </c>
      <c r="B4100" t="s">
        <v>125</v>
      </c>
      <c r="C4100" s="46">
        <v>45441</v>
      </c>
      <c r="D4100" s="44">
        <v>111.862451612903</v>
      </c>
    </row>
    <row r="4101" spans="1:4" hidden="1">
      <c r="A4101" t="s">
        <v>2</v>
      </c>
      <c r="B4101" t="s">
        <v>125</v>
      </c>
      <c r="C4101" s="46">
        <v>45442</v>
      </c>
      <c r="D4101" s="44">
        <v>111.862451612903</v>
      </c>
    </row>
    <row r="4102" spans="1:4" hidden="1">
      <c r="A4102" t="s">
        <v>2</v>
      </c>
      <c r="B4102" t="s">
        <v>125</v>
      </c>
      <c r="C4102" s="46">
        <v>45443</v>
      </c>
      <c r="D4102" s="44">
        <v>111.862451612903</v>
      </c>
    </row>
    <row r="4103" spans="1:4" hidden="1">
      <c r="A4103" t="s">
        <v>37</v>
      </c>
      <c r="B4103" t="s">
        <v>125</v>
      </c>
      <c r="C4103" s="1">
        <v>45292</v>
      </c>
      <c r="D4103" s="47">
        <v>2</v>
      </c>
    </row>
    <row r="4104" spans="1:4" hidden="1">
      <c r="A4104" t="s">
        <v>37</v>
      </c>
      <c r="B4104" t="s">
        <v>125</v>
      </c>
      <c r="C4104" s="1">
        <v>45304</v>
      </c>
      <c r="D4104" s="47">
        <v>3</v>
      </c>
    </row>
    <row r="4105" spans="1:4" hidden="1">
      <c r="A4105" t="s">
        <v>37</v>
      </c>
      <c r="B4105" t="s">
        <v>125</v>
      </c>
      <c r="C4105" s="1">
        <v>45316</v>
      </c>
      <c r="D4105" s="47">
        <v>3</v>
      </c>
    </row>
    <row r="4106" spans="1:4" hidden="1">
      <c r="A4106" t="s">
        <v>27</v>
      </c>
      <c r="B4106" t="s">
        <v>125</v>
      </c>
      <c r="C4106" s="1">
        <v>45292</v>
      </c>
      <c r="D4106" t="s">
        <v>61</v>
      </c>
    </row>
    <row r="4107" spans="1:4" hidden="1">
      <c r="A4107" t="s">
        <v>27</v>
      </c>
      <c r="B4107" t="s">
        <v>125</v>
      </c>
      <c r="C4107" s="1">
        <v>45304</v>
      </c>
      <c r="D4107" t="s">
        <v>61</v>
      </c>
    </row>
    <row r="4108" spans="1:4" hidden="1">
      <c r="A4108" t="s">
        <v>27</v>
      </c>
      <c r="B4108" t="s">
        <v>125</v>
      </c>
      <c r="C4108" s="1">
        <v>45316</v>
      </c>
      <c r="D4108" s="47">
        <v>2</v>
      </c>
    </row>
    <row r="4109" spans="1:4" hidden="1">
      <c r="A4109" t="s">
        <v>29</v>
      </c>
      <c r="B4109" t="s">
        <v>125</v>
      </c>
      <c r="C4109" s="1">
        <v>45292</v>
      </c>
      <c r="D4109" s="47">
        <v>2</v>
      </c>
    </row>
    <row r="4110" spans="1:4" hidden="1">
      <c r="A4110" t="s">
        <v>29</v>
      </c>
      <c r="B4110" t="s">
        <v>125</v>
      </c>
      <c r="C4110" s="1">
        <v>45304</v>
      </c>
      <c r="D4110" s="47">
        <v>5</v>
      </c>
    </row>
    <row r="4111" spans="1:4" hidden="1">
      <c r="A4111" t="s">
        <v>29</v>
      </c>
      <c r="B4111" t="s">
        <v>125</v>
      </c>
      <c r="C4111" s="1">
        <v>45316</v>
      </c>
      <c r="D4111" s="47">
        <v>7</v>
      </c>
    </row>
    <row r="4112" spans="1:4" hidden="1">
      <c r="A4112" t="s">
        <v>2</v>
      </c>
      <c r="B4112" t="s">
        <v>125</v>
      </c>
      <c r="C4112" s="1">
        <v>45292</v>
      </c>
      <c r="D4112" s="47">
        <v>41.494</v>
      </c>
    </row>
    <row r="4113" spans="1:4" hidden="1">
      <c r="A4113" t="s">
        <v>2</v>
      </c>
      <c r="B4113" t="s">
        <v>125</v>
      </c>
      <c r="C4113" s="1">
        <v>45293</v>
      </c>
      <c r="D4113" s="47">
        <v>41.494</v>
      </c>
    </row>
    <row r="4114" spans="1:4" hidden="1">
      <c r="A4114" t="s">
        <v>2</v>
      </c>
      <c r="B4114" t="s">
        <v>125</v>
      </c>
      <c r="C4114" s="1">
        <v>45294</v>
      </c>
      <c r="D4114" s="47">
        <v>41.494</v>
      </c>
    </row>
    <row r="4115" spans="1:4" hidden="1">
      <c r="A4115" t="s">
        <v>2</v>
      </c>
      <c r="B4115" t="s">
        <v>125</v>
      </c>
      <c r="C4115" s="1">
        <v>45295</v>
      </c>
      <c r="D4115" s="47">
        <v>41.494</v>
      </c>
    </row>
    <row r="4116" spans="1:4" hidden="1">
      <c r="A4116" t="s">
        <v>2</v>
      </c>
      <c r="B4116" t="s">
        <v>125</v>
      </c>
      <c r="C4116" s="1">
        <v>45296</v>
      </c>
      <c r="D4116" s="47">
        <v>41.494</v>
      </c>
    </row>
    <row r="4117" spans="1:4" hidden="1">
      <c r="A4117" t="s">
        <v>2</v>
      </c>
      <c r="B4117" t="s">
        <v>125</v>
      </c>
      <c r="C4117" s="1">
        <v>45297</v>
      </c>
      <c r="D4117" s="47">
        <v>41.494</v>
      </c>
    </row>
    <row r="4118" spans="1:4" hidden="1">
      <c r="A4118" t="s">
        <v>2</v>
      </c>
      <c r="B4118" t="s">
        <v>125</v>
      </c>
      <c r="C4118" s="1">
        <v>45298</v>
      </c>
      <c r="D4118" s="47">
        <v>41.494</v>
      </c>
    </row>
    <row r="4119" spans="1:4" hidden="1">
      <c r="A4119" t="s">
        <v>2</v>
      </c>
      <c r="B4119" t="s">
        <v>125</v>
      </c>
      <c r="C4119" s="1">
        <v>45299</v>
      </c>
      <c r="D4119" s="47">
        <v>41.494</v>
      </c>
    </row>
    <row r="4120" spans="1:4" hidden="1">
      <c r="A4120" t="s">
        <v>2</v>
      </c>
      <c r="B4120" t="s">
        <v>125</v>
      </c>
      <c r="C4120" s="1">
        <v>45300</v>
      </c>
      <c r="D4120" s="47">
        <v>41.494</v>
      </c>
    </row>
    <row r="4121" spans="1:4" hidden="1">
      <c r="A4121" t="s">
        <v>2</v>
      </c>
      <c r="B4121" t="s">
        <v>125</v>
      </c>
      <c r="C4121" s="1">
        <v>45301</v>
      </c>
      <c r="D4121" s="47">
        <v>41.494</v>
      </c>
    </row>
    <row r="4122" spans="1:4" hidden="1">
      <c r="A4122" t="s">
        <v>2</v>
      </c>
      <c r="B4122" t="s">
        <v>125</v>
      </c>
      <c r="C4122" s="1">
        <v>45302</v>
      </c>
      <c r="D4122" s="47">
        <v>41.494</v>
      </c>
    </row>
    <row r="4123" spans="1:4" hidden="1">
      <c r="A4123" t="s">
        <v>2</v>
      </c>
      <c r="B4123" t="s">
        <v>125</v>
      </c>
      <c r="C4123" s="1">
        <v>45303</v>
      </c>
      <c r="D4123" s="47">
        <v>41.494</v>
      </c>
    </row>
    <row r="4124" spans="1:4" hidden="1">
      <c r="A4124" t="s">
        <v>2</v>
      </c>
      <c r="B4124" t="s">
        <v>125</v>
      </c>
      <c r="C4124" s="1">
        <v>45304</v>
      </c>
      <c r="D4124" s="47">
        <v>41.494</v>
      </c>
    </row>
    <row r="4125" spans="1:4" hidden="1">
      <c r="A4125" t="s">
        <v>2</v>
      </c>
      <c r="B4125" t="s">
        <v>125</v>
      </c>
      <c r="C4125" s="1">
        <v>45305</v>
      </c>
      <c r="D4125" s="47">
        <v>41.494</v>
      </c>
    </row>
    <row r="4126" spans="1:4" hidden="1">
      <c r="A4126" t="s">
        <v>2</v>
      </c>
      <c r="B4126" t="s">
        <v>125</v>
      </c>
      <c r="C4126" s="1">
        <v>45306</v>
      </c>
      <c r="D4126" s="47">
        <v>41.494</v>
      </c>
    </row>
    <row r="4127" spans="1:4" hidden="1">
      <c r="A4127" t="s">
        <v>2</v>
      </c>
      <c r="B4127" t="s">
        <v>125</v>
      </c>
      <c r="C4127" s="1">
        <v>45307</v>
      </c>
      <c r="D4127" s="47">
        <v>41.494</v>
      </c>
    </row>
    <row r="4128" spans="1:4" hidden="1">
      <c r="A4128" t="s">
        <v>2</v>
      </c>
      <c r="B4128" t="s">
        <v>125</v>
      </c>
      <c r="C4128" s="1">
        <v>45308</v>
      </c>
      <c r="D4128" s="47">
        <v>41.494</v>
      </c>
    </row>
    <row r="4129" spans="1:4" hidden="1">
      <c r="A4129" t="s">
        <v>2</v>
      </c>
      <c r="B4129" t="s">
        <v>125</v>
      </c>
      <c r="C4129" s="1">
        <v>45309</v>
      </c>
      <c r="D4129" s="47">
        <v>41.494</v>
      </c>
    </row>
    <row r="4130" spans="1:4" hidden="1">
      <c r="A4130" t="s">
        <v>2</v>
      </c>
      <c r="B4130" t="s">
        <v>125</v>
      </c>
      <c r="C4130" s="1">
        <v>45310</v>
      </c>
      <c r="D4130" s="47">
        <v>41.494</v>
      </c>
    </row>
    <row r="4131" spans="1:4" hidden="1">
      <c r="A4131" t="s">
        <v>2</v>
      </c>
      <c r="B4131" t="s">
        <v>125</v>
      </c>
      <c r="C4131" s="1">
        <v>45311</v>
      </c>
      <c r="D4131" s="47">
        <v>41.494</v>
      </c>
    </row>
    <row r="4132" spans="1:4" hidden="1">
      <c r="A4132" t="s">
        <v>2</v>
      </c>
      <c r="B4132" t="s">
        <v>125</v>
      </c>
      <c r="C4132" s="1">
        <v>45312</v>
      </c>
      <c r="D4132" s="47">
        <v>41.494</v>
      </c>
    </row>
    <row r="4133" spans="1:4" hidden="1">
      <c r="A4133" t="s">
        <v>2</v>
      </c>
      <c r="B4133" t="s">
        <v>125</v>
      </c>
      <c r="C4133" s="1">
        <v>45313</v>
      </c>
      <c r="D4133" s="47">
        <v>41.494</v>
      </c>
    </row>
    <row r="4134" spans="1:4" hidden="1">
      <c r="A4134" t="s">
        <v>2</v>
      </c>
      <c r="B4134" t="s">
        <v>125</v>
      </c>
      <c r="C4134" s="1">
        <v>45314</v>
      </c>
      <c r="D4134" s="47">
        <v>41.494</v>
      </c>
    </row>
    <row r="4135" spans="1:4" hidden="1">
      <c r="A4135" t="s">
        <v>2</v>
      </c>
      <c r="B4135" t="s">
        <v>125</v>
      </c>
      <c r="C4135" s="1">
        <v>45315</v>
      </c>
      <c r="D4135" s="47">
        <v>41.494</v>
      </c>
    </row>
    <row r="4136" spans="1:4" hidden="1">
      <c r="A4136" t="s">
        <v>2</v>
      </c>
      <c r="B4136" t="s">
        <v>125</v>
      </c>
      <c r="C4136" s="1">
        <v>45316</v>
      </c>
      <c r="D4136" s="47">
        <v>41.494</v>
      </c>
    </row>
    <row r="4137" spans="1:4" hidden="1">
      <c r="A4137" t="s">
        <v>2</v>
      </c>
      <c r="B4137" t="s">
        <v>125</v>
      </c>
      <c r="C4137" s="1">
        <v>45317</v>
      </c>
      <c r="D4137" s="47">
        <v>41.494</v>
      </c>
    </row>
    <row r="4138" spans="1:4" hidden="1">
      <c r="A4138" t="s">
        <v>2</v>
      </c>
      <c r="B4138" t="s">
        <v>125</v>
      </c>
      <c r="C4138" s="1">
        <v>45318</v>
      </c>
      <c r="D4138" s="47">
        <v>41.494</v>
      </c>
    </row>
    <row r="4139" spans="1:4" hidden="1">
      <c r="A4139" t="s">
        <v>2</v>
      </c>
      <c r="B4139" t="s">
        <v>125</v>
      </c>
      <c r="C4139" s="1">
        <v>45319</v>
      </c>
      <c r="D4139" s="47">
        <v>41.494</v>
      </c>
    </row>
    <row r="4140" spans="1:4" hidden="1">
      <c r="A4140" t="s">
        <v>2</v>
      </c>
      <c r="B4140" t="s">
        <v>125</v>
      </c>
      <c r="C4140" s="1">
        <v>45320</v>
      </c>
      <c r="D4140" s="47">
        <v>41.494</v>
      </c>
    </row>
    <row r="4141" spans="1:4" hidden="1">
      <c r="A4141" t="s">
        <v>2</v>
      </c>
      <c r="B4141" t="s">
        <v>125</v>
      </c>
      <c r="C4141" s="1">
        <v>45321</v>
      </c>
      <c r="D4141" s="47">
        <v>41.494</v>
      </c>
    </row>
    <row r="4142" spans="1:4" hidden="1">
      <c r="A4142" t="s">
        <v>2</v>
      </c>
      <c r="B4142" t="s">
        <v>125</v>
      </c>
      <c r="C4142" s="1">
        <v>45322</v>
      </c>
      <c r="D4142" s="47">
        <v>41.494</v>
      </c>
    </row>
    <row r="4143" spans="1:4" hidden="1">
      <c r="A4143" t="s">
        <v>2</v>
      </c>
      <c r="B4143" t="s">
        <v>126</v>
      </c>
      <c r="C4143" s="1">
        <v>45352</v>
      </c>
      <c r="D4143" s="47">
        <v>6.5570000000000004</v>
      </c>
    </row>
    <row r="4144" spans="1:4" hidden="1">
      <c r="A4144" t="s">
        <v>2</v>
      </c>
      <c r="B4144" t="s">
        <v>126</v>
      </c>
      <c r="C4144" s="1">
        <v>45353</v>
      </c>
      <c r="D4144" s="47">
        <v>6.5570000000000004</v>
      </c>
    </row>
    <row r="4145" spans="1:4" hidden="1">
      <c r="A4145" t="s">
        <v>2</v>
      </c>
      <c r="B4145" t="s">
        <v>126</v>
      </c>
      <c r="C4145" s="1">
        <v>45354</v>
      </c>
      <c r="D4145" s="47">
        <v>6.5570000000000004</v>
      </c>
    </row>
    <row r="4146" spans="1:4" hidden="1">
      <c r="A4146" t="s">
        <v>2</v>
      </c>
      <c r="B4146" t="s">
        <v>126</v>
      </c>
      <c r="C4146" s="1">
        <v>45355</v>
      </c>
      <c r="D4146" s="47">
        <v>6.5570000000000004</v>
      </c>
    </row>
    <row r="4147" spans="1:4" hidden="1">
      <c r="A4147" t="s">
        <v>2</v>
      </c>
      <c r="B4147" t="s">
        <v>126</v>
      </c>
      <c r="C4147" s="1">
        <v>45356</v>
      </c>
      <c r="D4147" s="47">
        <v>6.5570000000000004</v>
      </c>
    </row>
    <row r="4148" spans="1:4" hidden="1">
      <c r="A4148" t="s">
        <v>2</v>
      </c>
      <c r="B4148" t="s">
        <v>126</v>
      </c>
      <c r="C4148" s="1">
        <v>45357</v>
      </c>
      <c r="D4148" s="47">
        <v>6.5570000000000004</v>
      </c>
    </row>
    <row r="4149" spans="1:4" hidden="1">
      <c r="A4149" t="s">
        <v>2</v>
      </c>
      <c r="B4149" t="s">
        <v>126</v>
      </c>
      <c r="C4149" s="1">
        <v>45358</v>
      </c>
      <c r="D4149" s="47">
        <v>6.5570000000000004</v>
      </c>
    </row>
    <row r="4150" spans="1:4" hidden="1">
      <c r="A4150" t="s">
        <v>2</v>
      </c>
      <c r="B4150" t="s">
        <v>126</v>
      </c>
      <c r="C4150" s="1">
        <v>45359</v>
      </c>
      <c r="D4150" s="47">
        <v>6.5570000000000004</v>
      </c>
    </row>
    <row r="4151" spans="1:4" hidden="1">
      <c r="A4151" t="s">
        <v>2</v>
      </c>
      <c r="B4151" t="s">
        <v>126</v>
      </c>
      <c r="C4151" s="1">
        <v>45360</v>
      </c>
      <c r="D4151" s="47">
        <v>6.5570000000000004</v>
      </c>
    </row>
    <row r="4152" spans="1:4" hidden="1">
      <c r="A4152" t="s">
        <v>2</v>
      </c>
      <c r="B4152" t="s">
        <v>126</v>
      </c>
      <c r="C4152" s="1">
        <v>45361</v>
      </c>
      <c r="D4152" s="47">
        <v>6.5570000000000004</v>
      </c>
    </row>
    <row r="4153" spans="1:4" hidden="1">
      <c r="A4153" t="s">
        <v>2</v>
      </c>
      <c r="B4153" t="s">
        <v>126</v>
      </c>
      <c r="C4153" s="1">
        <v>45362</v>
      </c>
      <c r="D4153" s="47">
        <v>6.5570000000000004</v>
      </c>
    </row>
    <row r="4154" spans="1:4" hidden="1">
      <c r="A4154" t="s">
        <v>2</v>
      </c>
      <c r="B4154" t="s">
        <v>126</v>
      </c>
      <c r="C4154" s="1">
        <v>45363</v>
      </c>
      <c r="D4154" s="47">
        <v>6.5570000000000004</v>
      </c>
    </row>
    <row r="4155" spans="1:4" hidden="1">
      <c r="A4155" t="s">
        <v>2</v>
      </c>
      <c r="B4155" t="s">
        <v>126</v>
      </c>
      <c r="C4155" s="1">
        <v>45364</v>
      </c>
      <c r="D4155" s="47">
        <v>6.5570000000000004</v>
      </c>
    </row>
    <row r="4156" spans="1:4" hidden="1">
      <c r="A4156" t="s">
        <v>2</v>
      </c>
      <c r="B4156" t="s">
        <v>126</v>
      </c>
      <c r="C4156" s="1">
        <v>45365</v>
      </c>
      <c r="D4156" s="47">
        <v>6.5570000000000004</v>
      </c>
    </row>
    <row r="4157" spans="1:4" hidden="1">
      <c r="A4157" t="s">
        <v>2</v>
      </c>
      <c r="B4157" t="s">
        <v>126</v>
      </c>
      <c r="C4157" s="1">
        <v>45366</v>
      </c>
      <c r="D4157" s="47">
        <v>6.5570000000000004</v>
      </c>
    </row>
    <row r="4158" spans="1:4" hidden="1">
      <c r="A4158" t="s">
        <v>2</v>
      </c>
      <c r="B4158" t="s">
        <v>126</v>
      </c>
      <c r="C4158" s="1">
        <v>45367</v>
      </c>
      <c r="D4158" s="47">
        <v>6.5570000000000004</v>
      </c>
    </row>
    <row r="4159" spans="1:4" hidden="1">
      <c r="A4159" t="s">
        <v>2</v>
      </c>
      <c r="B4159" t="s">
        <v>126</v>
      </c>
      <c r="C4159" s="1">
        <v>45368</v>
      </c>
      <c r="D4159" s="47">
        <v>6.5570000000000004</v>
      </c>
    </row>
    <row r="4160" spans="1:4" hidden="1">
      <c r="A4160" t="s">
        <v>2</v>
      </c>
      <c r="B4160" t="s">
        <v>126</v>
      </c>
      <c r="C4160" s="1">
        <v>45369</v>
      </c>
      <c r="D4160" s="47">
        <v>6.5570000000000004</v>
      </c>
    </row>
    <row r="4161" spans="1:4" hidden="1">
      <c r="A4161" t="s">
        <v>2</v>
      </c>
      <c r="B4161" t="s">
        <v>126</v>
      </c>
      <c r="C4161" s="1">
        <v>45370</v>
      </c>
      <c r="D4161" s="47">
        <v>6.5570000000000004</v>
      </c>
    </row>
    <row r="4162" spans="1:4" hidden="1">
      <c r="A4162" t="s">
        <v>2</v>
      </c>
      <c r="B4162" t="s">
        <v>126</v>
      </c>
      <c r="C4162" s="1">
        <v>45371</v>
      </c>
      <c r="D4162" s="47">
        <v>6.5570000000000004</v>
      </c>
    </row>
    <row r="4163" spans="1:4" hidden="1">
      <c r="A4163" t="s">
        <v>2</v>
      </c>
      <c r="B4163" t="s">
        <v>126</v>
      </c>
      <c r="C4163" s="1">
        <v>45372</v>
      </c>
      <c r="D4163" s="47">
        <v>6.5570000000000004</v>
      </c>
    </row>
    <row r="4164" spans="1:4" hidden="1">
      <c r="A4164" t="s">
        <v>2</v>
      </c>
      <c r="B4164" t="s">
        <v>126</v>
      </c>
      <c r="C4164" s="1">
        <v>45373</v>
      </c>
      <c r="D4164" s="47">
        <v>6.5570000000000004</v>
      </c>
    </row>
    <row r="4165" spans="1:4" hidden="1">
      <c r="A4165" t="s">
        <v>2</v>
      </c>
      <c r="B4165" t="s">
        <v>126</v>
      </c>
      <c r="C4165" s="1">
        <v>45374</v>
      </c>
      <c r="D4165" s="47">
        <v>6.5570000000000004</v>
      </c>
    </row>
    <row r="4166" spans="1:4" hidden="1">
      <c r="A4166" t="s">
        <v>2</v>
      </c>
      <c r="B4166" t="s">
        <v>126</v>
      </c>
      <c r="C4166" s="1">
        <v>45375</v>
      </c>
      <c r="D4166" s="47">
        <v>6.5570000000000004</v>
      </c>
    </row>
    <row r="4167" spans="1:4" hidden="1">
      <c r="A4167" t="s">
        <v>2</v>
      </c>
      <c r="B4167" t="s">
        <v>126</v>
      </c>
      <c r="C4167" s="1">
        <v>45376</v>
      </c>
      <c r="D4167" s="47">
        <v>6.5570000000000004</v>
      </c>
    </row>
    <row r="4168" spans="1:4" hidden="1">
      <c r="A4168" t="s">
        <v>2</v>
      </c>
      <c r="B4168" t="s">
        <v>126</v>
      </c>
      <c r="C4168" s="1">
        <v>45377</v>
      </c>
      <c r="D4168" s="47">
        <v>6.5570000000000004</v>
      </c>
    </row>
    <row r="4169" spans="1:4" hidden="1">
      <c r="A4169" t="s">
        <v>2</v>
      </c>
      <c r="B4169" t="s">
        <v>126</v>
      </c>
      <c r="C4169" s="1">
        <v>45378</v>
      </c>
      <c r="D4169" s="47">
        <v>6.5570000000000004</v>
      </c>
    </row>
    <row r="4170" spans="1:4" hidden="1">
      <c r="A4170" t="s">
        <v>2</v>
      </c>
      <c r="B4170" t="s">
        <v>126</v>
      </c>
      <c r="C4170" s="1">
        <v>45379</v>
      </c>
      <c r="D4170" s="47">
        <v>6.5570000000000004</v>
      </c>
    </row>
    <row r="4171" spans="1:4" hidden="1">
      <c r="A4171" t="s">
        <v>2</v>
      </c>
      <c r="B4171" t="s">
        <v>126</v>
      </c>
      <c r="C4171" s="1">
        <v>45380</v>
      </c>
      <c r="D4171" s="47">
        <v>6.5570000000000004</v>
      </c>
    </row>
    <row r="4172" spans="1:4" hidden="1">
      <c r="A4172" t="s">
        <v>2</v>
      </c>
      <c r="B4172" t="s">
        <v>126</v>
      </c>
      <c r="C4172" s="1">
        <v>45381</v>
      </c>
      <c r="D4172" s="47">
        <v>6.5570000000000004</v>
      </c>
    </row>
    <row r="4173" spans="1:4" hidden="1">
      <c r="A4173" t="s">
        <v>2</v>
      </c>
      <c r="B4173" t="s">
        <v>126</v>
      </c>
      <c r="C4173" s="1">
        <v>45382</v>
      </c>
      <c r="D4173" s="47">
        <v>6.5570000000000004</v>
      </c>
    </row>
    <row r="4174" spans="1:4" hidden="1">
      <c r="A4174" t="s">
        <v>37</v>
      </c>
      <c r="B4174" t="s">
        <v>126</v>
      </c>
      <c r="C4174" s="1">
        <v>45358</v>
      </c>
      <c r="D4174">
        <v>3</v>
      </c>
    </row>
    <row r="4175" spans="1:4" hidden="1">
      <c r="A4175" t="s">
        <v>37</v>
      </c>
      <c r="B4175" t="s">
        <v>126</v>
      </c>
      <c r="C4175" s="1">
        <v>45365</v>
      </c>
      <c r="D4175">
        <v>4</v>
      </c>
    </row>
    <row r="4176" spans="1:4" hidden="1">
      <c r="A4176" t="s">
        <v>27</v>
      </c>
      <c r="B4176" t="s">
        <v>126</v>
      </c>
      <c r="C4176" s="1">
        <v>45358</v>
      </c>
      <c r="D4176" t="s">
        <v>61</v>
      </c>
    </row>
    <row r="4177" spans="1:4" hidden="1">
      <c r="A4177" t="s">
        <v>27</v>
      </c>
      <c r="B4177" t="s">
        <v>126</v>
      </c>
      <c r="C4177" s="1">
        <v>45365</v>
      </c>
      <c r="D4177" t="s">
        <v>61</v>
      </c>
    </row>
    <row r="4178" spans="1:4" hidden="1">
      <c r="A4178" t="s">
        <v>29</v>
      </c>
      <c r="B4178" t="s">
        <v>126</v>
      </c>
      <c r="C4178" s="1">
        <v>45358</v>
      </c>
      <c r="D4178">
        <v>1</v>
      </c>
    </row>
    <row r="4179" spans="1:4" hidden="1">
      <c r="A4179" t="s">
        <v>29</v>
      </c>
      <c r="B4179" t="s">
        <v>126</v>
      </c>
      <c r="C4179" s="1">
        <v>45365</v>
      </c>
      <c r="D4179">
        <v>8</v>
      </c>
    </row>
    <row r="4180" spans="1:4" hidden="1">
      <c r="A4180" t="s">
        <v>2</v>
      </c>
      <c r="B4180" t="s">
        <v>126</v>
      </c>
      <c r="C4180" s="1">
        <v>45383</v>
      </c>
      <c r="D4180" s="47">
        <v>9.6906666666666705</v>
      </c>
    </row>
    <row r="4181" spans="1:4" hidden="1">
      <c r="A4181" t="s">
        <v>2</v>
      </c>
      <c r="B4181" t="s">
        <v>126</v>
      </c>
      <c r="C4181" s="1">
        <v>45384</v>
      </c>
      <c r="D4181" s="47">
        <v>9.6906666666666705</v>
      </c>
    </row>
    <row r="4182" spans="1:4" hidden="1">
      <c r="A4182" t="s">
        <v>2</v>
      </c>
      <c r="B4182" t="s">
        <v>126</v>
      </c>
      <c r="C4182" s="1">
        <v>45385</v>
      </c>
      <c r="D4182" s="47">
        <v>9.6906666666666705</v>
      </c>
    </row>
    <row r="4183" spans="1:4" hidden="1">
      <c r="A4183" t="s">
        <v>2</v>
      </c>
      <c r="B4183" t="s">
        <v>126</v>
      </c>
      <c r="C4183" s="1">
        <v>45386</v>
      </c>
      <c r="D4183" s="47">
        <v>9.6906666666666705</v>
      </c>
    </row>
    <row r="4184" spans="1:4" hidden="1">
      <c r="A4184" t="s">
        <v>2</v>
      </c>
      <c r="B4184" t="s">
        <v>126</v>
      </c>
      <c r="C4184" s="1">
        <v>45387</v>
      </c>
      <c r="D4184" s="47">
        <v>9.6906666666666705</v>
      </c>
    </row>
    <row r="4185" spans="1:4" hidden="1">
      <c r="A4185" t="s">
        <v>2</v>
      </c>
      <c r="B4185" t="s">
        <v>126</v>
      </c>
      <c r="C4185" s="1">
        <v>45388</v>
      </c>
      <c r="D4185" s="47">
        <v>9.6906666666666705</v>
      </c>
    </row>
    <row r="4186" spans="1:4" hidden="1">
      <c r="A4186" t="s">
        <v>2</v>
      </c>
      <c r="B4186" t="s">
        <v>126</v>
      </c>
      <c r="C4186" s="1">
        <v>45389</v>
      </c>
      <c r="D4186" s="47">
        <v>9.6906666666666705</v>
      </c>
    </row>
    <row r="4187" spans="1:4" hidden="1">
      <c r="A4187" t="s">
        <v>2</v>
      </c>
      <c r="B4187" t="s">
        <v>126</v>
      </c>
      <c r="C4187" s="1">
        <v>45390</v>
      </c>
      <c r="D4187" s="47">
        <v>9.6906666666666705</v>
      </c>
    </row>
    <row r="4188" spans="1:4" hidden="1">
      <c r="A4188" t="s">
        <v>2</v>
      </c>
      <c r="B4188" t="s">
        <v>126</v>
      </c>
      <c r="C4188" s="1">
        <v>45391</v>
      </c>
      <c r="D4188" s="47">
        <v>9.6906666666666705</v>
      </c>
    </row>
    <row r="4189" spans="1:4" hidden="1">
      <c r="A4189" t="s">
        <v>2</v>
      </c>
      <c r="B4189" t="s">
        <v>126</v>
      </c>
      <c r="C4189" s="1">
        <v>45392</v>
      </c>
      <c r="D4189" s="47">
        <v>9.6906666666666705</v>
      </c>
    </row>
    <row r="4190" spans="1:4" hidden="1">
      <c r="A4190" t="s">
        <v>2</v>
      </c>
      <c r="B4190" t="s">
        <v>126</v>
      </c>
      <c r="C4190" s="1">
        <v>45393</v>
      </c>
      <c r="D4190" s="47">
        <v>9.6906666666666705</v>
      </c>
    </row>
    <row r="4191" spans="1:4" hidden="1">
      <c r="A4191" t="s">
        <v>2</v>
      </c>
      <c r="B4191" t="s">
        <v>126</v>
      </c>
      <c r="C4191" s="1">
        <v>45394</v>
      </c>
      <c r="D4191" s="47">
        <v>9.6906666666666705</v>
      </c>
    </row>
    <row r="4192" spans="1:4" hidden="1">
      <c r="A4192" t="s">
        <v>2</v>
      </c>
      <c r="B4192" t="s">
        <v>126</v>
      </c>
      <c r="C4192" s="1">
        <v>45395</v>
      </c>
      <c r="D4192" s="47">
        <v>9.6906666666666705</v>
      </c>
    </row>
    <row r="4193" spans="1:4" hidden="1">
      <c r="A4193" t="s">
        <v>2</v>
      </c>
      <c r="B4193" t="s">
        <v>126</v>
      </c>
      <c r="C4193" s="1">
        <v>45396</v>
      </c>
      <c r="D4193" s="47">
        <v>9.6906666666666705</v>
      </c>
    </row>
    <row r="4194" spans="1:4" hidden="1">
      <c r="A4194" t="s">
        <v>2</v>
      </c>
      <c r="B4194" t="s">
        <v>126</v>
      </c>
      <c r="C4194" s="1">
        <v>45397</v>
      </c>
      <c r="D4194" s="47">
        <v>9.6906666666666705</v>
      </c>
    </row>
    <row r="4195" spans="1:4" hidden="1">
      <c r="A4195" t="s">
        <v>2</v>
      </c>
      <c r="B4195" t="s">
        <v>126</v>
      </c>
      <c r="C4195" s="1">
        <v>45398</v>
      </c>
      <c r="D4195" s="47">
        <v>9.6906666666666705</v>
      </c>
    </row>
    <row r="4196" spans="1:4" hidden="1">
      <c r="A4196" t="s">
        <v>2</v>
      </c>
      <c r="B4196" t="s">
        <v>126</v>
      </c>
      <c r="C4196" s="1">
        <v>45399</v>
      </c>
      <c r="D4196" s="47">
        <v>9.6906666666666705</v>
      </c>
    </row>
    <row r="4197" spans="1:4" hidden="1">
      <c r="A4197" t="s">
        <v>2</v>
      </c>
      <c r="B4197" t="s">
        <v>126</v>
      </c>
      <c r="C4197" s="1">
        <v>45400</v>
      </c>
      <c r="D4197" s="47">
        <v>9.6906666666666705</v>
      </c>
    </row>
    <row r="4198" spans="1:4" hidden="1">
      <c r="A4198" t="s">
        <v>2</v>
      </c>
      <c r="B4198" t="s">
        <v>126</v>
      </c>
      <c r="C4198" s="1">
        <v>45401</v>
      </c>
      <c r="D4198" s="47">
        <v>9.6906666666666705</v>
      </c>
    </row>
    <row r="4199" spans="1:4" hidden="1">
      <c r="A4199" t="s">
        <v>2</v>
      </c>
      <c r="B4199" t="s">
        <v>126</v>
      </c>
      <c r="C4199" s="1">
        <v>45402</v>
      </c>
      <c r="D4199" s="47">
        <v>9.6906666666666705</v>
      </c>
    </row>
    <row r="4200" spans="1:4" hidden="1">
      <c r="A4200" t="s">
        <v>2</v>
      </c>
      <c r="B4200" t="s">
        <v>126</v>
      </c>
      <c r="C4200" s="1">
        <v>45403</v>
      </c>
      <c r="D4200" s="47">
        <v>9.6906666666666705</v>
      </c>
    </row>
    <row r="4201" spans="1:4" hidden="1">
      <c r="A4201" t="s">
        <v>2</v>
      </c>
      <c r="B4201" t="s">
        <v>126</v>
      </c>
      <c r="C4201" s="1">
        <v>45404</v>
      </c>
      <c r="D4201" s="47">
        <v>9.6906666666666705</v>
      </c>
    </row>
    <row r="4202" spans="1:4" hidden="1">
      <c r="A4202" t="s">
        <v>2</v>
      </c>
      <c r="B4202" t="s">
        <v>126</v>
      </c>
      <c r="C4202" s="1">
        <v>45405</v>
      </c>
      <c r="D4202" s="47">
        <v>9.6906666666666705</v>
      </c>
    </row>
    <row r="4203" spans="1:4" hidden="1">
      <c r="A4203" t="s">
        <v>2</v>
      </c>
      <c r="B4203" t="s">
        <v>126</v>
      </c>
      <c r="C4203" s="1">
        <v>45406</v>
      </c>
      <c r="D4203" s="47">
        <v>9.6906666666666705</v>
      </c>
    </row>
    <row r="4204" spans="1:4" hidden="1">
      <c r="A4204" t="s">
        <v>2</v>
      </c>
      <c r="B4204" t="s">
        <v>126</v>
      </c>
      <c r="C4204" s="1">
        <v>45407</v>
      </c>
      <c r="D4204" s="47">
        <v>9.6906666666666705</v>
      </c>
    </row>
    <row r="4205" spans="1:4" hidden="1">
      <c r="A4205" t="s">
        <v>2</v>
      </c>
      <c r="B4205" t="s">
        <v>126</v>
      </c>
      <c r="C4205" s="1">
        <v>45408</v>
      </c>
      <c r="D4205" s="47">
        <v>9.6906666666666705</v>
      </c>
    </row>
    <row r="4206" spans="1:4" hidden="1">
      <c r="A4206" t="s">
        <v>2</v>
      </c>
      <c r="B4206" t="s">
        <v>126</v>
      </c>
      <c r="C4206" s="1">
        <v>45409</v>
      </c>
      <c r="D4206" s="47">
        <v>9.6906666666666705</v>
      </c>
    </row>
    <row r="4207" spans="1:4" hidden="1">
      <c r="A4207" t="s">
        <v>2</v>
      </c>
      <c r="B4207" t="s">
        <v>126</v>
      </c>
      <c r="C4207" s="1">
        <v>45410</v>
      </c>
      <c r="D4207" s="47">
        <v>9.6906666666666705</v>
      </c>
    </row>
    <row r="4208" spans="1:4" hidden="1">
      <c r="A4208" t="s">
        <v>2</v>
      </c>
      <c r="B4208" t="s">
        <v>126</v>
      </c>
      <c r="C4208" s="1">
        <v>45411</v>
      </c>
      <c r="D4208" s="47">
        <v>9.6906666666666705</v>
      </c>
    </row>
    <row r="4209" spans="1:4" hidden="1">
      <c r="A4209" t="s">
        <v>2</v>
      </c>
      <c r="B4209" t="s">
        <v>126</v>
      </c>
      <c r="C4209" s="1">
        <v>45412</v>
      </c>
      <c r="D4209" s="47">
        <v>9.6906666666666705</v>
      </c>
    </row>
    <row r="4210" spans="1:4" hidden="1">
      <c r="A4210" t="s">
        <v>37</v>
      </c>
      <c r="B4210" t="s">
        <v>126</v>
      </c>
      <c r="C4210" s="1">
        <v>45385</v>
      </c>
      <c r="D4210" t="s">
        <v>61</v>
      </c>
    </row>
    <row r="4211" spans="1:4" hidden="1">
      <c r="A4211" t="s">
        <v>37</v>
      </c>
      <c r="B4211" t="s">
        <v>126</v>
      </c>
      <c r="C4211" s="1">
        <v>45397</v>
      </c>
      <c r="D4211" t="s">
        <v>61</v>
      </c>
    </row>
    <row r="4212" spans="1:4" hidden="1">
      <c r="A4212" t="s">
        <v>37</v>
      </c>
      <c r="B4212" t="s">
        <v>126</v>
      </c>
      <c r="C4212" s="1">
        <v>45409</v>
      </c>
      <c r="D4212">
        <v>3</v>
      </c>
    </row>
    <row r="4213" spans="1:4" hidden="1">
      <c r="A4213" t="s">
        <v>27</v>
      </c>
      <c r="B4213" t="s">
        <v>126</v>
      </c>
      <c r="C4213" s="1">
        <v>45385</v>
      </c>
      <c r="D4213" t="s">
        <v>61</v>
      </c>
    </row>
    <row r="4214" spans="1:4" hidden="1">
      <c r="A4214" t="s">
        <v>27</v>
      </c>
      <c r="B4214" t="s">
        <v>126</v>
      </c>
      <c r="C4214" s="1">
        <v>45397</v>
      </c>
      <c r="D4214" t="s">
        <v>61</v>
      </c>
    </row>
    <row r="4215" spans="1:4" hidden="1">
      <c r="A4215" t="s">
        <v>27</v>
      </c>
      <c r="B4215" t="s">
        <v>126</v>
      </c>
      <c r="C4215" s="1">
        <v>45409</v>
      </c>
      <c r="D4215" t="s">
        <v>61</v>
      </c>
    </row>
    <row r="4216" spans="1:4" hidden="1">
      <c r="A4216" t="s">
        <v>29</v>
      </c>
      <c r="B4216" t="s">
        <v>126</v>
      </c>
      <c r="C4216" s="1">
        <v>45385</v>
      </c>
      <c r="D4216">
        <v>2</v>
      </c>
    </row>
    <row r="4217" spans="1:4" hidden="1">
      <c r="A4217" t="s">
        <v>29</v>
      </c>
      <c r="B4217" t="s">
        <v>126</v>
      </c>
      <c r="C4217" s="1">
        <v>45397</v>
      </c>
      <c r="D4217">
        <v>4</v>
      </c>
    </row>
    <row r="4218" spans="1:4" hidden="1">
      <c r="A4218" t="s">
        <v>29</v>
      </c>
      <c r="B4218" t="s">
        <v>126</v>
      </c>
      <c r="C4218" s="1">
        <v>45409</v>
      </c>
      <c r="D4218">
        <v>5</v>
      </c>
    </row>
    <row r="4219" spans="1:4" hidden="1">
      <c r="A4219" t="s">
        <v>2</v>
      </c>
      <c r="B4219" t="s">
        <v>126</v>
      </c>
      <c r="C4219" s="1">
        <v>45323</v>
      </c>
      <c r="D4219" s="47">
        <v>6.8806896551724099</v>
      </c>
    </row>
    <row r="4220" spans="1:4" hidden="1">
      <c r="A4220" t="s">
        <v>2</v>
      </c>
      <c r="B4220" t="s">
        <v>126</v>
      </c>
      <c r="C4220" s="1">
        <v>45324</v>
      </c>
      <c r="D4220" s="47">
        <v>6.8806896551724099</v>
      </c>
    </row>
    <row r="4221" spans="1:4" hidden="1">
      <c r="A4221" t="s">
        <v>2</v>
      </c>
      <c r="B4221" t="s">
        <v>126</v>
      </c>
      <c r="C4221" s="1">
        <v>45325</v>
      </c>
      <c r="D4221" s="47">
        <v>6.8806896551724099</v>
      </c>
    </row>
    <row r="4222" spans="1:4" hidden="1">
      <c r="A4222" t="s">
        <v>2</v>
      </c>
      <c r="B4222" t="s">
        <v>126</v>
      </c>
      <c r="C4222" s="1">
        <v>45326</v>
      </c>
      <c r="D4222" s="47">
        <v>6.8806896551724099</v>
      </c>
    </row>
    <row r="4223" spans="1:4" hidden="1">
      <c r="A4223" t="s">
        <v>2</v>
      </c>
      <c r="B4223" t="s">
        <v>126</v>
      </c>
      <c r="C4223" s="1">
        <v>45327</v>
      </c>
      <c r="D4223" s="47">
        <v>6.8806896551724099</v>
      </c>
    </row>
    <row r="4224" spans="1:4" hidden="1">
      <c r="A4224" t="s">
        <v>2</v>
      </c>
      <c r="B4224" t="s">
        <v>126</v>
      </c>
      <c r="C4224" s="1">
        <v>45328</v>
      </c>
      <c r="D4224" s="47">
        <v>6.8806896551724099</v>
      </c>
    </row>
    <row r="4225" spans="1:4" hidden="1">
      <c r="A4225" t="s">
        <v>2</v>
      </c>
      <c r="B4225" t="s">
        <v>126</v>
      </c>
      <c r="C4225" s="1">
        <v>45329</v>
      </c>
      <c r="D4225" s="47">
        <v>6.8806896551724099</v>
      </c>
    </row>
    <row r="4226" spans="1:4" hidden="1">
      <c r="A4226" t="s">
        <v>2</v>
      </c>
      <c r="B4226" t="s">
        <v>126</v>
      </c>
      <c r="C4226" s="1">
        <v>45330</v>
      </c>
      <c r="D4226" s="47">
        <v>6.8806896551724099</v>
      </c>
    </row>
    <row r="4227" spans="1:4" hidden="1">
      <c r="A4227" t="s">
        <v>2</v>
      </c>
      <c r="B4227" t="s">
        <v>126</v>
      </c>
      <c r="C4227" s="1">
        <v>45331</v>
      </c>
      <c r="D4227" s="47">
        <v>6.8806896551724099</v>
      </c>
    </row>
    <row r="4228" spans="1:4" hidden="1">
      <c r="A4228" t="s">
        <v>2</v>
      </c>
      <c r="B4228" t="s">
        <v>126</v>
      </c>
      <c r="C4228" s="1">
        <v>45332</v>
      </c>
      <c r="D4228" s="47">
        <v>6.8806896551724099</v>
      </c>
    </row>
    <row r="4229" spans="1:4" hidden="1">
      <c r="A4229" t="s">
        <v>2</v>
      </c>
      <c r="B4229" t="s">
        <v>126</v>
      </c>
      <c r="C4229" s="1">
        <v>45333</v>
      </c>
      <c r="D4229" s="47">
        <v>6.8806896551724099</v>
      </c>
    </row>
    <row r="4230" spans="1:4" hidden="1">
      <c r="A4230" t="s">
        <v>2</v>
      </c>
      <c r="B4230" t="s">
        <v>126</v>
      </c>
      <c r="C4230" s="1">
        <v>45334</v>
      </c>
      <c r="D4230" s="47">
        <v>6.8806896551724099</v>
      </c>
    </row>
    <row r="4231" spans="1:4" hidden="1">
      <c r="A4231" t="s">
        <v>2</v>
      </c>
      <c r="B4231" t="s">
        <v>126</v>
      </c>
      <c r="C4231" s="1">
        <v>45335</v>
      </c>
      <c r="D4231" s="47">
        <v>6.8806896551724099</v>
      </c>
    </row>
    <row r="4232" spans="1:4" hidden="1">
      <c r="A4232" t="s">
        <v>2</v>
      </c>
      <c r="B4232" t="s">
        <v>126</v>
      </c>
      <c r="C4232" s="1">
        <v>45336</v>
      </c>
      <c r="D4232" s="47">
        <v>6.8806896551724099</v>
      </c>
    </row>
    <row r="4233" spans="1:4" hidden="1">
      <c r="A4233" t="s">
        <v>2</v>
      </c>
      <c r="B4233" t="s">
        <v>126</v>
      </c>
      <c r="C4233" s="1">
        <v>45337</v>
      </c>
      <c r="D4233" s="47">
        <v>6.8806896551724099</v>
      </c>
    </row>
    <row r="4234" spans="1:4" hidden="1">
      <c r="A4234" t="s">
        <v>2</v>
      </c>
      <c r="B4234" t="s">
        <v>126</v>
      </c>
      <c r="C4234" s="1">
        <v>45338</v>
      </c>
      <c r="D4234" s="47">
        <v>6.8806896551724099</v>
      </c>
    </row>
    <row r="4235" spans="1:4" hidden="1">
      <c r="A4235" t="s">
        <v>2</v>
      </c>
      <c r="B4235" t="s">
        <v>126</v>
      </c>
      <c r="C4235" s="1">
        <v>45339</v>
      </c>
      <c r="D4235" s="47">
        <v>6.8806896551724099</v>
      </c>
    </row>
    <row r="4236" spans="1:4" hidden="1">
      <c r="A4236" t="s">
        <v>2</v>
      </c>
      <c r="B4236" t="s">
        <v>126</v>
      </c>
      <c r="C4236" s="1">
        <v>45340</v>
      </c>
      <c r="D4236" s="47">
        <v>6.8806896551724099</v>
      </c>
    </row>
    <row r="4237" spans="1:4" hidden="1">
      <c r="A4237" t="s">
        <v>2</v>
      </c>
      <c r="B4237" t="s">
        <v>126</v>
      </c>
      <c r="C4237" s="1">
        <v>45341</v>
      </c>
      <c r="D4237" s="47">
        <v>6.8806896551724099</v>
      </c>
    </row>
    <row r="4238" spans="1:4" hidden="1">
      <c r="A4238" t="s">
        <v>2</v>
      </c>
      <c r="B4238" t="s">
        <v>126</v>
      </c>
      <c r="C4238" s="1">
        <v>45342</v>
      </c>
      <c r="D4238" s="47">
        <v>6.8806896551724099</v>
      </c>
    </row>
    <row r="4239" spans="1:4" hidden="1">
      <c r="A4239" t="s">
        <v>2</v>
      </c>
      <c r="B4239" t="s">
        <v>126</v>
      </c>
      <c r="C4239" s="1">
        <v>45343</v>
      </c>
      <c r="D4239" s="47">
        <v>6.8806896551724099</v>
      </c>
    </row>
    <row r="4240" spans="1:4" hidden="1">
      <c r="A4240" t="s">
        <v>2</v>
      </c>
      <c r="B4240" t="s">
        <v>126</v>
      </c>
      <c r="C4240" s="1">
        <v>45344</v>
      </c>
      <c r="D4240" s="47">
        <v>6.8806896551724099</v>
      </c>
    </row>
    <row r="4241" spans="1:4" hidden="1">
      <c r="A4241" t="s">
        <v>2</v>
      </c>
      <c r="B4241" t="s">
        <v>126</v>
      </c>
      <c r="C4241" s="1">
        <v>45345</v>
      </c>
      <c r="D4241" s="47">
        <v>6.8806896551724099</v>
      </c>
    </row>
    <row r="4242" spans="1:4" hidden="1">
      <c r="A4242" t="s">
        <v>2</v>
      </c>
      <c r="B4242" t="s">
        <v>126</v>
      </c>
      <c r="C4242" s="1">
        <v>45346</v>
      </c>
      <c r="D4242" s="47">
        <v>6.8806896551724099</v>
      </c>
    </row>
    <row r="4243" spans="1:4" hidden="1">
      <c r="A4243" t="s">
        <v>2</v>
      </c>
      <c r="B4243" t="s">
        <v>126</v>
      </c>
      <c r="C4243" s="1">
        <v>45347</v>
      </c>
      <c r="D4243" s="47">
        <v>6.8806896551724099</v>
      </c>
    </row>
    <row r="4244" spans="1:4" hidden="1">
      <c r="A4244" t="s">
        <v>2</v>
      </c>
      <c r="B4244" t="s">
        <v>126</v>
      </c>
      <c r="C4244" s="1">
        <v>45348</v>
      </c>
      <c r="D4244" s="47">
        <v>6.8806896551724099</v>
      </c>
    </row>
    <row r="4245" spans="1:4" hidden="1">
      <c r="A4245" t="s">
        <v>2</v>
      </c>
      <c r="B4245" t="s">
        <v>126</v>
      </c>
      <c r="C4245" s="1">
        <v>45349</v>
      </c>
      <c r="D4245" s="47">
        <v>6.8806896551724099</v>
      </c>
    </row>
    <row r="4246" spans="1:4" hidden="1">
      <c r="A4246" t="s">
        <v>2</v>
      </c>
      <c r="B4246" t="s">
        <v>126</v>
      </c>
      <c r="C4246" s="1">
        <v>45350</v>
      </c>
      <c r="D4246" s="47">
        <v>6.8806896551724099</v>
      </c>
    </row>
    <row r="4247" spans="1:4" hidden="1">
      <c r="A4247" t="s">
        <v>2</v>
      </c>
      <c r="B4247" t="s">
        <v>126</v>
      </c>
      <c r="C4247" s="1">
        <v>45351</v>
      </c>
      <c r="D4247" s="47">
        <v>6.8806896551724099</v>
      </c>
    </row>
    <row r="4248" spans="1:4" hidden="1">
      <c r="A4248" t="s">
        <v>37</v>
      </c>
      <c r="B4248" t="s">
        <v>126</v>
      </c>
      <c r="C4248" s="1">
        <v>45323</v>
      </c>
      <c r="D4248">
        <v>3</v>
      </c>
    </row>
    <row r="4249" spans="1:4" hidden="1">
      <c r="A4249" t="s">
        <v>37</v>
      </c>
      <c r="B4249" t="s">
        <v>126</v>
      </c>
      <c r="C4249" s="1">
        <v>45335</v>
      </c>
      <c r="D4249">
        <v>3</v>
      </c>
    </row>
    <row r="4250" spans="1:4" hidden="1">
      <c r="A4250" t="s">
        <v>37</v>
      </c>
      <c r="B4250" t="s">
        <v>126</v>
      </c>
      <c r="C4250" s="1">
        <v>45347</v>
      </c>
      <c r="D4250">
        <v>4</v>
      </c>
    </row>
    <row r="4251" spans="1:4" hidden="1">
      <c r="A4251" t="s">
        <v>27</v>
      </c>
      <c r="B4251" t="s">
        <v>126</v>
      </c>
      <c r="C4251" s="1">
        <v>45323</v>
      </c>
      <c r="D4251" t="s">
        <v>61</v>
      </c>
    </row>
    <row r="4252" spans="1:4" hidden="1">
      <c r="A4252" t="s">
        <v>27</v>
      </c>
      <c r="B4252" t="s">
        <v>126</v>
      </c>
      <c r="C4252" s="1">
        <v>45335</v>
      </c>
      <c r="D4252" t="s">
        <v>61</v>
      </c>
    </row>
    <row r="4253" spans="1:4" hidden="1">
      <c r="A4253" t="s">
        <v>27</v>
      </c>
      <c r="B4253" t="s">
        <v>126</v>
      </c>
      <c r="C4253" s="1">
        <v>45347</v>
      </c>
      <c r="D4253" t="s">
        <v>61</v>
      </c>
    </row>
    <row r="4254" spans="1:4" hidden="1">
      <c r="A4254" t="s">
        <v>29</v>
      </c>
      <c r="B4254" t="s">
        <v>126</v>
      </c>
      <c r="C4254" s="1">
        <v>45323</v>
      </c>
      <c r="D4254">
        <v>2</v>
      </c>
    </row>
    <row r="4255" spans="1:4" hidden="1">
      <c r="A4255" t="s">
        <v>29</v>
      </c>
      <c r="B4255" t="s">
        <v>126</v>
      </c>
      <c r="C4255" s="1">
        <v>45335</v>
      </c>
      <c r="D4255">
        <v>2</v>
      </c>
    </row>
    <row r="4256" spans="1:4" hidden="1">
      <c r="A4256" t="s">
        <v>29</v>
      </c>
      <c r="B4256" t="s">
        <v>126</v>
      </c>
      <c r="C4256" s="1">
        <v>45347</v>
      </c>
      <c r="D4256">
        <v>5</v>
      </c>
    </row>
    <row r="4257" spans="1:4" hidden="1">
      <c r="A4257" t="s">
        <v>37</v>
      </c>
      <c r="B4257" t="s">
        <v>126</v>
      </c>
      <c r="C4257" s="1">
        <v>45461</v>
      </c>
      <c r="D4257" s="47">
        <v>4</v>
      </c>
    </row>
    <row r="4258" spans="1:4" hidden="1">
      <c r="A4258" t="s">
        <v>37</v>
      </c>
      <c r="B4258" t="s">
        <v>126</v>
      </c>
      <c r="C4258" s="1">
        <v>45473</v>
      </c>
      <c r="D4258" s="47">
        <v>6</v>
      </c>
    </row>
    <row r="4259" spans="1:4" hidden="1">
      <c r="A4259" t="s">
        <v>27</v>
      </c>
      <c r="B4259" t="s">
        <v>126</v>
      </c>
      <c r="C4259" s="1">
        <v>45461</v>
      </c>
      <c r="D4259" t="s">
        <v>61</v>
      </c>
    </row>
    <row r="4260" spans="1:4" hidden="1">
      <c r="A4260" t="s">
        <v>27</v>
      </c>
      <c r="B4260" t="s">
        <v>126</v>
      </c>
      <c r="C4260" s="1">
        <v>45473</v>
      </c>
      <c r="D4260" t="s">
        <v>61</v>
      </c>
    </row>
    <row r="4261" spans="1:4" hidden="1">
      <c r="A4261" t="s">
        <v>29</v>
      </c>
      <c r="B4261" t="s">
        <v>126</v>
      </c>
      <c r="C4261" s="1">
        <v>45461</v>
      </c>
      <c r="D4261" s="47">
        <v>8</v>
      </c>
    </row>
    <row r="4262" spans="1:4" hidden="1">
      <c r="A4262" t="s">
        <v>29</v>
      </c>
      <c r="B4262" t="s">
        <v>126</v>
      </c>
      <c r="C4262" s="1">
        <v>45473</v>
      </c>
      <c r="D4262" s="47">
        <v>9</v>
      </c>
    </row>
    <row r="4263" spans="1:4" hidden="1">
      <c r="A4263" t="s">
        <v>2</v>
      </c>
      <c r="B4263" t="s">
        <v>126</v>
      </c>
      <c r="C4263" s="1">
        <v>45444</v>
      </c>
      <c r="D4263" s="48">
        <v>11.923533333333328</v>
      </c>
    </row>
    <row r="4264" spans="1:4" hidden="1">
      <c r="A4264" t="s">
        <v>2</v>
      </c>
      <c r="B4264" t="s">
        <v>126</v>
      </c>
      <c r="C4264" s="1">
        <v>45445</v>
      </c>
      <c r="D4264" s="48">
        <v>11.923533333333328</v>
      </c>
    </row>
    <row r="4265" spans="1:4" hidden="1">
      <c r="A4265" t="s">
        <v>2</v>
      </c>
      <c r="B4265" t="s">
        <v>126</v>
      </c>
      <c r="C4265" s="1">
        <v>45446</v>
      </c>
      <c r="D4265" s="48">
        <v>11.923533333333328</v>
      </c>
    </row>
    <row r="4266" spans="1:4" hidden="1">
      <c r="A4266" t="s">
        <v>2</v>
      </c>
      <c r="B4266" t="s">
        <v>126</v>
      </c>
      <c r="C4266" s="1">
        <v>45447</v>
      </c>
      <c r="D4266" s="48">
        <v>11.923533333333328</v>
      </c>
    </row>
    <row r="4267" spans="1:4" hidden="1">
      <c r="A4267" t="s">
        <v>2</v>
      </c>
      <c r="B4267" t="s">
        <v>126</v>
      </c>
      <c r="C4267" s="1">
        <v>45448</v>
      </c>
      <c r="D4267" s="48">
        <v>11.923533333333328</v>
      </c>
    </row>
    <row r="4268" spans="1:4" hidden="1">
      <c r="A4268" t="s">
        <v>2</v>
      </c>
      <c r="B4268" t="s">
        <v>126</v>
      </c>
      <c r="C4268" s="1">
        <v>45449</v>
      </c>
      <c r="D4268" s="48">
        <v>11.923533333333328</v>
      </c>
    </row>
    <row r="4269" spans="1:4" hidden="1">
      <c r="A4269" t="s">
        <v>2</v>
      </c>
      <c r="B4269" t="s">
        <v>126</v>
      </c>
      <c r="C4269" s="1">
        <v>45450</v>
      </c>
      <c r="D4269" s="48">
        <v>11.923533333333328</v>
      </c>
    </row>
    <row r="4270" spans="1:4" hidden="1">
      <c r="A4270" t="s">
        <v>2</v>
      </c>
      <c r="B4270" t="s">
        <v>126</v>
      </c>
      <c r="C4270" s="1">
        <v>45451</v>
      </c>
      <c r="D4270" s="48">
        <v>11.923533333333328</v>
      </c>
    </row>
    <row r="4271" spans="1:4" hidden="1">
      <c r="A4271" t="s">
        <v>2</v>
      </c>
      <c r="B4271" t="s">
        <v>126</v>
      </c>
      <c r="C4271" s="1">
        <v>45452</v>
      </c>
      <c r="D4271" s="48">
        <v>11.923533333333328</v>
      </c>
    </row>
    <row r="4272" spans="1:4" hidden="1">
      <c r="A4272" t="s">
        <v>2</v>
      </c>
      <c r="B4272" t="s">
        <v>126</v>
      </c>
      <c r="C4272" s="1">
        <v>45453</v>
      </c>
      <c r="D4272" s="48">
        <v>11.923533333333328</v>
      </c>
    </row>
    <row r="4273" spans="1:4" hidden="1">
      <c r="A4273" t="s">
        <v>2</v>
      </c>
      <c r="B4273" t="s">
        <v>126</v>
      </c>
      <c r="C4273" s="1">
        <v>45454</v>
      </c>
      <c r="D4273" s="48">
        <v>11.923533333333328</v>
      </c>
    </row>
    <row r="4274" spans="1:4" hidden="1">
      <c r="A4274" t="s">
        <v>2</v>
      </c>
      <c r="B4274" t="s">
        <v>126</v>
      </c>
      <c r="C4274" s="1">
        <v>45455</v>
      </c>
      <c r="D4274" s="48">
        <v>11.923533333333328</v>
      </c>
    </row>
    <row r="4275" spans="1:4" hidden="1">
      <c r="A4275" t="s">
        <v>2</v>
      </c>
      <c r="B4275" t="s">
        <v>126</v>
      </c>
      <c r="C4275" s="1">
        <v>45456</v>
      </c>
      <c r="D4275" s="48">
        <v>11.923533333333328</v>
      </c>
    </row>
    <row r="4276" spans="1:4" hidden="1">
      <c r="A4276" t="s">
        <v>2</v>
      </c>
      <c r="B4276" t="s">
        <v>126</v>
      </c>
      <c r="C4276" s="1">
        <v>45457</v>
      </c>
      <c r="D4276" s="48">
        <v>11.923533333333328</v>
      </c>
    </row>
    <row r="4277" spans="1:4" hidden="1">
      <c r="A4277" t="s">
        <v>2</v>
      </c>
      <c r="B4277" t="s">
        <v>126</v>
      </c>
      <c r="C4277" s="1">
        <v>45458</v>
      </c>
      <c r="D4277" s="48">
        <v>11.923533333333328</v>
      </c>
    </row>
    <row r="4278" spans="1:4" hidden="1">
      <c r="A4278" t="s">
        <v>2</v>
      </c>
      <c r="B4278" t="s">
        <v>126</v>
      </c>
      <c r="C4278" s="1">
        <v>45459</v>
      </c>
      <c r="D4278" s="48">
        <v>11.923533333333328</v>
      </c>
    </row>
    <row r="4279" spans="1:4" hidden="1">
      <c r="A4279" t="s">
        <v>2</v>
      </c>
      <c r="B4279" t="s">
        <v>126</v>
      </c>
      <c r="C4279" s="1">
        <v>45460</v>
      </c>
      <c r="D4279" s="48">
        <v>11.923533333333328</v>
      </c>
    </row>
    <row r="4280" spans="1:4" hidden="1">
      <c r="A4280" t="s">
        <v>2</v>
      </c>
      <c r="B4280" t="s">
        <v>126</v>
      </c>
      <c r="C4280" s="1">
        <v>45461</v>
      </c>
      <c r="D4280" s="48">
        <v>11.923533333333328</v>
      </c>
    </row>
    <row r="4281" spans="1:4" hidden="1">
      <c r="A4281" t="s">
        <v>2</v>
      </c>
      <c r="B4281" t="s">
        <v>126</v>
      </c>
      <c r="C4281" s="1">
        <v>45462</v>
      </c>
      <c r="D4281" s="48">
        <v>11.923533333333328</v>
      </c>
    </row>
    <row r="4282" spans="1:4" hidden="1">
      <c r="A4282" t="s">
        <v>2</v>
      </c>
      <c r="B4282" t="s">
        <v>126</v>
      </c>
      <c r="C4282" s="1">
        <v>45463</v>
      </c>
      <c r="D4282" s="48">
        <v>11.923533333333328</v>
      </c>
    </row>
    <row r="4283" spans="1:4" hidden="1">
      <c r="A4283" t="s">
        <v>2</v>
      </c>
      <c r="B4283" t="s">
        <v>126</v>
      </c>
      <c r="C4283" s="1">
        <v>45464</v>
      </c>
      <c r="D4283" s="48">
        <v>11.923533333333328</v>
      </c>
    </row>
    <row r="4284" spans="1:4" hidden="1">
      <c r="A4284" t="s">
        <v>2</v>
      </c>
      <c r="B4284" t="s">
        <v>126</v>
      </c>
      <c r="C4284" s="1">
        <v>45465</v>
      </c>
      <c r="D4284" s="48">
        <v>11.923533333333328</v>
      </c>
    </row>
    <row r="4285" spans="1:4" hidden="1">
      <c r="A4285" t="s">
        <v>2</v>
      </c>
      <c r="B4285" t="s">
        <v>126</v>
      </c>
      <c r="C4285" s="1">
        <v>45466</v>
      </c>
      <c r="D4285" s="48">
        <v>11.923533333333328</v>
      </c>
    </row>
    <row r="4286" spans="1:4" hidden="1">
      <c r="A4286" t="s">
        <v>2</v>
      </c>
      <c r="B4286" t="s">
        <v>126</v>
      </c>
      <c r="C4286" s="1">
        <v>45467</v>
      </c>
      <c r="D4286" s="48">
        <v>11.923533333333328</v>
      </c>
    </row>
    <row r="4287" spans="1:4" hidden="1">
      <c r="A4287" t="s">
        <v>2</v>
      </c>
      <c r="B4287" t="s">
        <v>126</v>
      </c>
      <c r="C4287" s="1">
        <v>45468</v>
      </c>
      <c r="D4287" s="48">
        <v>11.923533333333328</v>
      </c>
    </row>
    <row r="4288" spans="1:4" hidden="1">
      <c r="A4288" t="s">
        <v>2</v>
      </c>
      <c r="B4288" t="s">
        <v>126</v>
      </c>
      <c r="C4288" s="1">
        <v>45469</v>
      </c>
      <c r="D4288" s="48">
        <v>11.923533333333328</v>
      </c>
    </row>
    <row r="4289" spans="1:4" hidden="1">
      <c r="A4289" t="s">
        <v>2</v>
      </c>
      <c r="B4289" t="s">
        <v>126</v>
      </c>
      <c r="C4289" s="1">
        <v>45470</v>
      </c>
      <c r="D4289" s="48">
        <v>11.923533333333328</v>
      </c>
    </row>
    <row r="4290" spans="1:4" hidden="1">
      <c r="A4290" t="s">
        <v>2</v>
      </c>
      <c r="B4290" t="s">
        <v>126</v>
      </c>
      <c r="C4290" s="1">
        <v>45471</v>
      </c>
      <c r="D4290" s="48">
        <v>11.923533333333328</v>
      </c>
    </row>
    <row r="4291" spans="1:4" hidden="1">
      <c r="A4291" t="s">
        <v>2</v>
      </c>
      <c r="B4291" t="s">
        <v>126</v>
      </c>
      <c r="C4291" s="1">
        <v>45472</v>
      </c>
      <c r="D4291" s="48">
        <v>11.923533333333328</v>
      </c>
    </row>
    <row r="4292" spans="1:4" hidden="1">
      <c r="A4292" t="s">
        <v>2</v>
      </c>
      <c r="B4292" t="s">
        <v>126</v>
      </c>
      <c r="C4292" s="1">
        <v>45473</v>
      </c>
      <c r="D4292" s="48">
        <v>11.923533333333328</v>
      </c>
    </row>
    <row r="4293" spans="1:4" hidden="1">
      <c r="A4293" t="s">
        <v>37</v>
      </c>
      <c r="B4293" t="s">
        <v>126</v>
      </c>
      <c r="C4293" s="45">
        <v>45413</v>
      </c>
      <c r="D4293" s="48">
        <v>2</v>
      </c>
    </row>
    <row r="4294" spans="1:4" hidden="1">
      <c r="A4294" t="s">
        <v>37</v>
      </c>
      <c r="B4294" t="s">
        <v>126</v>
      </c>
      <c r="C4294" s="45">
        <v>45425</v>
      </c>
      <c r="D4294" s="48">
        <v>2</v>
      </c>
    </row>
    <row r="4295" spans="1:4" hidden="1">
      <c r="A4295" t="s">
        <v>37</v>
      </c>
      <c r="B4295" t="s">
        <v>126</v>
      </c>
      <c r="C4295" s="45">
        <v>45437</v>
      </c>
      <c r="D4295" s="48">
        <v>3</v>
      </c>
    </row>
    <row r="4296" spans="1:4" hidden="1">
      <c r="A4296" t="s">
        <v>27</v>
      </c>
      <c r="B4296" t="s">
        <v>126</v>
      </c>
      <c r="C4296" s="45">
        <v>45413</v>
      </c>
      <c r="D4296" t="s">
        <v>61</v>
      </c>
    </row>
    <row r="4297" spans="1:4" hidden="1">
      <c r="A4297" t="s">
        <v>27</v>
      </c>
      <c r="B4297" t="s">
        <v>126</v>
      </c>
      <c r="C4297" s="45">
        <v>45425</v>
      </c>
      <c r="D4297" t="s">
        <v>61</v>
      </c>
    </row>
    <row r="4298" spans="1:4" hidden="1">
      <c r="A4298" t="s">
        <v>27</v>
      </c>
      <c r="B4298" t="s">
        <v>126</v>
      </c>
      <c r="C4298" s="45">
        <v>45437</v>
      </c>
      <c r="D4298" t="s">
        <v>61</v>
      </c>
    </row>
    <row r="4299" spans="1:4" hidden="1">
      <c r="A4299" t="s">
        <v>29</v>
      </c>
      <c r="B4299" t="s">
        <v>126</v>
      </c>
      <c r="C4299" s="45">
        <v>45413</v>
      </c>
      <c r="D4299">
        <v>2</v>
      </c>
    </row>
    <row r="4300" spans="1:4" hidden="1">
      <c r="A4300" t="s">
        <v>29</v>
      </c>
      <c r="B4300" t="s">
        <v>126</v>
      </c>
      <c r="C4300" s="45">
        <v>45425</v>
      </c>
      <c r="D4300">
        <v>3</v>
      </c>
    </row>
    <row r="4301" spans="1:4" hidden="1">
      <c r="A4301" t="s">
        <v>29</v>
      </c>
      <c r="B4301" t="s">
        <v>126</v>
      </c>
      <c r="C4301" s="45">
        <v>45437</v>
      </c>
      <c r="D4301">
        <v>3</v>
      </c>
    </row>
    <row r="4302" spans="1:4" hidden="1">
      <c r="A4302" t="s">
        <v>2</v>
      </c>
      <c r="B4302" t="s">
        <v>126</v>
      </c>
      <c r="C4302" s="46">
        <v>45413</v>
      </c>
      <c r="D4302" s="48">
        <v>12.076419354838698</v>
      </c>
    </row>
    <row r="4303" spans="1:4" hidden="1">
      <c r="A4303" t="s">
        <v>2</v>
      </c>
      <c r="B4303" t="s">
        <v>126</v>
      </c>
      <c r="C4303" s="46">
        <v>45414</v>
      </c>
      <c r="D4303" s="48">
        <v>12.076419354838698</v>
      </c>
    </row>
    <row r="4304" spans="1:4" hidden="1">
      <c r="A4304" t="s">
        <v>2</v>
      </c>
      <c r="B4304" t="s">
        <v>126</v>
      </c>
      <c r="C4304" s="46">
        <v>45415</v>
      </c>
      <c r="D4304" s="48">
        <v>12.076419354838698</v>
      </c>
    </row>
    <row r="4305" spans="1:4" hidden="1">
      <c r="A4305" t="s">
        <v>2</v>
      </c>
      <c r="B4305" t="s">
        <v>126</v>
      </c>
      <c r="C4305" s="46">
        <v>45416</v>
      </c>
      <c r="D4305" s="48">
        <v>12.076419354838698</v>
      </c>
    </row>
    <row r="4306" spans="1:4" hidden="1">
      <c r="A4306" t="s">
        <v>2</v>
      </c>
      <c r="B4306" t="s">
        <v>126</v>
      </c>
      <c r="C4306" s="46">
        <v>45417</v>
      </c>
      <c r="D4306" s="48">
        <v>12.076419354838698</v>
      </c>
    </row>
    <row r="4307" spans="1:4" hidden="1">
      <c r="A4307" t="s">
        <v>2</v>
      </c>
      <c r="B4307" t="s">
        <v>126</v>
      </c>
      <c r="C4307" s="46">
        <v>45418</v>
      </c>
      <c r="D4307" s="48">
        <v>12.076419354838698</v>
      </c>
    </row>
    <row r="4308" spans="1:4" hidden="1">
      <c r="A4308" t="s">
        <v>2</v>
      </c>
      <c r="B4308" t="s">
        <v>126</v>
      </c>
      <c r="C4308" s="46">
        <v>45419</v>
      </c>
      <c r="D4308" s="48">
        <v>12.076419354838698</v>
      </c>
    </row>
    <row r="4309" spans="1:4" hidden="1">
      <c r="A4309" t="s">
        <v>2</v>
      </c>
      <c r="B4309" t="s">
        <v>126</v>
      </c>
      <c r="C4309" s="46">
        <v>45420</v>
      </c>
      <c r="D4309" s="48">
        <v>12.076419354838698</v>
      </c>
    </row>
    <row r="4310" spans="1:4" hidden="1">
      <c r="A4310" t="s">
        <v>2</v>
      </c>
      <c r="B4310" t="s">
        <v>126</v>
      </c>
      <c r="C4310" s="46">
        <v>45421</v>
      </c>
      <c r="D4310" s="48">
        <v>12.076419354838698</v>
      </c>
    </row>
    <row r="4311" spans="1:4" hidden="1">
      <c r="A4311" t="s">
        <v>2</v>
      </c>
      <c r="B4311" t="s">
        <v>126</v>
      </c>
      <c r="C4311" s="46">
        <v>45422</v>
      </c>
      <c r="D4311" s="48">
        <v>12.076419354838698</v>
      </c>
    </row>
    <row r="4312" spans="1:4" hidden="1">
      <c r="A4312" t="s">
        <v>2</v>
      </c>
      <c r="B4312" t="s">
        <v>126</v>
      </c>
      <c r="C4312" s="46">
        <v>45423</v>
      </c>
      <c r="D4312" s="48">
        <v>12.076419354838698</v>
      </c>
    </row>
    <row r="4313" spans="1:4" hidden="1">
      <c r="A4313" t="s">
        <v>2</v>
      </c>
      <c r="B4313" t="s">
        <v>126</v>
      </c>
      <c r="C4313" s="46">
        <v>45424</v>
      </c>
      <c r="D4313" s="48">
        <v>12.076419354838698</v>
      </c>
    </row>
    <row r="4314" spans="1:4" hidden="1">
      <c r="A4314" t="s">
        <v>2</v>
      </c>
      <c r="B4314" t="s">
        <v>126</v>
      </c>
      <c r="C4314" s="46">
        <v>45425</v>
      </c>
      <c r="D4314" s="48">
        <v>12.076419354838698</v>
      </c>
    </row>
    <row r="4315" spans="1:4" hidden="1">
      <c r="A4315" t="s">
        <v>2</v>
      </c>
      <c r="B4315" t="s">
        <v>126</v>
      </c>
      <c r="C4315" s="46">
        <v>45426</v>
      </c>
      <c r="D4315" s="48">
        <v>12.076419354838698</v>
      </c>
    </row>
    <row r="4316" spans="1:4" hidden="1">
      <c r="A4316" t="s">
        <v>2</v>
      </c>
      <c r="B4316" t="s">
        <v>126</v>
      </c>
      <c r="C4316" s="46">
        <v>45427</v>
      </c>
      <c r="D4316" s="48">
        <v>12.076419354838698</v>
      </c>
    </row>
    <row r="4317" spans="1:4" hidden="1">
      <c r="A4317" t="s">
        <v>2</v>
      </c>
      <c r="B4317" t="s">
        <v>126</v>
      </c>
      <c r="C4317" s="46">
        <v>45428</v>
      </c>
      <c r="D4317" s="48">
        <v>12.076419354838698</v>
      </c>
    </row>
    <row r="4318" spans="1:4" hidden="1">
      <c r="A4318" t="s">
        <v>2</v>
      </c>
      <c r="B4318" t="s">
        <v>126</v>
      </c>
      <c r="C4318" s="46">
        <v>45429</v>
      </c>
      <c r="D4318" s="48">
        <v>12.076419354838698</v>
      </c>
    </row>
    <row r="4319" spans="1:4" hidden="1">
      <c r="A4319" t="s">
        <v>2</v>
      </c>
      <c r="B4319" t="s">
        <v>126</v>
      </c>
      <c r="C4319" s="46">
        <v>45430</v>
      </c>
      <c r="D4319" s="48">
        <v>12.076419354838698</v>
      </c>
    </row>
    <row r="4320" spans="1:4" hidden="1">
      <c r="A4320" t="s">
        <v>2</v>
      </c>
      <c r="B4320" t="s">
        <v>126</v>
      </c>
      <c r="C4320" s="46">
        <v>45431</v>
      </c>
      <c r="D4320" s="48">
        <v>12.076419354838698</v>
      </c>
    </row>
    <row r="4321" spans="1:4" hidden="1">
      <c r="A4321" t="s">
        <v>2</v>
      </c>
      <c r="B4321" t="s">
        <v>126</v>
      </c>
      <c r="C4321" s="46">
        <v>45432</v>
      </c>
      <c r="D4321" s="48">
        <v>12.076419354838698</v>
      </c>
    </row>
    <row r="4322" spans="1:4" hidden="1">
      <c r="A4322" t="s">
        <v>2</v>
      </c>
      <c r="B4322" t="s">
        <v>126</v>
      </c>
      <c r="C4322" s="46">
        <v>45433</v>
      </c>
      <c r="D4322" s="48">
        <v>12.076419354838698</v>
      </c>
    </row>
    <row r="4323" spans="1:4" hidden="1">
      <c r="A4323" t="s">
        <v>2</v>
      </c>
      <c r="B4323" t="s">
        <v>126</v>
      </c>
      <c r="C4323" s="46">
        <v>45434</v>
      </c>
      <c r="D4323" s="48">
        <v>12.076419354838698</v>
      </c>
    </row>
    <row r="4324" spans="1:4" hidden="1">
      <c r="A4324" t="s">
        <v>2</v>
      </c>
      <c r="B4324" t="s">
        <v>126</v>
      </c>
      <c r="C4324" s="46">
        <v>45435</v>
      </c>
      <c r="D4324" s="48">
        <v>12.076419354838698</v>
      </c>
    </row>
    <row r="4325" spans="1:4" hidden="1">
      <c r="A4325" t="s">
        <v>2</v>
      </c>
      <c r="B4325" t="s">
        <v>126</v>
      </c>
      <c r="C4325" s="46">
        <v>45436</v>
      </c>
      <c r="D4325" s="48">
        <v>12.076419354838698</v>
      </c>
    </row>
    <row r="4326" spans="1:4" hidden="1">
      <c r="A4326" t="s">
        <v>2</v>
      </c>
      <c r="B4326" t="s">
        <v>126</v>
      </c>
      <c r="C4326" s="46">
        <v>45437</v>
      </c>
      <c r="D4326" s="48">
        <v>12.076419354838698</v>
      </c>
    </row>
    <row r="4327" spans="1:4" hidden="1">
      <c r="A4327" t="s">
        <v>2</v>
      </c>
      <c r="B4327" t="s">
        <v>126</v>
      </c>
      <c r="C4327" s="46">
        <v>45438</v>
      </c>
      <c r="D4327" s="48">
        <v>12.076419354838698</v>
      </c>
    </row>
    <row r="4328" spans="1:4" hidden="1">
      <c r="A4328" t="s">
        <v>2</v>
      </c>
      <c r="B4328" t="s">
        <v>126</v>
      </c>
      <c r="C4328" s="46">
        <v>45439</v>
      </c>
      <c r="D4328" s="48">
        <v>12.076419354838698</v>
      </c>
    </row>
    <row r="4329" spans="1:4" hidden="1">
      <c r="A4329" t="s">
        <v>2</v>
      </c>
      <c r="B4329" t="s">
        <v>126</v>
      </c>
      <c r="C4329" s="46">
        <v>45440</v>
      </c>
      <c r="D4329" s="48">
        <v>12.076419354838698</v>
      </c>
    </row>
    <row r="4330" spans="1:4" hidden="1">
      <c r="A4330" t="s">
        <v>2</v>
      </c>
      <c r="B4330" t="s">
        <v>126</v>
      </c>
      <c r="C4330" s="46">
        <v>45441</v>
      </c>
      <c r="D4330" s="48">
        <v>12.076419354838698</v>
      </c>
    </row>
    <row r="4331" spans="1:4" hidden="1">
      <c r="A4331" t="s">
        <v>2</v>
      </c>
      <c r="B4331" t="s">
        <v>126</v>
      </c>
      <c r="C4331" s="46">
        <v>45442</v>
      </c>
      <c r="D4331" s="48">
        <v>12.076419354838698</v>
      </c>
    </row>
    <row r="4332" spans="1:4" hidden="1">
      <c r="A4332" t="s">
        <v>2</v>
      </c>
      <c r="B4332" t="s">
        <v>126</v>
      </c>
      <c r="C4332" s="46">
        <v>45443</v>
      </c>
      <c r="D4332" s="48">
        <v>12.076419354838698</v>
      </c>
    </row>
    <row r="4333" spans="1:4" hidden="1">
      <c r="A4333" t="s">
        <v>37</v>
      </c>
      <c r="B4333" t="s">
        <v>126</v>
      </c>
      <c r="C4333" s="1">
        <v>45304</v>
      </c>
      <c r="D4333">
        <v>2</v>
      </c>
    </row>
    <row r="4334" spans="1:4" hidden="1">
      <c r="A4334" t="s">
        <v>37</v>
      </c>
      <c r="B4334" t="s">
        <v>126</v>
      </c>
      <c r="C4334" s="1">
        <v>45316</v>
      </c>
      <c r="D4334">
        <v>3</v>
      </c>
    </row>
    <row r="4335" spans="1:4" hidden="1">
      <c r="A4335" t="s">
        <v>27</v>
      </c>
      <c r="B4335" t="s">
        <v>126</v>
      </c>
      <c r="C4335" s="1">
        <v>45304</v>
      </c>
      <c r="D4335" t="s">
        <v>61</v>
      </c>
    </row>
    <row r="4336" spans="1:4" hidden="1">
      <c r="A4336" t="s">
        <v>27</v>
      </c>
      <c r="B4336" t="s">
        <v>126</v>
      </c>
      <c r="C4336" s="1">
        <v>45316</v>
      </c>
      <c r="D4336" t="s">
        <v>61</v>
      </c>
    </row>
    <row r="4337" spans="1:4" hidden="1">
      <c r="A4337" t="s">
        <v>29</v>
      </c>
      <c r="B4337" t="s">
        <v>126</v>
      </c>
      <c r="C4337" s="1">
        <v>45304</v>
      </c>
      <c r="D4337">
        <v>2</v>
      </c>
    </row>
    <row r="4338" spans="1:4" hidden="1">
      <c r="A4338" t="s">
        <v>29</v>
      </c>
      <c r="B4338" t="s">
        <v>126</v>
      </c>
      <c r="C4338" s="1">
        <v>45316</v>
      </c>
      <c r="D4338">
        <v>2</v>
      </c>
    </row>
    <row r="4339" spans="1:4" hidden="1">
      <c r="A4339" t="s">
        <v>2</v>
      </c>
      <c r="B4339" t="s">
        <v>126</v>
      </c>
      <c r="C4339" s="1">
        <v>45292</v>
      </c>
      <c r="D4339" s="47">
        <v>8.4480000000000004</v>
      </c>
    </row>
    <row r="4340" spans="1:4" hidden="1">
      <c r="A4340" t="s">
        <v>2</v>
      </c>
      <c r="B4340" t="s">
        <v>126</v>
      </c>
      <c r="C4340" s="1">
        <v>45293</v>
      </c>
      <c r="D4340" s="47">
        <v>8.4480000000000004</v>
      </c>
    </row>
    <row r="4341" spans="1:4" hidden="1">
      <c r="A4341" t="s">
        <v>2</v>
      </c>
      <c r="B4341" t="s">
        <v>126</v>
      </c>
      <c r="C4341" s="1">
        <v>45294</v>
      </c>
      <c r="D4341" s="47">
        <v>8.4480000000000004</v>
      </c>
    </row>
    <row r="4342" spans="1:4" hidden="1">
      <c r="A4342" t="s">
        <v>2</v>
      </c>
      <c r="B4342" t="s">
        <v>126</v>
      </c>
      <c r="C4342" s="1">
        <v>45295</v>
      </c>
      <c r="D4342" s="47">
        <v>8.4480000000000004</v>
      </c>
    </row>
    <row r="4343" spans="1:4" hidden="1">
      <c r="A4343" t="s">
        <v>2</v>
      </c>
      <c r="B4343" t="s">
        <v>126</v>
      </c>
      <c r="C4343" s="1">
        <v>45296</v>
      </c>
      <c r="D4343" s="47">
        <v>8.4480000000000004</v>
      </c>
    </row>
    <row r="4344" spans="1:4" hidden="1">
      <c r="A4344" t="s">
        <v>2</v>
      </c>
      <c r="B4344" t="s">
        <v>126</v>
      </c>
      <c r="C4344" s="1">
        <v>45297</v>
      </c>
      <c r="D4344" s="47">
        <v>8.4480000000000004</v>
      </c>
    </row>
    <row r="4345" spans="1:4" hidden="1">
      <c r="A4345" t="s">
        <v>2</v>
      </c>
      <c r="B4345" t="s">
        <v>126</v>
      </c>
      <c r="C4345" s="1">
        <v>45298</v>
      </c>
      <c r="D4345" s="47">
        <v>8.4480000000000004</v>
      </c>
    </row>
    <row r="4346" spans="1:4" hidden="1">
      <c r="A4346" t="s">
        <v>2</v>
      </c>
      <c r="B4346" t="s">
        <v>126</v>
      </c>
      <c r="C4346" s="1">
        <v>45299</v>
      </c>
      <c r="D4346" s="47">
        <v>8.4480000000000004</v>
      </c>
    </row>
    <row r="4347" spans="1:4" hidden="1">
      <c r="A4347" t="s">
        <v>2</v>
      </c>
      <c r="B4347" t="s">
        <v>126</v>
      </c>
      <c r="C4347" s="1">
        <v>45300</v>
      </c>
      <c r="D4347" s="47">
        <v>8.4480000000000004</v>
      </c>
    </row>
    <row r="4348" spans="1:4" hidden="1">
      <c r="A4348" t="s">
        <v>2</v>
      </c>
      <c r="B4348" t="s">
        <v>126</v>
      </c>
      <c r="C4348" s="1">
        <v>45301</v>
      </c>
      <c r="D4348" s="47">
        <v>8.4480000000000004</v>
      </c>
    </row>
    <row r="4349" spans="1:4" hidden="1">
      <c r="A4349" t="s">
        <v>2</v>
      </c>
      <c r="B4349" t="s">
        <v>126</v>
      </c>
      <c r="C4349" s="1">
        <v>45302</v>
      </c>
      <c r="D4349" s="47">
        <v>8.4480000000000004</v>
      </c>
    </row>
    <row r="4350" spans="1:4" hidden="1">
      <c r="A4350" t="s">
        <v>2</v>
      </c>
      <c r="B4350" t="s">
        <v>126</v>
      </c>
      <c r="C4350" s="1">
        <v>45303</v>
      </c>
      <c r="D4350" s="47">
        <v>8.4480000000000004</v>
      </c>
    </row>
    <row r="4351" spans="1:4" hidden="1">
      <c r="A4351" t="s">
        <v>2</v>
      </c>
      <c r="B4351" t="s">
        <v>126</v>
      </c>
      <c r="C4351" s="1">
        <v>45304</v>
      </c>
      <c r="D4351" s="47">
        <v>8.4480000000000004</v>
      </c>
    </row>
    <row r="4352" spans="1:4" hidden="1">
      <c r="A4352" t="s">
        <v>2</v>
      </c>
      <c r="B4352" t="s">
        <v>126</v>
      </c>
      <c r="C4352" s="1">
        <v>45305</v>
      </c>
      <c r="D4352" s="47">
        <v>8.4480000000000004</v>
      </c>
    </row>
    <row r="4353" spans="1:4" hidden="1">
      <c r="A4353" t="s">
        <v>2</v>
      </c>
      <c r="B4353" t="s">
        <v>126</v>
      </c>
      <c r="C4353" s="1">
        <v>45306</v>
      </c>
      <c r="D4353" s="47">
        <v>8.4480000000000004</v>
      </c>
    </row>
    <row r="4354" spans="1:4" hidden="1">
      <c r="A4354" t="s">
        <v>2</v>
      </c>
      <c r="B4354" t="s">
        <v>126</v>
      </c>
      <c r="C4354" s="1">
        <v>45307</v>
      </c>
      <c r="D4354" s="47">
        <v>8.4480000000000004</v>
      </c>
    </row>
    <row r="4355" spans="1:4" hidden="1">
      <c r="A4355" t="s">
        <v>2</v>
      </c>
      <c r="B4355" t="s">
        <v>126</v>
      </c>
      <c r="C4355" s="1">
        <v>45308</v>
      </c>
      <c r="D4355" s="47">
        <v>8.4480000000000004</v>
      </c>
    </row>
    <row r="4356" spans="1:4" hidden="1">
      <c r="A4356" t="s">
        <v>2</v>
      </c>
      <c r="B4356" t="s">
        <v>126</v>
      </c>
      <c r="C4356" s="1">
        <v>45309</v>
      </c>
      <c r="D4356" s="47">
        <v>8.4480000000000004</v>
      </c>
    </row>
    <row r="4357" spans="1:4" hidden="1">
      <c r="A4357" t="s">
        <v>2</v>
      </c>
      <c r="B4357" t="s">
        <v>126</v>
      </c>
      <c r="C4357" s="1">
        <v>45310</v>
      </c>
      <c r="D4357" s="47">
        <v>8.4480000000000004</v>
      </c>
    </row>
    <row r="4358" spans="1:4" hidden="1">
      <c r="A4358" t="s">
        <v>2</v>
      </c>
      <c r="B4358" t="s">
        <v>126</v>
      </c>
      <c r="C4358" s="1">
        <v>45311</v>
      </c>
      <c r="D4358" s="47">
        <v>8.4480000000000004</v>
      </c>
    </row>
    <row r="4359" spans="1:4" hidden="1">
      <c r="A4359" t="s">
        <v>2</v>
      </c>
      <c r="B4359" t="s">
        <v>126</v>
      </c>
      <c r="C4359" s="1">
        <v>45312</v>
      </c>
      <c r="D4359" s="47">
        <v>8.4480000000000004</v>
      </c>
    </row>
    <row r="4360" spans="1:4" hidden="1">
      <c r="A4360" t="s">
        <v>2</v>
      </c>
      <c r="B4360" t="s">
        <v>126</v>
      </c>
      <c r="C4360" s="1">
        <v>45313</v>
      </c>
      <c r="D4360" s="47">
        <v>8.4480000000000004</v>
      </c>
    </row>
    <row r="4361" spans="1:4" hidden="1">
      <c r="A4361" t="s">
        <v>2</v>
      </c>
      <c r="B4361" t="s">
        <v>126</v>
      </c>
      <c r="C4361" s="1">
        <v>45314</v>
      </c>
      <c r="D4361" s="47">
        <v>8.4480000000000004</v>
      </c>
    </row>
    <row r="4362" spans="1:4" hidden="1">
      <c r="A4362" t="s">
        <v>2</v>
      </c>
      <c r="B4362" t="s">
        <v>126</v>
      </c>
      <c r="C4362" s="1">
        <v>45315</v>
      </c>
      <c r="D4362" s="47">
        <v>8.4480000000000004</v>
      </c>
    </row>
    <row r="4363" spans="1:4" hidden="1">
      <c r="A4363" t="s">
        <v>2</v>
      </c>
      <c r="B4363" t="s">
        <v>126</v>
      </c>
      <c r="C4363" s="1">
        <v>45316</v>
      </c>
      <c r="D4363" s="47">
        <v>8.4480000000000004</v>
      </c>
    </row>
    <row r="4364" spans="1:4" hidden="1">
      <c r="A4364" t="s">
        <v>2</v>
      </c>
      <c r="B4364" t="s">
        <v>126</v>
      </c>
      <c r="C4364" s="1">
        <v>45317</v>
      </c>
      <c r="D4364" s="47">
        <v>8.4480000000000004</v>
      </c>
    </row>
    <row r="4365" spans="1:4" hidden="1">
      <c r="A4365" t="s">
        <v>2</v>
      </c>
      <c r="B4365" t="s">
        <v>126</v>
      </c>
      <c r="C4365" s="1">
        <v>45318</v>
      </c>
      <c r="D4365" s="47">
        <v>8.4480000000000004</v>
      </c>
    </row>
    <row r="4366" spans="1:4" hidden="1">
      <c r="A4366" t="s">
        <v>2</v>
      </c>
      <c r="B4366" t="s">
        <v>126</v>
      </c>
      <c r="C4366" s="1">
        <v>45319</v>
      </c>
      <c r="D4366" s="47">
        <v>8.4480000000000004</v>
      </c>
    </row>
    <row r="4367" spans="1:4" hidden="1">
      <c r="A4367" t="s">
        <v>2</v>
      </c>
      <c r="B4367" t="s">
        <v>126</v>
      </c>
      <c r="C4367" s="1">
        <v>45320</v>
      </c>
      <c r="D4367" s="47">
        <v>8.4480000000000004</v>
      </c>
    </row>
    <row r="4368" spans="1:4" hidden="1">
      <c r="A4368" t="s">
        <v>2</v>
      </c>
      <c r="B4368" t="s">
        <v>126</v>
      </c>
      <c r="C4368" s="1">
        <v>45321</v>
      </c>
      <c r="D4368" s="47">
        <v>8.4480000000000004</v>
      </c>
    </row>
    <row r="4369" spans="1:4" hidden="1">
      <c r="A4369" t="s">
        <v>2</v>
      </c>
      <c r="B4369" t="s">
        <v>126</v>
      </c>
      <c r="C4369" s="1">
        <v>45322</v>
      </c>
      <c r="D4369" s="47">
        <v>8.4480000000000004</v>
      </c>
    </row>
    <row r="4370" spans="1:4" hidden="1">
      <c r="A4370" t="s">
        <v>2</v>
      </c>
      <c r="B4370" t="s">
        <v>169</v>
      </c>
      <c r="C4370" s="1">
        <v>45352</v>
      </c>
      <c r="D4370" s="48">
        <v>43.454000000000001</v>
      </c>
    </row>
    <row r="4371" spans="1:4" hidden="1">
      <c r="A4371" t="s">
        <v>2</v>
      </c>
      <c r="B4371" t="s">
        <v>169</v>
      </c>
      <c r="C4371" s="1">
        <v>45353</v>
      </c>
      <c r="D4371" s="48">
        <v>43.454000000000001</v>
      </c>
    </row>
    <row r="4372" spans="1:4" hidden="1">
      <c r="A4372" t="s">
        <v>2</v>
      </c>
      <c r="B4372" t="s">
        <v>169</v>
      </c>
      <c r="C4372" s="1">
        <v>45354</v>
      </c>
      <c r="D4372" s="48">
        <v>43.454000000000001</v>
      </c>
    </row>
    <row r="4373" spans="1:4" hidden="1">
      <c r="A4373" t="s">
        <v>2</v>
      </c>
      <c r="B4373" t="s">
        <v>169</v>
      </c>
      <c r="C4373" s="1">
        <v>45355</v>
      </c>
      <c r="D4373" s="48">
        <v>43.454000000000001</v>
      </c>
    </row>
    <row r="4374" spans="1:4" hidden="1">
      <c r="A4374" t="s">
        <v>2</v>
      </c>
      <c r="B4374" t="s">
        <v>169</v>
      </c>
      <c r="C4374" s="1">
        <v>45356</v>
      </c>
      <c r="D4374" s="48">
        <v>43.454000000000001</v>
      </c>
    </row>
    <row r="4375" spans="1:4" hidden="1">
      <c r="A4375" t="s">
        <v>2</v>
      </c>
      <c r="B4375" t="s">
        <v>169</v>
      </c>
      <c r="C4375" s="1">
        <v>45357</v>
      </c>
      <c r="D4375" s="48">
        <v>43.454000000000001</v>
      </c>
    </row>
    <row r="4376" spans="1:4" hidden="1">
      <c r="A4376" t="s">
        <v>2</v>
      </c>
      <c r="B4376" t="s">
        <v>169</v>
      </c>
      <c r="C4376" s="1">
        <v>45358</v>
      </c>
      <c r="D4376" s="48">
        <v>43.454000000000001</v>
      </c>
    </row>
    <row r="4377" spans="1:4" hidden="1">
      <c r="A4377" t="s">
        <v>2</v>
      </c>
      <c r="B4377" t="s">
        <v>169</v>
      </c>
      <c r="C4377" s="1">
        <v>45359</v>
      </c>
      <c r="D4377" s="48">
        <v>43.454000000000001</v>
      </c>
    </row>
    <row r="4378" spans="1:4" hidden="1">
      <c r="A4378" t="s">
        <v>2</v>
      </c>
      <c r="B4378" t="s">
        <v>169</v>
      </c>
      <c r="C4378" s="1">
        <v>45360</v>
      </c>
      <c r="D4378" s="48">
        <v>43.454000000000001</v>
      </c>
    </row>
    <row r="4379" spans="1:4" hidden="1">
      <c r="A4379" t="s">
        <v>2</v>
      </c>
      <c r="B4379" t="s">
        <v>169</v>
      </c>
      <c r="C4379" s="1">
        <v>45361</v>
      </c>
      <c r="D4379" s="48">
        <v>43.454000000000001</v>
      </c>
    </row>
    <row r="4380" spans="1:4" hidden="1">
      <c r="A4380" t="s">
        <v>2</v>
      </c>
      <c r="B4380" t="s">
        <v>169</v>
      </c>
      <c r="C4380" s="1">
        <v>45362</v>
      </c>
      <c r="D4380" s="48">
        <v>43.454000000000001</v>
      </c>
    </row>
    <row r="4381" spans="1:4" hidden="1">
      <c r="A4381" t="s">
        <v>2</v>
      </c>
      <c r="B4381" t="s">
        <v>169</v>
      </c>
      <c r="C4381" s="1">
        <v>45363</v>
      </c>
      <c r="D4381" s="48">
        <v>43.454000000000001</v>
      </c>
    </row>
    <row r="4382" spans="1:4" hidden="1">
      <c r="A4382" t="s">
        <v>2</v>
      </c>
      <c r="B4382" t="s">
        <v>169</v>
      </c>
      <c r="C4382" s="1">
        <v>45364</v>
      </c>
      <c r="D4382" s="48">
        <v>43.454000000000001</v>
      </c>
    </row>
    <row r="4383" spans="1:4" hidden="1">
      <c r="A4383" t="s">
        <v>2</v>
      </c>
      <c r="B4383" t="s">
        <v>169</v>
      </c>
      <c r="C4383" s="1">
        <v>45365</v>
      </c>
      <c r="D4383" s="48">
        <v>43.454000000000001</v>
      </c>
    </row>
    <row r="4384" spans="1:4" hidden="1">
      <c r="A4384" t="s">
        <v>2</v>
      </c>
      <c r="B4384" t="s">
        <v>169</v>
      </c>
      <c r="C4384" s="1">
        <v>45366</v>
      </c>
      <c r="D4384" s="48">
        <v>43.454000000000001</v>
      </c>
    </row>
    <row r="4385" spans="1:4" hidden="1">
      <c r="A4385" t="s">
        <v>2</v>
      </c>
      <c r="B4385" t="s">
        <v>169</v>
      </c>
      <c r="C4385" s="1">
        <v>45367</v>
      </c>
      <c r="D4385" s="48">
        <v>43.454000000000001</v>
      </c>
    </row>
    <row r="4386" spans="1:4" hidden="1">
      <c r="A4386" t="s">
        <v>2</v>
      </c>
      <c r="B4386" t="s">
        <v>169</v>
      </c>
      <c r="C4386" s="1">
        <v>45368</v>
      </c>
      <c r="D4386" s="48">
        <v>43.454000000000001</v>
      </c>
    </row>
    <row r="4387" spans="1:4" hidden="1">
      <c r="A4387" t="s">
        <v>2</v>
      </c>
      <c r="B4387" t="s">
        <v>169</v>
      </c>
      <c r="C4387" s="1">
        <v>45369</v>
      </c>
      <c r="D4387" s="48">
        <v>43.454000000000001</v>
      </c>
    </row>
    <row r="4388" spans="1:4" hidden="1">
      <c r="A4388" t="s">
        <v>2</v>
      </c>
      <c r="B4388" t="s">
        <v>169</v>
      </c>
      <c r="C4388" s="1">
        <v>45370</v>
      </c>
      <c r="D4388" s="48">
        <v>43.454000000000001</v>
      </c>
    </row>
    <row r="4389" spans="1:4" hidden="1">
      <c r="A4389" t="s">
        <v>2</v>
      </c>
      <c r="B4389" t="s">
        <v>169</v>
      </c>
      <c r="C4389" s="1">
        <v>45371</v>
      </c>
      <c r="D4389" s="48">
        <v>43.454000000000001</v>
      </c>
    </row>
    <row r="4390" spans="1:4" hidden="1">
      <c r="A4390" t="s">
        <v>2</v>
      </c>
      <c r="B4390" t="s">
        <v>169</v>
      </c>
      <c r="C4390" s="1">
        <v>45372</v>
      </c>
      <c r="D4390" s="48">
        <v>43.454000000000001</v>
      </c>
    </row>
    <row r="4391" spans="1:4" hidden="1">
      <c r="A4391" t="s">
        <v>2</v>
      </c>
      <c r="B4391" t="s">
        <v>169</v>
      </c>
      <c r="C4391" s="1">
        <v>45373</v>
      </c>
      <c r="D4391" s="48">
        <v>43.454000000000001</v>
      </c>
    </row>
    <row r="4392" spans="1:4" hidden="1">
      <c r="A4392" t="s">
        <v>2</v>
      </c>
      <c r="B4392" t="s">
        <v>169</v>
      </c>
      <c r="C4392" s="1">
        <v>45374</v>
      </c>
      <c r="D4392" s="48">
        <v>43.454000000000001</v>
      </c>
    </row>
    <row r="4393" spans="1:4" hidden="1">
      <c r="A4393" t="s">
        <v>2</v>
      </c>
      <c r="B4393" t="s">
        <v>169</v>
      </c>
      <c r="C4393" s="1">
        <v>45375</v>
      </c>
      <c r="D4393" s="48">
        <v>43.454000000000001</v>
      </c>
    </row>
    <row r="4394" spans="1:4" hidden="1">
      <c r="A4394" t="s">
        <v>2</v>
      </c>
      <c r="B4394" t="s">
        <v>169</v>
      </c>
      <c r="C4394" s="1">
        <v>45376</v>
      </c>
      <c r="D4394" s="48">
        <v>43.454000000000001</v>
      </c>
    </row>
    <row r="4395" spans="1:4" hidden="1">
      <c r="A4395" t="s">
        <v>2</v>
      </c>
      <c r="B4395" t="s">
        <v>169</v>
      </c>
      <c r="C4395" s="1">
        <v>45377</v>
      </c>
      <c r="D4395" s="48">
        <v>43.454000000000001</v>
      </c>
    </row>
    <row r="4396" spans="1:4" hidden="1">
      <c r="A4396" t="s">
        <v>2</v>
      </c>
      <c r="B4396" t="s">
        <v>169</v>
      </c>
      <c r="C4396" s="1">
        <v>45378</v>
      </c>
      <c r="D4396" s="48">
        <v>43.454000000000001</v>
      </c>
    </row>
    <row r="4397" spans="1:4" hidden="1">
      <c r="A4397" t="s">
        <v>2</v>
      </c>
      <c r="B4397" t="s">
        <v>169</v>
      </c>
      <c r="C4397" s="1">
        <v>45379</v>
      </c>
      <c r="D4397" s="48">
        <v>43.454000000000001</v>
      </c>
    </row>
    <row r="4398" spans="1:4" hidden="1">
      <c r="A4398" t="s">
        <v>2</v>
      </c>
      <c r="B4398" t="s">
        <v>169</v>
      </c>
      <c r="C4398" s="1">
        <v>45380</v>
      </c>
      <c r="D4398" s="48">
        <v>43.454000000000001</v>
      </c>
    </row>
    <row r="4399" spans="1:4" hidden="1">
      <c r="A4399" t="s">
        <v>2</v>
      </c>
      <c r="B4399" t="s">
        <v>169</v>
      </c>
      <c r="C4399" s="1">
        <v>45381</v>
      </c>
      <c r="D4399" s="48">
        <v>43.454000000000001</v>
      </c>
    </row>
    <row r="4400" spans="1:4" hidden="1">
      <c r="A4400" t="s">
        <v>2</v>
      </c>
      <c r="B4400" t="s">
        <v>169</v>
      </c>
      <c r="C4400" s="1">
        <v>45382</v>
      </c>
      <c r="D4400" s="48">
        <v>43.454000000000001</v>
      </c>
    </row>
    <row r="4401" spans="1:4" hidden="1">
      <c r="A4401" t="s">
        <v>37</v>
      </c>
      <c r="B4401" t="s">
        <v>169</v>
      </c>
      <c r="C4401" s="1">
        <v>45365</v>
      </c>
      <c r="D4401" s="48">
        <v>16</v>
      </c>
    </row>
    <row r="4402" spans="1:4" hidden="1">
      <c r="A4402" t="s">
        <v>37</v>
      </c>
      <c r="B4402" t="s">
        <v>169</v>
      </c>
      <c r="C4402" s="1">
        <v>45372</v>
      </c>
      <c r="D4402" s="48">
        <v>34</v>
      </c>
    </row>
    <row r="4403" spans="1:4" hidden="1">
      <c r="A4403" t="s">
        <v>27</v>
      </c>
      <c r="B4403" t="s">
        <v>169</v>
      </c>
      <c r="C4403" s="1">
        <v>45365</v>
      </c>
      <c r="D4403" t="s">
        <v>61</v>
      </c>
    </row>
    <row r="4404" spans="1:4" hidden="1">
      <c r="A4404" t="s">
        <v>27</v>
      </c>
      <c r="B4404" t="s">
        <v>169</v>
      </c>
      <c r="C4404" s="1">
        <v>45372</v>
      </c>
      <c r="D4404" t="s">
        <v>61</v>
      </c>
    </row>
    <row r="4405" spans="1:4" hidden="1">
      <c r="A4405" t="s">
        <v>29</v>
      </c>
      <c r="B4405" t="s">
        <v>169</v>
      </c>
      <c r="C4405" s="1">
        <v>45365</v>
      </c>
      <c r="D4405" s="48">
        <v>9</v>
      </c>
    </row>
    <row r="4406" spans="1:4" hidden="1">
      <c r="A4406" t="s">
        <v>29</v>
      </c>
      <c r="B4406" t="s">
        <v>169</v>
      </c>
      <c r="C4406" s="1">
        <v>45372</v>
      </c>
      <c r="D4406" s="48">
        <v>12</v>
      </c>
    </row>
    <row r="4407" spans="1:4" hidden="1">
      <c r="A4407" t="s">
        <v>2</v>
      </c>
      <c r="B4407" t="s">
        <v>169</v>
      </c>
      <c r="C4407" s="1">
        <v>45383</v>
      </c>
      <c r="D4407" s="48">
        <v>80.7016177</v>
      </c>
    </row>
    <row r="4408" spans="1:4" hidden="1">
      <c r="A4408" t="s">
        <v>2</v>
      </c>
      <c r="B4408" t="s">
        <v>169</v>
      </c>
      <c r="C4408" s="1">
        <v>45384</v>
      </c>
      <c r="D4408" s="48">
        <v>80.7016177</v>
      </c>
    </row>
    <row r="4409" spans="1:4" hidden="1">
      <c r="A4409" t="s">
        <v>2</v>
      </c>
      <c r="B4409" t="s">
        <v>169</v>
      </c>
      <c r="C4409" s="1">
        <v>45385</v>
      </c>
      <c r="D4409" s="48">
        <v>80.7016177</v>
      </c>
    </row>
    <row r="4410" spans="1:4" hidden="1">
      <c r="A4410" t="s">
        <v>2</v>
      </c>
      <c r="B4410" t="s">
        <v>169</v>
      </c>
      <c r="C4410" s="1">
        <v>45386</v>
      </c>
      <c r="D4410" s="48">
        <v>80.7016177</v>
      </c>
    </row>
    <row r="4411" spans="1:4" hidden="1">
      <c r="A4411" t="s">
        <v>2</v>
      </c>
      <c r="B4411" t="s">
        <v>169</v>
      </c>
      <c r="C4411" s="1">
        <v>45387</v>
      </c>
      <c r="D4411" s="48">
        <v>80.7016177</v>
      </c>
    </row>
    <row r="4412" spans="1:4" hidden="1">
      <c r="A4412" t="s">
        <v>2</v>
      </c>
      <c r="B4412" t="s">
        <v>169</v>
      </c>
      <c r="C4412" s="1">
        <v>45388</v>
      </c>
      <c r="D4412" s="48">
        <v>80.7016177</v>
      </c>
    </row>
    <row r="4413" spans="1:4" hidden="1">
      <c r="A4413" t="s">
        <v>2</v>
      </c>
      <c r="B4413" t="s">
        <v>169</v>
      </c>
      <c r="C4413" s="1">
        <v>45389</v>
      </c>
      <c r="D4413" s="48">
        <v>80.7016177</v>
      </c>
    </row>
    <row r="4414" spans="1:4" hidden="1">
      <c r="A4414" t="s">
        <v>2</v>
      </c>
      <c r="B4414" t="s">
        <v>169</v>
      </c>
      <c r="C4414" s="1">
        <v>45390</v>
      </c>
      <c r="D4414" s="48">
        <v>80.7016177</v>
      </c>
    </row>
    <row r="4415" spans="1:4" hidden="1">
      <c r="A4415" t="s">
        <v>2</v>
      </c>
      <c r="B4415" t="s">
        <v>169</v>
      </c>
      <c r="C4415" s="1">
        <v>45391</v>
      </c>
      <c r="D4415" s="48">
        <v>80.7016177</v>
      </c>
    </row>
    <row r="4416" spans="1:4" hidden="1">
      <c r="A4416" t="s">
        <v>2</v>
      </c>
      <c r="B4416" t="s">
        <v>169</v>
      </c>
      <c r="C4416" s="1">
        <v>45392</v>
      </c>
      <c r="D4416" s="48">
        <v>80.7016177</v>
      </c>
    </row>
    <row r="4417" spans="1:4" hidden="1">
      <c r="A4417" t="s">
        <v>2</v>
      </c>
      <c r="B4417" t="s">
        <v>169</v>
      </c>
      <c r="C4417" s="1">
        <v>45393</v>
      </c>
      <c r="D4417" s="48">
        <v>80.7016177</v>
      </c>
    </row>
    <row r="4418" spans="1:4" hidden="1">
      <c r="A4418" t="s">
        <v>2</v>
      </c>
      <c r="B4418" t="s">
        <v>169</v>
      </c>
      <c r="C4418" s="1">
        <v>45394</v>
      </c>
      <c r="D4418" s="48">
        <v>80.7016177</v>
      </c>
    </row>
    <row r="4419" spans="1:4" hidden="1">
      <c r="A4419" t="s">
        <v>2</v>
      </c>
      <c r="B4419" t="s">
        <v>169</v>
      </c>
      <c r="C4419" s="1">
        <v>45395</v>
      </c>
      <c r="D4419" s="48">
        <v>80.7016177</v>
      </c>
    </row>
    <row r="4420" spans="1:4" hidden="1">
      <c r="A4420" t="s">
        <v>2</v>
      </c>
      <c r="B4420" t="s">
        <v>169</v>
      </c>
      <c r="C4420" s="1">
        <v>45396</v>
      </c>
      <c r="D4420" s="48">
        <v>80.7016177</v>
      </c>
    </row>
    <row r="4421" spans="1:4" hidden="1">
      <c r="A4421" t="s">
        <v>2</v>
      </c>
      <c r="B4421" t="s">
        <v>169</v>
      </c>
      <c r="C4421" s="1">
        <v>45397</v>
      </c>
      <c r="D4421" s="48">
        <v>80.7016177</v>
      </c>
    </row>
    <row r="4422" spans="1:4" hidden="1">
      <c r="A4422" t="s">
        <v>2</v>
      </c>
      <c r="B4422" t="s">
        <v>169</v>
      </c>
      <c r="C4422" s="1">
        <v>45398</v>
      </c>
      <c r="D4422" s="48">
        <v>80.7016177</v>
      </c>
    </row>
    <row r="4423" spans="1:4" hidden="1">
      <c r="A4423" t="s">
        <v>2</v>
      </c>
      <c r="B4423" t="s">
        <v>169</v>
      </c>
      <c r="C4423" s="1">
        <v>45399</v>
      </c>
      <c r="D4423" s="48">
        <v>80.7016177</v>
      </c>
    </row>
    <row r="4424" spans="1:4" hidden="1">
      <c r="A4424" t="s">
        <v>2</v>
      </c>
      <c r="B4424" t="s">
        <v>169</v>
      </c>
      <c r="C4424" s="1">
        <v>45400</v>
      </c>
      <c r="D4424" s="48">
        <v>80.7016177</v>
      </c>
    </row>
    <row r="4425" spans="1:4" hidden="1">
      <c r="A4425" t="s">
        <v>2</v>
      </c>
      <c r="B4425" t="s">
        <v>169</v>
      </c>
      <c r="C4425" s="1">
        <v>45401</v>
      </c>
      <c r="D4425" s="48">
        <v>80.7016177</v>
      </c>
    </row>
    <row r="4426" spans="1:4" hidden="1">
      <c r="A4426" t="s">
        <v>2</v>
      </c>
      <c r="B4426" t="s">
        <v>169</v>
      </c>
      <c r="C4426" s="1">
        <v>45402</v>
      </c>
      <c r="D4426" s="48">
        <v>80.7016177</v>
      </c>
    </row>
    <row r="4427" spans="1:4" hidden="1">
      <c r="A4427" t="s">
        <v>2</v>
      </c>
      <c r="B4427" t="s">
        <v>169</v>
      </c>
      <c r="C4427" s="1">
        <v>45403</v>
      </c>
      <c r="D4427" s="48">
        <v>80.7016177</v>
      </c>
    </row>
    <row r="4428" spans="1:4" hidden="1">
      <c r="A4428" t="s">
        <v>2</v>
      </c>
      <c r="B4428" t="s">
        <v>169</v>
      </c>
      <c r="C4428" s="1">
        <v>45404</v>
      </c>
      <c r="D4428" s="48">
        <v>80.7016177</v>
      </c>
    </row>
    <row r="4429" spans="1:4" hidden="1">
      <c r="A4429" t="s">
        <v>2</v>
      </c>
      <c r="B4429" t="s">
        <v>169</v>
      </c>
      <c r="C4429" s="1">
        <v>45405</v>
      </c>
      <c r="D4429" s="48">
        <v>80.7016177</v>
      </c>
    </row>
    <row r="4430" spans="1:4" hidden="1">
      <c r="A4430" t="s">
        <v>2</v>
      </c>
      <c r="B4430" t="s">
        <v>169</v>
      </c>
      <c r="C4430" s="1">
        <v>45406</v>
      </c>
      <c r="D4430" s="48">
        <v>80.7016177</v>
      </c>
    </row>
    <row r="4431" spans="1:4" hidden="1">
      <c r="A4431" t="s">
        <v>2</v>
      </c>
      <c r="B4431" t="s">
        <v>169</v>
      </c>
      <c r="C4431" s="1">
        <v>45407</v>
      </c>
      <c r="D4431" s="48">
        <v>80.7016177</v>
      </c>
    </row>
    <row r="4432" spans="1:4" hidden="1">
      <c r="A4432" t="s">
        <v>2</v>
      </c>
      <c r="B4432" t="s">
        <v>169</v>
      </c>
      <c r="C4432" s="1">
        <v>45408</v>
      </c>
      <c r="D4432" s="48">
        <v>80.7016177</v>
      </c>
    </row>
    <row r="4433" spans="1:4" hidden="1">
      <c r="A4433" t="s">
        <v>2</v>
      </c>
      <c r="B4433" t="s">
        <v>169</v>
      </c>
      <c r="C4433" s="1">
        <v>45409</v>
      </c>
      <c r="D4433" s="48">
        <v>80.7016177</v>
      </c>
    </row>
    <row r="4434" spans="1:4" hidden="1">
      <c r="A4434" t="s">
        <v>2</v>
      </c>
      <c r="B4434" t="s">
        <v>169</v>
      </c>
      <c r="C4434" s="1">
        <v>45410</v>
      </c>
      <c r="D4434" s="48">
        <v>80.7016177</v>
      </c>
    </row>
    <row r="4435" spans="1:4" hidden="1">
      <c r="A4435" t="s">
        <v>2</v>
      </c>
      <c r="B4435" t="s">
        <v>169</v>
      </c>
      <c r="C4435" s="1">
        <v>45411</v>
      </c>
      <c r="D4435" s="48">
        <v>80.7016177</v>
      </c>
    </row>
    <row r="4436" spans="1:4" hidden="1">
      <c r="A4436" t="s">
        <v>2</v>
      </c>
      <c r="B4436" t="s">
        <v>169</v>
      </c>
      <c r="C4436" s="1">
        <v>45412</v>
      </c>
      <c r="D4436" s="48">
        <v>80.7016177</v>
      </c>
    </row>
    <row r="4437" spans="1:4" hidden="1">
      <c r="A4437" t="s">
        <v>37</v>
      </c>
      <c r="B4437" t="s">
        <v>169</v>
      </c>
      <c r="C4437" s="1">
        <v>45385</v>
      </c>
      <c r="D4437" s="48">
        <v>30</v>
      </c>
    </row>
    <row r="4438" spans="1:4" hidden="1">
      <c r="A4438" t="s">
        <v>37</v>
      </c>
      <c r="B4438" t="s">
        <v>169</v>
      </c>
      <c r="C4438" s="1">
        <v>45397</v>
      </c>
      <c r="D4438" s="48">
        <v>29</v>
      </c>
    </row>
    <row r="4439" spans="1:4" hidden="1">
      <c r="A4439" t="s">
        <v>37</v>
      </c>
      <c r="B4439" t="s">
        <v>169</v>
      </c>
      <c r="C4439" s="1">
        <v>45409</v>
      </c>
      <c r="D4439" s="48">
        <v>17</v>
      </c>
    </row>
    <row r="4440" spans="1:4" hidden="1">
      <c r="A4440" t="s">
        <v>27</v>
      </c>
      <c r="B4440" t="s">
        <v>169</v>
      </c>
      <c r="C4440" s="1">
        <v>45385</v>
      </c>
      <c r="D4440" t="s">
        <v>61</v>
      </c>
    </row>
    <row r="4441" spans="1:4" hidden="1">
      <c r="A4441" t="s">
        <v>27</v>
      </c>
      <c r="B4441" t="s">
        <v>169</v>
      </c>
      <c r="C4441" s="1">
        <v>45397</v>
      </c>
      <c r="D4441" t="s">
        <v>61</v>
      </c>
    </row>
    <row r="4442" spans="1:4" hidden="1">
      <c r="A4442" t="s">
        <v>27</v>
      </c>
      <c r="B4442" t="s">
        <v>169</v>
      </c>
      <c r="C4442" s="1">
        <v>45409</v>
      </c>
      <c r="D4442" t="s">
        <v>61</v>
      </c>
    </row>
    <row r="4443" spans="1:4" hidden="1">
      <c r="A4443" t="s">
        <v>29</v>
      </c>
      <c r="B4443" t="s">
        <v>169</v>
      </c>
      <c r="C4443" s="1">
        <v>45385</v>
      </c>
      <c r="D4443">
        <v>16</v>
      </c>
    </row>
    <row r="4444" spans="1:4" hidden="1">
      <c r="A4444" t="s">
        <v>29</v>
      </c>
      <c r="B4444" t="s">
        <v>169</v>
      </c>
      <c r="C4444" s="1">
        <v>45397</v>
      </c>
      <c r="D4444">
        <v>17</v>
      </c>
    </row>
    <row r="4445" spans="1:4" hidden="1">
      <c r="A4445" t="s">
        <v>29</v>
      </c>
      <c r="B4445" t="s">
        <v>169</v>
      </c>
      <c r="C4445" s="1">
        <v>45409</v>
      </c>
      <c r="D4445">
        <v>26</v>
      </c>
    </row>
    <row r="4446" spans="1:4" hidden="1">
      <c r="A4446" t="s">
        <v>2</v>
      </c>
      <c r="B4446" t="s">
        <v>169</v>
      </c>
      <c r="C4446" s="1">
        <v>45323</v>
      </c>
      <c r="D4446" s="48">
        <v>63.453000000000003</v>
      </c>
    </row>
    <row r="4447" spans="1:4" hidden="1">
      <c r="A4447" t="s">
        <v>2</v>
      </c>
      <c r="B4447" t="s">
        <v>169</v>
      </c>
      <c r="C4447" s="1">
        <v>45324</v>
      </c>
      <c r="D4447" s="48">
        <v>63.453000000000003</v>
      </c>
    </row>
    <row r="4448" spans="1:4" hidden="1">
      <c r="A4448" t="s">
        <v>2</v>
      </c>
      <c r="B4448" t="s">
        <v>169</v>
      </c>
      <c r="C4448" s="1">
        <v>45325</v>
      </c>
      <c r="D4448" s="48">
        <v>63.453000000000003</v>
      </c>
    </row>
    <row r="4449" spans="1:4" hidden="1">
      <c r="A4449" t="s">
        <v>2</v>
      </c>
      <c r="B4449" t="s">
        <v>169</v>
      </c>
      <c r="C4449" s="1">
        <v>45326</v>
      </c>
      <c r="D4449" s="48">
        <v>63.453000000000003</v>
      </c>
    </row>
    <row r="4450" spans="1:4" hidden="1">
      <c r="A4450" t="s">
        <v>2</v>
      </c>
      <c r="B4450" t="s">
        <v>169</v>
      </c>
      <c r="C4450" s="1">
        <v>45327</v>
      </c>
      <c r="D4450" s="48">
        <v>63.453000000000003</v>
      </c>
    </row>
    <row r="4451" spans="1:4" hidden="1">
      <c r="A4451" t="s">
        <v>2</v>
      </c>
      <c r="B4451" t="s">
        <v>169</v>
      </c>
      <c r="C4451" s="1">
        <v>45328</v>
      </c>
      <c r="D4451" s="48">
        <v>63.453000000000003</v>
      </c>
    </row>
    <row r="4452" spans="1:4" hidden="1">
      <c r="A4452" t="s">
        <v>2</v>
      </c>
      <c r="B4452" t="s">
        <v>169</v>
      </c>
      <c r="C4452" s="1">
        <v>45329</v>
      </c>
      <c r="D4452" s="48">
        <v>63.453000000000003</v>
      </c>
    </row>
    <row r="4453" spans="1:4" hidden="1">
      <c r="A4453" t="s">
        <v>2</v>
      </c>
      <c r="B4453" t="s">
        <v>169</v>
      </c>
      <c r="C4453" s="1">
        <v>45330</v>
      </c>
      <c r="D4453" s="48">
        <v>63.453000000000003</v>
      </c>
    </row>
    <row r="4454" spans="1:4" hidden="1">
      <c r="A4454" t="s">
        <v>2</v>
      </c>
      <c r="B4454" t="s">
        <v>169</v>
      </c>
      <c r="C4454" s="1">
        <v>45331</v>
      </c>
      <c r="D4454" s="48">
        <v>63.453000000000003</v>
      </c>
    </row>
    <row r="4455" spans="1:4" hidden="1">
      <c r="A4455" t="s">
        <v>2</v>
      </c>
      <c r="B4455" t="s">
        <v>169</v>
      </c>
      <c r="C4455" s="1">
        <v>45332</v>
      </c>
      <c r="D4455" s="48">
        <v>63.453000000000003</v>
      </c>
    </row>
    <row r="4456" spans="1:4" hidden="1">
      <c r="A4456" t="s">
        <v>2</v>
      </c>
      <c r="B4456" t="s">
        <v>169</v>
      </c>
      <c r="C4456" s="1">
        <v>45333</v>
      </c>
      <c r="D4456" s="48">
        <v>63.453000000000003</v>
      </c>
    </row>
    <row r="4457" spans="1:4" hidden="1">
      <c r="A4457" t="s">
        <v>2</v>
      </c>
      <c r="B4457" t="s">
        <v>169</v>
      </c>
      <c r="C4457" s="1">
        <v>45334</v>
      </c>
      <c r="D4457" s="48">
        <v>63.453000000000003</v>
      </c>
    </row>
    <row r="4458" spans="1:4" hidden="1">
      <c r="A4458" t="s">
        <v>2</v>
      </c>
      <c r="B4458" t="s">
        <v>169</v>
      </c>
      <c r="C4458" s="1">
        <v>45335</v>
      </c>
      <c r="D4458" s="48">
        <v>63.453000000000003</v>
      </c>
    </row>
    <row r="4459" spans="1:4" hidden="1">
      <c r="A4459" t="s">
        <v>2</v>
      </c>
      <c r="B4459" t="s">
        <v>169</v>
      </c>
      <c r="C4459" s="1">
        <v>45336</v>
      </c>
      <c r="D4459" s="48">
        <v>63.453000000000003</v>
      </c>
    </row>
    <row r="4460" spans="1:4" hidden="1">
      <c r="A4460" t="s">
        <v>2</v>
      </c>
      <c r="B4460" t="s">
        <v>169</v>
      </c>
      <c r="C4460" s="1">
        <v>45337</v>
      </c>
      <c r="D4460" s="48">
        <v>63.453000000000003</v>
      </c>
    </row>
    <row r="4461" spans="1:4" hidden="1">
      <c r="A4461" t="s">
        <v>2</v>
      </c>
      <c r="B4461" t="s">
        <v>169</v>
      </c>
      <c r="C4461" s="1">
        <v>45338</v>
      </c>
      <c r="D4461" s="48">
        <v>63.453000000000003</v>
      </c>
    </row>
    <row r="4462" spans="1:4" hidden="1">
      <c r="A4462" t="s">
        <v>2</v>
      </c>
      <c r="B4462" t="s">
        <v>169</v>
      </c>
      <c r="C4462" s="1">
        <v>45339</v>
      </c>
      <c r="D4462" s="48">
        <v>63.453000000000003</v>
      </c>
    </row>
    <row r="4463" spans="1:4" hidden="1">
      <c r="A4463" t="s">
        <v>2</v>
      </c>
      <c r="B4463" t="s">
        <v>169</v>
      </c>
      <c r="C4463" s="1">
        <v>45340</v>
      </c>
      <c r="D4463" s="48">
        <v>63.453000000000003</v>
      </c>
    </row>
    <row r="4464" spans="1:4" hidden="1">
      <c r="A4464" t="s">
        <v>2</v>
      </c>
      <c r="B4464" t="s">
        <v>169</v>
      </c>
      <c r="C4464" s="1">
        <v>45341</v>
      </c>
      <c r="D4464" s="48">
        <v>63.453000000000003</v>
      </c>
    </row>
    <row r="4465" spans="1:4" hidden="1">
      <c r="A4465" t="s">
        <v>2</v>
      </c>
      <c r="B4465" t="s">
        <v>169</v>
      </c>
      <c r="C4465" s="1">
        <v>45342</v>
      </c>
      <c r="D4465" s="48">
        <v>63.453000000000003</v>
      </c>
    </row>
    <row r="4466" spans="1:4" hidden="1">
      <c r="A4466" t="s">
        <v>2</v>
      </c>
      <c r="B4466" t="s">
        <v>169</v>
      </c>
      <c r="C4466" s="1">
        <v>45343</v>
      </c>
      <c r="D4466" s="48">
        <v>63.453000000000003</v>
      </c>
    </row>
    <row r="4467" spans="1:4" hidden="1">
      <c r="A4467" t="s">
        <v>2</v>
      </c>
      <c r="B4467" t="s">
        <v>169</v>
      </c>
      <c r="C4467" s="1">
        <v>45344</v>
      </c>
      <c r="D4467" s="48">
        <v>63.453000000000003</v>
      </c>
    </row>
    <row r="4468" spans="1:4" hidden="1">
      <c r="A4468" t="s">
        <v>2</v>
      </c>
      <c r="B4468" t="s">
        <v>169</v>
      </c>
      <c r="C4468" s="1">
        <v>45345</v>
      </c>
      <c r="D4468" s="48">
        <v>63.453000000000003</v>
      </c>
    </row>
    <row r="4469" spans="1:4" hidden="1">
      <c r="A4469" t="s">
        <v>2</v>
      </c>
      <c r="B4469" t="s">
        <v>169</v>
      </c>
      <c r="C4469" s="1">
        <v>45346</v>
      </c>
      <c r="D4469" s="48">
        <v>63.453000000000003</v>
      </c>
    </row>
    <row r="4470" spans="1:4" hidden="1">
      <c r="A4470" t="s">
        <v>2</v>
      </c>
      <c r="B4470" t="s">
        <v>169</v>
      </c>
      <c r="C4470" s="1">
        <v>45347</v>
      </c>
      <c r="D4470" s="48">
        <v>63.453000000000003</v>
      </c>
    </row>
    <row r="4471" spans="1:4" hidden="1">
      <c r="A4471" t="s">
        <v>2</v>
      </c>
      <c r="B4471" t="s">
        <v>169</v>
      </c>
      <c r="C4471" s="1">
        <v>45348</v>
      </c>
      <c r="D4471" s="48">
        <v>63.453000000000003</v>
      </c>
    </row>
    <row r="4472" spans="1:4" hidden="1">
      <c r="A4472" t="s">
        <v>2</v>
      </c>
      <c r="B4472" t="s">
        <v>169</v>
      </c>
      <c r="C4472" s="1">
        <v>45349</v>
      </c>
      <c r="D4472" s="48">
        <v>63.453000000000003</v>
      </c>
    </row>
    <row r="4473" spans="1:4" hidden="1">
      <c r="A4473" t="s">
        <v>2</v>
      </c>
      <c r="B4473" t="s">
        <v>169</v>
      </c>
      <c r="C4473" s="1">
        <v>45350</v>
      </c>
      <c r="D4473" s="48">
        <v>63.453000000000003</v>
      </c>
    </row>
    <row r="4474" spans="1:4" hidden="1">
      <c r="A4474" t="s">
        <v>2</v>
      </c>
      <c r="B4474" t="s">
        <v>169</v>
      </c>
      <c r="C4474" s="1">
        <v>45351</v>
      </c>
      <c r="D4474" s="48">
        <v>63.453000000000003</v>
      </c>
    </row>
    <row r="4475" spans="1:4" hidden="1">
      <c r="A4475" t="s">
        <v>37</v>
      </c>
      <c r="B4475" t="s">
        <v>169</v>
      </c>
      <c r="C4475" s="1">
        <v>45327</v>
      </c>
      <c r="D4475" s="48">
        <v>19</v>
      </c>
    </row>
    <row r="4476" spans="1:4" hidden="1">
      <c r="A4476" t="s">
        <v>37</v>
      </c>
      <c r="B4476" t="s">
        <v>169</v>
      </c>
      <c r="C4476" s="1">
        <v>45339</v>
      </c>
      <c r="D4476" s="48">
        <v>20</v>
      </c>
    </row>
    <row r="4477" spans="1:4" hidden="1">
      <c r="A4477" t="s">
        <v>37</v>
      </c>
      <c r="B4477" t="s">
        <v>169</v>
      </c>
      <c r="C4477" s="1">
        <v>45351</v>
      </c>
      <c r="D4477" s="48">
        <v>23</v>
      </c>
    </row>
    <row r="4478" spans="1:4" hidden="1">
      <c r="A4478" t="s">
        <v>27</v>
      </c>
      <c r="B4478" t="s">
        <v>169</v>
      </c>
      <c r="C4478" s="1">
        <v>45327</v>
      </c>
      <c r="D4478" t="s">
        <v>61</v>
      </c>
    </row>
    <row r="4479" spans="1:4" hidden="1">
      <c r="A4479" t="s">
        <v>27</v>
      </c>
      <c r="B4479" t="s">
        <v>169</v>
      </c>
      <c r="C4479" s="1">
        <v>45339</v>
      </c>
      <c r="D4479" t="s">
        <v>61</v>
      </c>
    </row>
    <row r="4480" spans="1:4" hidden="1">
      <c r="A4480" t="s">
        <v>27</v>
      </c>
      <c r="B4480" t="s">
        <v>169</v>
      </c>
      <c r="C4480" s="1">
        <v>45351</v>
      </c>
      <c r="D4480" t="s">
        <v>61</v>
      </c>
    </row>
    <row r="4481" spans="1:4" hidden="1">
      <c r="A4481" t="s">
        <v>29</v>
      </c>
      <c r="B4481" t="s">
        <v>169</v>
      </c>
      <c r="C4481" s="1">
        <v>45327</v>
      </c>
      <c r="D4481">
        <v>10</v>
      </c>
    </row>
    <row r="4482" spans="1:4" hidden="1">
      <c r="A4482" t="s">
        <v>29</v>
      </c>
      <c r="B4482" t="s">
        <v>169</v>
      </c>
      <c r="C4482" s="1">
        <v>45339</v>
      </c>
      <c r="D4482">
        <v>15</v>
      </c>
    </row>
    <row r="4483" spans="1:4" hidden="1">
      <c r="A4483" t="s">
        <v>29</v>
      </c>
      <c r="B4483" t="s">
        <v>169</v>
      </c>
      <c r="C4483" s="1">
        <v>45351</v>
      </c>
      <c r="D4483">
        <v>16</v>
      </c>
    </row>
    <row r="4484" spans="1:4" hidden="1">
      <c r="A4484" t="s">
        <v>37</v>
      </c>
      <c r="B4484" t="s">
        <v>169</v>
      </c>
      <c r="C4484" s="1">
        <v>45461</v>
      </c>
      <c r="D4484" s="47">
        <v>20</v>
      </c>
    </row>
    <row r="4485" spans="1:4" hidden="1">
      <c r="A4485" t="s">
        <v>37</v>
      </c>
      <c r="B4485" t="s">
        <v>169</v>
      </c>
      <c r="C4485" s="1">
        <v>45473</v>
      </c>
      <c r="D4485" s="47">
        <v>24</v>
      </c>
    </row>
    <row r="4486" spans="1:4" hidden="1">
      <c r="A4486" t="s">
        <v>27</v>
      </c>
      <c r="B4486" t="s">
        <v>169</v>
      </c>
      <c r="C4486" s="1">
        <v>45461</v>
      </c>
      <c r="D4486" t="s">
        <v>61</v>
      </c>
    </row>
    <row r="4487" spans="1:4" hidden="1">
      <c r="A4487" t="s">
        <v>27</v>
      </c>
      <c r="B4487" t="s">
        <v>169</v>
      </c>
      <c r="C4487" s="1">
        <v>45473</v>
      </c>
      <c r="D4487" t="s">
        <v>61</v>
      </c>
    </row>
    <row r="4488" spans="1:4" hidden="1">
      <c r="A4488" t="s">
        <v>29</v>
      </c>
      <c r="B4488" t="s">
        <v>169</v>
      </c>
      <c r="C4488" s="1">
        <v>45461</v>
      </c>
      <c r="D4488" s="47">
        <v>18</v>
      </c>
    </row>
    <row r="4489" spans="1:4" hidden="1">
      <c r="A4489" t="s">
        <v>29</v>
      </c>
      <c r="B4489" t="s">
        <v>169</v>
      </c>
      <c r="C4489" s="1">
        <v>45473</v>
      </c>
      <c r="D4489" s="47">
        <v>20</v>
      </c>
    </row>
    <row r="4490" spans="1:4" hidden="1">
      <c r="A4490" t="s">
        <v>2</v>
      </c>
      <c r="B4490" t="s">
        <v>169</v>
      </c>
      <c r="C4490" s="1">
        <v>45444</v>
      </c>
      <c r="D4490" s="48">
        <v>95.883859833333347</v>
      </c>
    </row>
    <row r="4491" spans="1:4" hidden="1">
      <c r="A4491" t="s">
        <v>2</v>
      </c>
      <c r="B4491" t="s">
        <v>169</v>
      </c>
      <c r="C4491" s="1">
        <v>45445</v>
      </c>
      <c r="D4491" s="48">
        <v>95.883859833333347</v>
      </c>
    </row>
    <row r="4492" spans="1:4" hidden="1">
      <c r="A4492" t="s">
        <v>2</v>
      </c>
      <c r="B4492" t="s">
        <v>169</v>
      </c>
      <c r="C4492" s="1">
        <v>45446</v>
      </c>
      <c r="D4492" s="48">
        <v>95.883859833333347</v>
      </c>
    </row>
    <row r="4493" spans="1:4" hidden="1">
      <c r="A4493" t="s">
        <v>2</v>
      </c>
      <c r="B4493" t="s">
        <v>169</v>
      </c>
      <c r="C4493" s="1">
        <v>45447</v>
      </c>
      <c r="D4493" s="48">
        <v>95.883859833333347</v>
      </c>
    </row>
    <row r="4494" spans="1:4" hidden="1">
      <c r="A4494" t="s">
        <v>2</v>
      </c>
      <c r="B4494" t="s">
        <v>169</v>
      </c>
      <c r="C4494" s="1">
        <v>45448</v>
      </c>
      <c r="D4494" s="48">
        <v>95.883859833333347</v>
      </c>
    </row>
    <row r="4495" spans="1:4" hidden="1">
      <c r="A4495" t="s">
        <v>2</v>
      </c>
      <c r="B4495" t="s">
        <v>169</v>
      </c>
      <c r="C4495" s="1">
        <v>45449</v>
      </c>
      <c r="D4495" s="48">
        <v>95.883859833333347</v>
      </c>
    </row>
    <row r="4496" spans="1:4" hidden="1">
      <c r="A4496" t="s">
        <v>2</v>
      </c>
      <c r="B4496" t="s">
        <v>169</v>
      </c>
      <c r="C4496" s="1">
        <v>45450</v>
      </c>
      <c r="D4496" s="48">
        <v>95.883859833333347</v>
      </c>
    </row>
    <row r="4497" spans="1:4" hidden="1">
      <c r="A4497" t="s">
        <v>2</v>
      </c>
      <c r="B4497" t="s">
        <v>169</v>
      </c>
      <c r="C4497" s="1">
        <v>45451</v>
      </c>
      <c r="D4497" s="48">
        <v>95.883859833333347</v>
      </c>
    </row>
    <row r="4498" spans="1:4" hidden="1">
      <c r="A4498" t="s">
        <v>2</v>
      </c>
      <c r="B4498" t="s">
        <v>169</v>
      </c>
      <c r="C4498" s="1">
        <v>45452</v>
      </c>
      <c r="D4498" s="48">
        <v>95.883859833333347</v>
      </c>
    </row>
    <row r="4499" spans="1:4" hidden="1">
      <c r="A4499" t="s">
        <v>2</v>
      </c>
      <c r="B4499" t="s">
        <v>169</v>
      </c>
      <c r="C4499" s="1">
        <v>45453</v>
      </c>
      <c r="D4499" s="48">
        <v>95.883859833333347</v>
      </c>
    </row>
    <row r="4500" spans="1:4" hidden="1">
      <c r="A4500" t="s">
        <v>2</v>
      </c>
      <c r="B4500" t="s">
        <v>169</v>
      </c>
      <c r="C4500" s="1">
        <v>45454</v>
      </c>
      <c r="D4500" s="48">
        <v>95.883859833333347</v>
      </c>
    </row>
    <row r="4501" spans="1:4" hidden="1">
      <c r="A4501" t="s">
        <v>2</v>
      </c>
      <c r="B4501" t="s">
        <v>169</v>
      </c>
      <c r="C4501" s="1">
        <v>45455</v>
      </c>
      <c r="D4501" s="48">
        <v>95.883859833333347</v>
      </c>
    </row>
    <row r="4502" spans="1:4" hidden="1">
      <c r="A4502" t="s">
        <v>2</v>
      </c>
      <c r="B4502" t="s">
        <v>169</v>
      </c>
      <c r="C4502" s="1">
        <v>45456</v>
      </c>
      <c r="D4502" s="48">
        <v>95.883859833333347</v>
      </c>
    </row>
    <row r="4503" spans="1:4" hidden="1">
      <c r="A4503" t="s">
        <v>2</v>
      </c>
      <c r="B4503" t="s">
        <v>169</v>
      </c>
      <c r="C4503" s="1">
        <v>45457</v>
      </c>
      <c r="D4503" s="48">
        <v>95.883859833333347</v>
      </c>
    </row>
    <row r="4504" spans="1:4" hidden="1">
      <c r="A4504" t="s">
        <v>2</v>
      </c>
      <c r="B4504" t="s">
        <v>169</v>
      </c>
      <c r="C4504" s="1">
        <v>45458</v>
      </c>
      <c r="D4504" s="48">
        <v>95.883859833333347</v>
      </c>
    </row>
    <row r="4505" spans="1:4" hidden="1">
      <c r="A4505" t="s">
        <v>2</v>
      </c>
      <c r="B4505" t="s">
        <v>169</v>
      </c>
      <c r="C4505" s="1">
        <v>45459</v>
      </c>
      <c r="D4505" s="48">
        <v>95.883859833333347</v>
      </c>
    </row>
    <row r="4506" spans="1:4" hidden="1">
      <c r="A4506" t="s">
        <v>2</v>
      </c>
      <c r="B4506" t="s">
        <v>169</v>
      </c>
      <c r="C4506" s="1">
        <v>45460</v>
      </c>
      <c r="D4506" s="48">
        <v>95.883859833333347</v>
      </c>
    </row>
    <row r="4507" spans="1:4" hidden="1">
      <c r="A4507" t="s">
        <v>2</v>
      </c>
      <c r="B4507" t="s">
        <v>169</v>
      </c>
      <c r="C4507" s="1">
        <v>45461</v>
      </c>
      <c r="D4507" s="48">
        <v>95.883859833333347</v>
      </c>
    </row>
    <row r="4508" spans="1:4" hidden="1">
      <c r="A4508" t="s">
        <v>2</v>
      </c>
      <c r="B4508" t="s">
        <v>169</v>
      </c>
      <c r="C4508" s="1">
        <v>45462</v>
      </c>
      <c r="D4508" s="48">
        <v>95.883859833333347</v>
      </c>
    </row>
    <row r="4509" spans="1:4" hidden="1">
      <c r="A4509" t="s">
        <v>2</v>
      </c>
      <c r="B4509" t="s">
        <v>169</v>
      </c>
      <c r="C4509" s="1">
        <v>45463</v>
      </c>
      <c r="D4509" s="48">
        <v>95.883859833333347</v>
      </c>
    </row>
    <row r="4510" spans="1:4" hidden="1">
      <c r="A4510" t="s">
        <v>2</v>
      </c>
      <c r="B4510" t="s">
        <v>169</v>
      </c>
      <c r="C4510" s="1">
        <v>45464</v>
      </c>
      <c r="D4510" s="48">
        <v>95.883859833333347</v>
      </c>
    </row>
    <row r="4511" spans="1:4" hidden="1">
      <c r="A4511" t="s">
        <v>2</v>
      </c>
      <c r="B4511" t="s">
        <v>169</v>
      </c>
      <c r="C4511" s="1">
        <v>45465</v>
      </c>
      <c r="D4511" s="48">
        <v>95.883859833333347</v>
      </c>
    </row>
    <row r="4512" spans="1:4" hidden="1">
      <c r="A4512" t="s">
        <v>2</v>
      </c>
      <c r="B4512" t="s">
        <v>169</v>
      </c>
      <c r="C4512" s="1">
        <v>45466</v>
      </c>
      <c r="D4512" s="48">
        <v>95.883859833333347</v>
      </c>
    </row>
    <row r="4513" spans="1:4" hidden="1">
      <c r="A4513" t="s">
        <v>2</v>
      </c>
      <c r="B4513" t="s">
        <v>169</v>
      </c>
      <c r="C4513" s="1">
        <v>45467</v>
      </c>
      <c r="D4513" s="48">
        <v>95.883859833333347</v>
      </c>
    </row>
    <row r="4514" spans="1:4" hidden="1">
      <c r="A4514" t="s">
        <v>2</v>
      </c>
      <c r="B4514" t="s">
        <v>169</v>
      </c>
      <c r="C4514" s="1">
        <v>45468</v>
      </c>
      <c r="D4514" s="48">
        <v>95.883859833333347</v>
      </c>
    </row>
    <row r="4515" spans="1:4" hidden="1">
      <c r="A4515" t="s">
        <v>2</v>
      </c>
      <c r="B4515" t="s">
        <v>169</v>
      </c>
      <c r="C4515" s="1">
        <v>45469</v>
      </c>
      <c r="D4515" s="48">
        <v>95.883859833333347</v>
      </c>
    </row>
    <row r="4516" spans="1:4" hidden="1">
      <c r="A4516" t="s">
        <v>2</v>
      </c>
      <c r="B4516" t="s">
        <v>169</v>
      </c>
      <c r="C4516" s="1">
        <v>45470</v>
      </c>
      <c r="D4516" s="48">
        <v>95.883859833333347</v>
      </c>
    </row>
    <row r="4517" spans="1:4" hidden="1">
      <c r="A4517" t="s">
        <v>2</v>
      </c>
      <c r="B4517" t="s">
        <v>169</v>
      </c>
      <c r="C4517" s="1">
        <v>45471</v>
      </c>
      <c r="D4517" s="48">
        <v>95.883859833333347</v>
      </c>
    </row>
    <row r="4518" spans="1:4" hidden="1">
      <c r="A4518" t="s">
        <v>2</v>
      </c>
      <c r="B4518" t="s">
        <v>169</v>
      </c>
      <c r="C4518" s="1">
        <v>45472</v>
      </c>
      <c r="D4518" s="48">
        <v>95.883859833333347</v>
      </c>
    </row>
    <row r="4519" spans="1:4" hidden="1">
      <c r="A4519" t="s">
        <v>2</v>
      </c>
      <c r="B4519" t="s">
        <v>169</v>
      </c>
      <c r="C4519" s="1">
        <v>45473</v>
      </c>
      <c r="D4519" s="48">
        <v>95.883859833333347</v>
      </c>
    </row>
    <row r="4520" spans="1:4" hidden="1">
      <c r="A4520" t="s">
        <v>37</v>
      </c>
      <c r="B4520" t="s">
        <v>169</v>
      </c>
      <c r="C4520" s="45">
        <v>45413</v>
      </c>
      <c r="D4520" s="48">
        <v>21</v>
      </c>
    </row>
    <row r="4521" spans="1:4" hidden="1">
      <c r="A4521" t="s">
        <v>37</v>
      </c>
      <c r="B4521" t="s">
        <v>169</v>
      </c>
      <c r="C4521" s="45">
        <v>45425</v>
      </c>
      <c r="D4521" s="48">
        <v>27</v>
      </c>
    </row>
    <row r="4522" spans="1:4" hidden="1">
      <c r="A4522" t="s">
        <v>37</v>
      </c>
      <c r="B4522" t="s">
        <v>169</v>
      </c>
      <c r="C4522" s="45">
        <v>45437</v>
      </c>
      <c r="D4522" s="48">
        <v>28</v>
      </c>
    </row>
    <row r="4523" spans="1:4" hidden="1">
      <c r="A4523" t="s">
        <v>27</v>
      </c>
      <c r="B4523" t="s">
        <v>169</v>
      </c>
      <c r="C4523" s="45">
        <v>45413</v>
      </c>
      <c r="D4523" t="s">
        <v>61</v>
      </c>
    </row>
    <row r="4524" spans="1:4" hidden="1">
      <c r="A4524" t="s">
        <v>27</v>
      </c>
      <c r="B4524" t="s">
        <v>169</v>
      </c>
      <c r="C4524" s="45">
        <v>45425</v>
      </c>
      <c r="D4524" t="s">
        <v>61</v>
      </c>
    </row>
    <row r="4525" spans="1:4" hidden="1">
      <c r="A4525" t="s">
        <v>27</v>
      </c>
      <c r="B4525" t="s">
        <v>169</v>
      </c>
      <c r="C4525" s="45">
        <v>45437</v>
      </c>
      <c r="D4525" s="48">
        <v>3</v>
      </c>
    </row>
    <row r="4526" spans="1:4" hidden="1">
      <c r="A4526" t="s">
        <v>29</v>
      </c>
      <c r="B4526" t="s">
        <v>169</v>
      </c>
      <c r="C4526" s="45">
        <v>45413</v>
      </c>
      <c r="D4526" s="48">
        <v>19</v>
      </c>
    </row>
    <row r="4527" spans="1:4" hidden="1">
      <c r="A4527" t="s">
        <v>29</v>
      </c>
      <c r="B4527" t="s">
        <v>169</v>
      </c>
      <c r="C4527" s="45">
        <v>45425</v>
      </c>
      <c r="D4527" s="48">
        <v>30</v>
      </c>
    </row>
    <row r="4528" spans="1:4" hidden="1">
      <c r="A4528" t="s">
        <v>29</v>
      </c>
      <c r="B4528" t="s">
        <v>169</v>
      </c>
      <c r="C4528" s="45">
        <v>45437</v>
      </c>
      <c r="D4528" s="48">
        <v>33</v>
      </c>
    </row>
    <row r="4529" spans="1:4" hidden="1">
      <c r="A4529" t="s">
        <v>2</v>
      </c>
      <c r="B4529" t="s">
        <v>169</v>
      </c>
      <c r="C4529" s="46">
        <v>45413</v>
      </c>
      <c r="D4529" s="48">
        <v>117.81</v>
      </c>
    </row>
    <row r="4530" spans="1:4" hidden="1">
      <c r="A4530" t="s">
        <v>2</v>
      </c>
      <c r="B4530" t="s">
        <v>169</v>
      </c>
      <c r="C4530" s="46">
        <v>45414</v>
      </c>
      <c r="D4530" s="48">
        <v>117.81</v>
      </c>
    </row>
    <row r="4531" spans="1:4" hidden="1">
      <c r="A4531" t="s">
        <v>2</v>
      </c>
      <c r="B4531" t="s">
        <v>169</v>
      </c>
      <c r="C4531" s="46">
        <v>45415</v>
      </c>
      <c r="D4531" s="48">
        <v>117.81</v>
      </c>
    </row>
    <row r="4532" spans="1:4" hidden="1">
      <c r="A4532" t="s">
        <v>2</v>
      </c>
      <c r="B4532" t="s">
        <v>169</v>
      </c>
      <c r="C4532" s="46">
        <v>45416</v>
      </c>
      <c r="D4532" s="48">
        <v>117.81</v>
      </c>
    </row>
    <row r="4533" spans="1:4" hidden="1">
      <c r="A4533" t="s">
        <v>2</v>
      </c>
      <c r="B4533" t="s">
        <v>169</v>
      </c>
      <c r="C4533" s="46">
        <v>45417</v>
      </c>
      <c r="D4533" s="48">
        <v>117.81</v>
      </c>
    </row>
    <row r="4534" spans="1:4" hidden="1">
      <c r="A4534" t="s">
        <v>2</v>
      </c>
      <c r="B4534" t="s">
        <v>169</v>
      </c>
      <c r="C4534" s="46">
        <v>45418</v>
      </c>
      <c r="D4534" s="48">
        <v>117.81</v>
      </c>
    </row>
    <row r="4535" spans="1:4" hidden="1">
      <c r="A4535" t="s">
        <v>2</v>
      </c>
      <c r="B4535" t="s">
        <v>169</v>
      </c>
      <c r="C4535" s="46">
        <v>45419</v>
      </c>
      <c r="D4535" s="48">
        <v>117.81</v>
      </c>
    </row>
    <row r="4536" spans="1:4" hidden="1">
      <c r="A4536" t="s">
        <v>2</v>
      </c>
      <c r="B4536" t="s">
        <v>169</v>
      </c>
      <c r="C4536" s="46">
        <v>45420</v>
      </c>
      <c r="D4536" s="48">
        <v>117.81</v>
      </c>
    </row>
    <row r="4537" spans="1:4" hidden="1">
      <c r="A4537" t="s">
        <v>2</v>
      </c>
      <c r="B4537" t="s">
        <v>169</v>
      </c>
      <c r="C4537" s="46">
        <v>45421</v>
      </c>
      <c r="D4537" s="48">
        <v>117.81</v>
      </c>
    </row>
    <row r="4538" spans="1:4" hidden="1">
      <c r="A4538" t="s">
        <v>2</v>
      </c>
      <c r="B4538" t="s">
        <v>169</v>
      </c>
      <c r="C4538" s="46">
        <v>45422</v>
      </c>
      <c r="D4538" s="48">
        <v>117.81</v>
      </c>
    </row>
    <row r="4539" spans="1:4" hidden="1">
      <c r="A4539" t="s">
        <v>2</v>
      </c>
      <c r="B4539" t="s">
        <v>169</v>
      </c>
      <c r="C4539" s="46">
        <v>45423</v>
      </c>
      <c r="D4539" s="48">
        <v>117.81</v>
      </c>
    </row>
    <row r="4540" spans="1:4" hidden="1">
      <c r="A4540" t="s">
        <v>2</v>
      </c>
      <c r="B4540" t="s">
        <v>169</v>
      </c>
      <c r="C4540" s="46">
        <v>45424</v>
      </c>
      <c r="D4540" s="48">
        <v>117.81</v>
      </c>
    </row>
    <row r="4541" spans="1:4" hidden="1">
      <c r="A4541" t="s">
        <v>2</v>
      </c>
      <c r="B4541" t="s">
        <v>169</v>
      </c>
      <c r="C4541" s="46">
        <v>45425</v>
      </c>
      <c r="D4541" s="48">
        <v>117.81</v>
      </c>
    </row>
    <row r="4542" spans="1:4" hidden="1">
      <c r="A4542" t="s">
        <v>2</v>
      </c>
      <c r="B4542" t="s">
        <v>169</v>
      </c>
      <c r="C4542" s="46">
        <v>45426</v>
      </c>
      <c r="D4542" s="48">
        <v>117.81</v>
      </c>
    </row>
    <row r="4543" spans="1:4" hidden="1">
      <c r="A4543" t="s">
        <v>2</v>
      </c>
      <c r="B4543" t="s">
        <v>169</v>
      </c>
      <c r="C4543" s="46">
        <v>45427</v>
      </c>
      <c r="D4543" s="48">
        <v>117.81</v>
      </c>
    </row>
    <row r="4544" spans="1:4" hidden="1">
      <c r="A4544" t="s">
        <v>2</v>
      </c>
      <c r="B4544" t="s">
        <v>169</v>
      </c>
      <c r="C4544" s="46">
        <v>45428</v>
      </c>
      <c r="D4544" s="48">
        <v>117.81</v>
      </c>
    </row>
    <row r="4545" spans="1:4" hidden="1">
      <c r="A4545" t="s">
        <v>2</v>
      </c>
      <c r="B4545" t="s">
        <v>169</v>
      </c>
      <c r="C4545" s="46">
        <v>45429</v>
      </c>
      <c r="D4545" s="48">
        <v>117.81</v>
      </c>
    </row>
    <row r="4546" spans="1:4" hidden="1">
      <c r="A4546" t="s">
        <v>2</v>
      </c>
      <c r="B4546" t="s">
        <v>169</v>
      </c>
      <c r="C4546" s="46">
        <v>45430</v>
      </c>
      <c r="D4546" s="48">
        <v>117.81</v>
      </c>
    </row>
    <row r="4547" spans="1:4" hidden="1">
      <c r="A4547" t="s">
        <v>2</v>
      </c>
      <c r="B4547" t="s">
        <v>169</v>
      </c>
      <c r="C4547" s="46">
        <v>45431</v>
      </c>
      <c r="D4547" s="48">
        <v>117.81</v>
      </c>
    </row>
    <row r="4548" spans="1:4" hidden="1">
      <c r="A4548" t="s">
        <v>2</v>
      </c>
      <c r="B4548" t="s">
        <v>169</v>
      </c>
      <c r="C4548" s="46">
        <v>45432</v>
      </c>
      <c r="D4548" s="48">
        <v>117.81</v>
      </c>
    </row>
    <row r="4549" spans="1:4" hidden="1">
      <c r="A4549" t="s">
        <v>2</v>
      </c>
      <c r="B4549" t="s">
        <v>169</v>
      </c>
      <c r="C4549" s="46">
        <v>45433</v>
      </c>
      <c r="D4549" s="48">
        <v>117.81</v>
      </c>
    </row>
    <row r="4550" spans="1:4" hidden="1">
      <c r="A4550" t="s">
        <v>2</v>
      </c>
      <c r="B4550" t="s">
        <v>169</v>
      </c>
      <c r="C4550" s="46">
        <v>45434</v>
      </c>
      <c r="D4550" s="48">
        <v>117.81</v>
      </c>
    </row>
    <row r="4551" spans="1:4" hidden="1">
      <c r="A4551" t="s">
        <v>2</v>
      </c>
      <c r="B4551" t="s">
        <v>169</v>
      </c>
      <c r="C4551" s="46">
        <v>45435</v>
      </c>
      <c r="D4551" s="48">
        <v>117.81</v>
      </c>
    </row>
    <row r="4552" spans="1:4" hidden="1">
      <c r="A4552" t="s">
        <v>2</v>
      </c>
      <c r="B4552" t="s">
        <v>169</v>
      </c>
      <c r="C4552" s="46">
        <v>45436</v>
      </c>
      <c r="D4552" s="48">
        <v>117.81</v>
      </c>
    </row>
    <row r="4553" spans="1:4" hidden="1">
      <c r="A4553" t="s">
        <v>2</v>
      </c>
      <c r="B4553" t="s">
        <v>169</v>
      </c>
      <c r="C4553" s="46">
        <v>45437</v>
      </c>
      <c r="D4553" s="48">
        <v>117.81</v>
      </c>
    </row>
    <row r="4554" spans="1:4" hidden="1">
      <c r="A4554" t="s">
        <v>2</v>
      </c>
      <c r="B4554" t="s">
        <v>169</v>
      </c>
      <c r="C4554" s="46">
        <v>45438</v>
      </c>
      <c r="D4554" s="48">
        <v>117.81</v>
      </c>
    </row>
    <row r="4555" spans="1:4" hidden="1">
      <c r="A4555" t="s">
        <v>2</v>
      </c>
      <c r="B4555" t="s">
        <v>169</v>
      </c>
      <c r="C4555" s="46">
        <v>45439</v>
      </c>
      <c r="D4555" s="48">
        <v>117.81</v>
      </c>
    </row>
    <row r="4556" spans="1:4" hidden="1">
      <c r="A4556" t="s">
        <v>2</v>
      </c>
      <c r="B4556" t="s">
        <v>169</v>
      </c>
      <c r="C4556" s="46">
        <v>45440</v>
      </c>
      <c r="D4556" s="48">
        <v>117.81</v>
      </c>
    </row>
    <row r="4557" spans="1:4" hidden="1">
      <c r="A4557" t="s">
        <v>2</v>
      </c>
      <c r="B4557" t="s">
        <v>169</v>
      </c>
      <c r="C4557" s="46">
        <v>45441</v>
      </c>
      <c r="D4557" s="48">
        <v>117.81</v>
      </c>
    </row>
    <row r="4558" spans="1:4" hidden="1">
      <c r="A4558" t="s">
        <v>2</v>
      </c>
      <c r="B4558" t="s">
        <v>169</v>
      </c>
      <c r="C4558" s="46">
        <v>45442</v>
      </c>
      <c r="D4558" s="48">
        <v>117.81</v>
      </c>
    </row>
    <row r="4559" spans="1:4" hidden="1">
      <c r="A4559" t="s">
        <v>2</v>
      </c>
      <c r="B4559" t="s">
        <v>169</v>
      </c>
      <c r="C4559" s="46">
        <v>45443</v>
      </c>
      <c r="D4559" s="48">
        <v>117.81</v>
      </c>
    </row>
    <row r="4560" spans="1:4" hidden="1">
      <c r="A4560" t="s">
        <v>37</v>
      </c>
      <c r="B4560" t="s">
        <v>169</v>
      </c>
      <c r="C4560" s="1">
        <v>45304</v>
      </c>
      <c r="D4560">
        <v>10</v>
      </c>
    </row>
    <row r="4561" spans="1:4" hidden="1">
      <c r="A4561" t="s">
        <v>37</v>
      </c>
      <c r="B4561" t="s">
        <v>169</v>
      </c>
      <c r="C4561" s="1">
        <v>45316</v>
      </c>
      <c r="D4561">
        <v>14</v>
      </c>
    </row>
    <row r="4562" spans="1:4" hidden="1">
      <c r="A4562" t="s">
        <v>27</v>
      </c>
      <c r="B4562" t="s">
        <v>169</v>
      </c>
      <c r="C4562" s="1">
        <v>45304</v>
      </c>
      <c r="D4562" t="s">
        <v>61</v>
      </c>
    </row>
    <row r="4563" spans="1:4" hidden="1">
      <c r="A4563" t="s">
        <v>27</v>
      </c>
      <c r="B4563" t="s">
        <v>169</v>
      </c>
      <c r="C4563" s="1">
        <v>45316</v>
      </c>
      <c r="D4563" t="s">
        <v>61</v>
      </c>
    </row>
    <row r="4564" spans="1:4" hidden="1">
      <c r="A4564" t="s">
        <v>29</v>
      </c>
      <c r="B4564" t="s">
        <v>169</v>
      </c>
      <c r="C4564" s="1">
        <v>45304</v>
      </c>
      <c r="D4564">
        <v>6</v>
      </c>
    </row>
    <row r="4565" spans="1:4" hidden="1">
      <c r="A4565" t="s">
        <v>29</v>
      </c>
      <c r="B4565" t="s">
        <v>169</v>
      </c>
      <c r="C4565" s="1">
        <v>45316</v>
      </c>
      <c r="D4565">
        <v>11</v>
      </c>
    </row>
    <row r="4566" spans="1:4" hidden="1">
      <c r="A4566" t="s">
        <v>2</v>
      </c>
      <c r="B4566" t="s">
        <v>169</v>
      </c>
      <c r="C4566" s="1">
        <v>45292</v>
      </c>
      <c r="D4566" s="48">
        <v>41.058999999999997</v>
      </c>
    </row>
    <row r="4567" spans="1:4" hidden="1">
      <c r="A4567" t="s">
        <v>2</v>
      </c>
      <c r="B4567" t="s">
        <v>169</v>
      </c>
      <c r="C4567" s="1">
        <v>45293</v>
      </c>
      <c r="D4567" s="48">
        <v>41.058999999999997</v>
      </c>
    </row>
    <row r="4568" spans="1:4" hidden="1">
      <c r="A4568" t="s">
        <v>2</v>
      </c>
      <c r="B4568" t="s">
        <v>169</v>
      </c>
      <c r="C4568" s="1">
        <v>45294</v>
      </c>
      <c r="D4568" s="48">
        <v>41.058999999999997</v>
      </c>
    </row>
    <row r="4569" spans="1:4" hidden="1">
      <c r="A4569" t="s">
        <v>2</v>
      </c>
      <c r="B4569" t="s">
        <v>169</v>
      </c>
      <c r="C4569" s="1">
        <v>45295</v>
      </c>
      <c r="D4569" s="48">
        <v>41.058999999999997</v>
      </c>
    </row>
    <row r="4570" spans="1:4" hidden="1">
      <c r="A4570" t="s">
        <v>2</v>
      </c>
      <c r="B4570" t="s">
        <v>169</v>
      </c>
      <c r="C4570" s="1">
        <v>45296</v>
      </c>
      <c r="D4570" s="48">
        <v>41.058999999999997</v>
      </c>
    </row>
    <row r="4571" spans="1:4" hidden="1">
      <c r="A4571" t="s">
        <v>2</v>
      </c>
      <c r="B4571" t="s">
        <v>169</v>
      </c>
      <c r="C4571" s="1">
        <v>45297</v>
      </c>
      <c r="D4571" s="48">
        <v>41.058999999999997</v>
      </c>
    </row>
    <row r="4572" spans="1:4" hidden="1">
      <c r="A4572" t="s">
        <v>2</v>
      </c>
      <c r="B4572" t="s">
        <v>169</v>
      </c>
      <c r="C4572" s="1">
        <v>45298</v>
      </c>
      <c r="D4572" s="48">
        <v>41.058999999999997</v>
      </c>
    </row>
    <row r="4573" spans="1:4" hidden="1">
      <c r="A4573" t="s">
        <v>2</v>
      </c>
      <c r="B4573" t="s">
        <v>169</v>
      </c>
      <c r="C4573" s="1">
        <v>45299</v>
      </c>
      <c r="D4573" s="48">
        <v>41.058999999999997</v>
      </c>
    </row>
    <row r="4574" spans="1:4" hidden="1">
      <c r="A4574" t="s">
        <v>2</v>
      </c>
      <c r="B4574" t="s">
        <v>169</v>
      </c>
      <c r="C4574" s="1">
        <v>45300</v>
      </c>
      <c r="D4574" s="48">
        <v>41.058999999999997</v>
      </c>
    </row>
    <row r="4575" spans="1:4" hidden="1">
      <c r="A4575" t="s">
        <v>2</v>
      </c>
      <c r="B4575" t="s">
        <v>169</v>
      </c>
      <c r="C4575" s="1">
        <v>45301</v>
      </c>
      <c r="D4575" s="48">
        <v>41.058999999999997</v>
      </c>
    </row>
    <row r="4576" spans="1:4" hidden="1">
      <c r="A4576" t="s">
        <v>2</v>
      </c>
      <c r="B4576" t="s">
        <v>169</v>
      </c>
      <c r="C4576" s="1">
        <v>45302</v>
      </c>
      <c r="D4576" s="48">
        <v>41.058999999999997</v>
      </c>
    </row>
    <row r="4577" spans="1:4" hidden="1">
      <c r="A4577" t="s">
        <v>2</v>
      </c>
      <c r="B4577" t="s">
        <v>169</v>
      </c>
      <c r="C4577" s="1">
        <v>45303</v>
      </c>
      <c r="D4577" s="48">
        <v>41.058999999999997</v>
      </c>
    </row>
    <row r="4578" spans="1:4" hidden="1">
      <c r="A4578" t="s">
        <v>2</v>
      </c>
      <c r="B4578" t="s">
        <v>169</v>
      </c>
      <c r="C4578" s="1">
        <v>45304</v>
      </c>
      <c r="D4578" s="48">
        <v>41.058999999999997</v>
      </c>
    </row>
    <row r="4579" spans="1:4" hidden="1">
      <c r="A4579" t="s">
        <v>2</v>
      </c>
      <c r="B4579" t="s">
        <v>169</v>
      </c>
      <c r="C4579" s="1">
        <v>45305</v>
      </c>
      <c r="D4579" s="48">
        <v>41.058999999999997</v>
      </c>
    </row>
    <row r="4580" spans="1:4" hidden="1">
      <c r="A4580" t="s">
        <v>2</v>
      </c>
      <c r="B4580" t="s">
        <v>169</v>
      </c>
      <c r="C4580" s="1">
        <v>45306</v>
      </c>
      <c r="D4580" s="48">
        <v>41.058999999999997</v>
      </c>
    </row>
    <row r="4581" spans="1:4" hidden="1">
      <c r="A4581" t="s">
        <v>2</v>
      </c>
      <c r="B4581" t="s">
        <v>169</v>
      </c>
      <c r="C4581" s="1">
        <v>45307</v>
      </c>
      <c r="D4581" s="48">
        <v>41.058999999999997</v>
      </c>
    </row>
    <row r="4582" spans="1:4" hidden="1">
      <c r="A4582" t="s">
        <v>2</v>
      </c>
      <c r="B4582" t="s">
        <v>169</v>
      </c>
      <c r="C4582" s="1">
        <v>45308</v>
      </c>
      <c r="D4582" s="48">
        <v>41.058999999999997</v>
      </c>
    </row>
    <row r="4583" spans="1:4" hidden="1">
      <c r="A4583" t="s">
        <v>2</v>
      </c>
      <c r="B4583" t="s">
        <v>169</v>
      </c>
      <c r="C4583" s="1">
        <v>45309</v>
      </c>
      <c r="D4583" s="48">
        <v>41.058999999999997</v>
      </c>
    </row>
    <row r="4584" spans="1:4" hidden="1">
      <c r="A4584" t="s">
        <v>2</v>
      </c>
      <c r="B4584" t="s">
        <v>169</v>
      </c>
      <c r="C4584" s="1">
        <v>45310</v>
      </c>
      <c r="D4584" s="48">
        <v>41.058999999999997</v>
      </c>
    </row>
    <row r="4585" spans="1:4" hidden="1">
      <c r="A4585" t="s">
        <v>2</v>
      </c>
      <c r="B4585" t="s">
        <v>169</v>
      </c>
      <c r="C4585" s="1">
        <v>45311</v>
      </c>
      <c r="D4585" s="48">
        <v>41.058999999999997</v>
      </c>
    </row>
    <row r="4586" spans="1:4" hidden="1">
      <c r="A4586" t="s">
        <v>2</v>
      </c>
      <c r="B4586" t="s">
        <v>169</v>
      </c>
      <c r="C4586" s="1">
        <v>45312</v>
      </c>
      <c r="D4586" s="48">
        <v>41.058999999999997</v>
      </c>
    </row>
    <row r="4587" spans="1:4" hidden="1">
      <c r="A4587" t="s">
        <v>2</v>
      </c>
      <c r="B4587" t="s">
        <v>169</v>
      </c>
      <c r="C4587" s="1">
        <v>45313</v>
      </c>
      <c r="D4587" s="48">
        <v>41.058999999999997</v>
      </c>
    </row>
    <row r="4588" spans="1:4" hidden="1">
      <c r="A4588" t="s">
        <v>2</v>
      </c>
      <c r="B4588" t="s">
        <v>169</v>
      </c>
      <c r="C4588" s="1">
        <v>45314</v>
      </c>
      <c r="D4588" s="48">
        <v>41.058999999999997</v>
      </c>
    </row>
    <row r="4589" spans="1:4" hidden="1">
      <c r="A4589" t="s">
        <v>2</v>
      </c>
      <c r="B4589" t="s">
        <v>169</v>
      </c>
      <c r="C4589" s="1">
        <v>45315</v>
      </c>
      <c r="D4589" s="48">
        <v>41.058999999999997</v>
      </c>
    </row>
    <row r="4590" spans="1:4" hidden="1">
      <c r="A4590" t="s">
        <v>2</v>
      </c>
      <c r="B4590" t="s">
        <v>169</v>
      </c>
      <c r="C4590" s="1">
        <v>45316</v>
      </c>
      <c r="D4590" s="48">
        <v>41.058999999999997</v>
      </c>
    </row>
    <row r="4591" spans="1:4" hidden="1">
      <c r="A4591" t="s">
        <v>2</v>
      </c>
      <c r="B4591" t="s">
        <v>169</v>
      </c>
      <c r="C4591" s="1">
        <v>45317</v>
      </c>
      <c r="D4591" s="48">
        <v>41.058999999999997</v>
      </c>
    </row>
    <row r="4592" spans="1:4" hidden="1">
      <c r="A4592" t="s">
        <v>2</v>
      </c>
      <c r="B4592" t="s">
        <v>169</v>
      </c>
      <c r="C4592" s="1">
        <v>45318</v>
      </c>
      <c r="D4592" s="48">
        <v>41.058999999999997</v>
      </c>
    </row>
    <row r="4593" spans="1:4" hidden="1">
      <c r="A4593" t="s">
        <v>2</v>
      </c>
      <c r="B4593" t="s">
        <v>169</v>
      </c>
      <c r="C4593" s="1">
        <v>45319</v>
      </c>
      <c r="D4593" s="48">
        <v>41.058999999999997</v>
      </c>
    </row>
    <row r="4594" spans="1:4" hidden="1">
      <c r="A4594" t="s">
        <v>2</v>
      </c>
      <c r="B4594" t="s">
        <v>169</v>
      </c>
      <c r="C4594" s="1">
        <v>45320</v>
      </c>
      <c r="D4594" s="48">
        <v>41.058999999999997</v>
      </c>
    </row>
    <row r="4595" spans="1:4" hidden="1">
      <c r="A4595" t="s">
        <v>2</v>
      </c>
      <c r="B4595" t="s">
        <v>169</v>
      </c>
      <c r="C4595" s="1">
        <v>45321</v>
      </c>
      <c r="D4595" s="48">
        <v>41.058999999999997</v>
      </c>
    </row>
    <row r="4596" spans="1:4" hidden="1">
      <c r="A4596" t="s">
        <v>2</v>
      </c>
      <c r="B4596" t="s">
        <v>169</v>
      </c>
      <c r="C4596" s="1">
        <v>45322</v>
      </c>
      <c r="D4596" s="48">
        <v>41.058999999999997</v>
      </c>
    </row>
    <row r="4597" spans="1:4" hidden="1">
      <c r="A4597" t="s">
        <v>2</v>
      </c>
      <c r="B4597" s="2" t="s">
        <v>127</v>
      </c>
      <c r="C4597" s="28">
        <v>45292</v>
      </c>
      <c r="D4597" s="49">
        <v>5.3129999999999997</v>
      </c>
    </row>
    <row r="4598" spans="1:4" hidden="1">
      <c r="A4598" t="s">
        <v>2</v>
      </c>
      <c r="B4598" s="2" t="s">
        <v>127</v>
      </c>
      <c r="C4598" s="28">
        <v>45293</v>
      </c>
      <c r="D4598" s="49">
        <v>4.9190000000000005</v>
      </c>
    </row>
    <row r="4599" spans="1:4" hidden="1">
      <c r="A4599" t="s">
        <v>2</v>
      </c>
      <c r="B4599" s="2" t="s">
        <v>127</v>
      </c>
      <c r="C4599" s="28">
        <v>45294</v>
      </c>
      <c r="D4599" s="49">
        <v>4.7670000000000003</v>
      </c>
    </row>
    <row r="4600" spans="1:4" hidden="1">
      <c r="A4600" t="s">
        <v>2</v>
      </c>
      <c r="B4600" s="2" t="s">
        <v>127</v>
      </c>
      <c r="C4600" s="28">
        <v>45295</v>
      </c>
      <c r="D4600" s="49">
        <v>4.6550000000000002</v>
      </c>
    </row>
    <row r="4601" spans="1:4" hidden="1">
      <c r="A4601" t="s">
        <v>2</v>
      </c>
      <c r="B4601" s="2" t="s">
        <v>127</v>
      </c>
      <c r="C4601" s="28">
        <v>45296</v>
      </c>
      <c r="D4601" s="49">
        <v>4.5780000000000003</v>
      </c>
    </row>
    <row r="4602" spans="1:4" hidden="1">
      <c r="A4602" t="s">
        <v>2</v>
      </c>
      <c r="B4602" s="2" t="s">
        <v>127</v>
      </c>
      <c r="C4602" s="28">
        <v>45297</v>
      </c>
      <c r="D4602" s="49">
        <v>4.7</v>
      </c>
    </row>
    <row r="4603" spans="1:4" hidden="1">
      <c r="A4603" t="s">
        <v>2</v>
      </c>
      <c r="B4603" s="2" t="s">
        <v>127</v>
      </c>
      <c r="C4603" s="28">
        <v>45298</v>
      </c>
      <c r="D4603" s="49">
        <v>4.2300000000000004</v>
      </c>
    </row>
    <row r="4604" spans="1:4" hidden="1">
      <c r="A4604" t="s">
        <v>2</v>
      </c>
      <c r="B4604" s="2" t="s">
        <v>127</v>
      </c>
      <c r="C4604" s="28">
        <v>45299</v>
      </c>
      <c r="D4604" s="49">
        <v>3.9809999999999999</v>
      </c>
    </row>
    <row r="4605" spans="1:4" hidden="1">
      <c r="A4605" t="s">
        <v>2</v>
      </c>
      <c r="B4605" s="2" t="s">
        <v>127</v>
      </c>
      <c r="C4605" s="28">
        <v>45300</v>
      </c>
      <c r="D4605" s="49">
        <v>3.8420000000000001</v>
      </c>
    </row>
    <row r="4606" spans="1:4" hidden="1">
      <c r="A4606" t="s">
        <v>2</v>
      </c>
      <c r="B4606" s="2" t="s">
        <v>127</v>
      </c>
      <c r="C4606" s="28">
        <v>45301</v>
      </c>
      <c r="D4606" s="49">
        <v>3.7250000000000001</v>
      </c>
    </row>
    <row r="4607" spans="1:4" hidden="1">
      <c r="A4607" t="s">
        <v>2</v>
      </c>
      <c r="B4607" s="2" t="s">
        <v>127</v>
      </c>
      <c r="C4607" s="28">
        <v>45302</v>
      </c>
      <c r="D4607" s="49">
        <v>3.681</v>
      </c>
    </row>
    <row r="4608" spans="1:4" hidden="1">
      <c r="A4608" t="s">
        <v>2</v>
      </c>
      <c r="B4608" s="2" t="s">
        <v>127</v>
      </c>
      <c r="C4608" s="28">
        <v>45303</v>
      </c>
      <c r="D4608" s="49">
        <v>3.5380000000000003</v>
      </c>
    </row>
    <row r="4609" spans="1:4" hidden="1">
      <c r="A4609" t="s">
        <v>2</v>
      </c>
      <c r="B4609" s="2" t="s">
        <v>127</v>
      </c>
      <c r="C4609" s="28">
        <v>45304</v>
      </c>
      <c r="D4609" s="49">
        <v>3.6840000000000002</v>
      </c>
    </row>
    <row r="4610" spans="1:4" hidden="1">
      <c r="A4610" t="s">
        <v>2</v>
      </c>
      <c r="B4610" s="2" t="s">
        <v>127</v>
      </c>
      <c r="C4610" s="28">
        <v>45305</v>
      </c>
      <c r="D4610" s="49">
        <v>3.5590000000000002</v>
      </c>
    </row>
    <row r="4611" spans="1:4" hidden="1">
      <c r="A4611" t="s">
        <v>2</v>
      </c>
      <c r="B4611" s="2" t="s">
        <v>127</v>
      </c>
      <c r="C4611" s="28">
        <v>45306</v>
      </c>
      <c r="D4611" s="49">
        <v>3.298</v>
      </c>
    </row>
    <row r="4612" spans="1:4" hidden="1">
      <c r="A4612" t="s">
        <v>2</v>
      </c>
      <c r="B4612" s="2" t="s">
        <v>127</v>
      </c>
      <c r="C4612" s="28">
        <v>45307</v>
      </c>
      <c r="D4612" s="49">
        <v>4.1970000000000001</v>
      </c>
    </row>
    <row r="4613" spans="1:4" hidden="1">
      <c r="A4613" t="s">
        <v>2</v>
      </c>
      <c r="B4613" s="2" t="s">
        <v>127</v>
      </c>
      <c r="C4613" s="28">
        <v>45308</v>
      </c>
      <c r="D4613" s="49">
        <v>3.859</v>
      </c>
    </row>
    <row r="4614" spans="1:4" hidden="1">
      <c r="A4614" t="s">
        <v>2</v>
      </c>
      <c r="B4614" s="2" t="s">
        <v>127</v>
      </c>
      <c r="C4614" s="28">
        <v>45309</v>
      </c>
      <c r="D4614" s="49">
        <v>3.5390000000000001</v>
      </c>
    </row>
    <row r="4615" spans="1:4" hidden="1">
      <c r="A4615" t="s">
        <v>2</v>
      </c>
      <c r="B4615" s="2" t="s">
        <v>127</v>
      </c>
      <c r="C4615" s="28">
        <v>45310</v>
      </c>
      <c r="D4615" s="49">
        <v>3.5270000000000001</v>
      </c>
    </row>
    <row r="4616" spans="1:4" hidden="1">
      <c r="A4616" t="s">
        <v>2</v>
      </c>
      <c r="B4616" s="2" t="s">
        <v>127</v>
      </c>
      <c r="C4616" s="28">
        <v>45311</v>
      </c>
      <c r="D4616" s="49">
        <v>3.5820000000000003</v>
      </c>
    </row>
    <row r="4617" spans="1:4" hidden="1">
      <c r="A4617" t="s">
        <v>2</v>
      </c>
      <c r="B4617" s="2" t="s">
        <v>127</v>
      </c>
      <c r="C4617" s="28">
        <v>45312</v>
      </c>
      <c r="D4617" s="49">
        <v>3.4780000000000002</v>
      </c>
    </row>
    <row r="4618" spans="1:4" hidden="1">
      <c r="A4618" t="s">
        <v>2</v>
      </c>
      <c r="B4618" s="2" t="s">
        <v>127</v>
      </c>
      <c r="C4618" s="28">
        <v>45313</v>
      </c>
      <c r="D4618" s="49">
        <v>3.552</v>
      </c>
    </row>
    <row r="4619" spans="1:4" hidden="1">
      <c r="A4619" t="s">
        <v>2</v>
      </c>
      <c r="B4619" s="2" t="s">
        <v>127</v>
      </c>
      <c r="C4619" s="28">
        <v>45314</v>
      </c>
      <c r="D4619" s="49">
        <v>3.3770000000000002</v>
      </c>
    </row>
    <row r="4620" spans="1:4" hidden="1">
      <c r="A4620" t="s">
        <v>2</v>
      </c>
      <c r="B4620" s="2" t="s">
        <v>127</v>
      </c>
      <c r="C4620" s="28">
        <v>45315</v>
      </c>
      <c r="D4620" s="49">
        <v>3.5249999999999999</v>
      </c>
    </row>
    <row r="4621" spans="1:4" hidden="1">
      <c r="A4621" t="s">
        <v>2</v>
      </c>
      <c r="B4621" s="2" t="s">
        <v>127</v>
      </c>
      <c r="C4621" s="28">
        <v>45316</v>
      </c>
      <c r="D4621" s="49">
        <v>3.31</v>
      </c>
    </row>
    <row r="4622" spans="1:4" hidden="1">
      <c r="A4622" t="s">
        <v>2</v>
      </c>
      <c r="B4622" s="2" t="s">
        <v>127</v>
      </c>
      <c r="C4622" s="28">
        <v>45317</v>
      </c>
      <c r="D4622" s="49">
        <v>3.33</v>
      </c>
    </row>
    <row r="4623" spans="1:4" hidden="1">
      <c r="A4623" t="s">
        <v>2</v>
      </c>
      <c r="B4623" s="2" t="s">
        <v>127</v>
      </c>
      <c r="C4623" s="28">
        <v>45318</v>
      </c>
      <c r="D4623" s="49">
        <v>3.7920000000000003</v>
      </c>
    </row>
    <row r="4624" spans="1:4" hidden="1">
      <c r="A4624" t="s">
        <v>2</v>
      </c>
      <c r="B4624" s="2" t="s">
        <v>127</v>
      </c>
      <c r="C4624" s="28">
        <v>45319</v>
      </c>
      <c r="D4624" s="49">
        <v>3.8149999999999999</v>
      </c>
    </row>
    <row r="4625" spans="1:4" hidden="1">
      <c r="A4625" t="s">
        <v>2</v>
      </c>
      <c r="B4625" s="2" t="s">
        <v>127</v>
      </c>
      <c r="C4625" s="28">
        <v>45320</v>
      </c>
      <c r="D4625" s="49">
        <v>3.8109999999999999</v>
      </c>
    </row>
    <row r="4626" spans="1:4" hidden="1">
      <c r="A4626" t="s">
        <v>2</v>
      </c>
      <c r="B4626" s="2" t="s">
        <v>127</v>
      </c>
      <c r="C4626" s="28">
        <v>45321</v>
      </c>
      <c r="D4626" s="49">
        <v>3.2669999999999999</v>
      </c>
    </row>
    <row r="4627" spans="1:4" hidden="1">
      <c r="A4627" t="s">
        <v>2</v>
      </c>
      <c r="B4627" s="2" t="s">
        <v>127</v>
      </c>
      <c r="C4627" s="28">
        <v>45322</v>
      </c>
      <c r="D4627" s="49">
        <v>3.0169999999999999</v>
      </c>
    </row>
    <row r="4628" spans="1:4" hidden="1">
      <c r="A4628" t="s">
        <v>2</v>
      </c>
      <c r="B4628" s="2" t="s">
        <v>127</v>
      </c>
      <c r="C4628" s="28">
        <v>45323</v>
      </c>
      <c r="D4628" s="49">
        <v>3.0209999999999999</v>
      </c>
    </row>
    <row r="4629" spans="1:4" hidden="1">
      <c r="A4629" t="s">
        <v>2</v>
      </c>
      <c r="B4629" s="2" t="s">
        <v>127</v>
      </c>
      <c r="C4629" s="28">
        <v>45324</v>
      </c>
      <c r="D4629" s="49">
        <v>3.077</v>
      </c>
    </row>
    <row r="4630" spans="1:4" hidden="1">
      <c r="A4630" t="s">
        <v>2</v>
      </c>
      <c r="B4630" s="2" t="s">
        <v>127</v>
      </c>
      <c r="C4630" s="28">
        <v>45325</v>
      </c>
      <c r="D4630" s="49">
        <v>3.0350000000000001</v>
      </c>
    </row>
    <row r="4631" spans="1:4" hidden="1">
      <c r="A4631" t="s">
        <v>2</v>
      </c>
      <c r="B4631" s="2" t="s">
        <v>127</v>
      </c>
      <c r="C4631" s="28">
        <v>45326</v>
      </c>
      <c r="D4631" s="49">
        <v>3.1619999999999999</v>
      </c>
    </row>
    <row r="4632" spans="1:4" hidden="1">
      <c r="A4632" t="s">
        <v>2</v>
      </c>
      <c r="B4632" s="2" t="s">
        <v>127</v>
      </c>
      <c r="C4632" s="28">
        <v>45327</v>
      </c>
      <c r="D4632" s="49">
        <v>3.1830000000000003</v>
      </c>
    </row>
    <row r="4633" spans="1:4" hidden="1">
      <c r="A4633" t="s">
        <v>2</v>
      </c>
      <c r="B4633" s="2" t="s">
        <v>127</v>
      </c>
      <c r="C4633" s="28">
        <v>45328</v>
      </c>
      <c r="D4633" s="49">
        <v>3.61</v>
      </c>
    </row>
    <row r="4634" spans="1:4" hidden="1">
      <c r="A4634" t="s">
        <v>2</v>
      </c>
      <c r="B4634" s="2" t="s">
        <v>127</v>
      </c>
      <c r="C4634" s="28">
        <v>45329</v>
      </c>
      <c r="D4634" s="49">
        <v>6.6520000000000001</v>
      </c>
    </row>
    <row r="4635" spans="1:4" hidden="1">
      <c r="A4635" t="s">
        <v>2</v>
      </c>
      <c r="B4635" s="2" t="s">
        <v>127</v>
      </c>
      <c r="C4635" s="28">
        <v>45330</v>
      </c>
      <c r="D4635" s="49">
        <v>3.8450000000000002</v>
      </c>
    </row>
    <row r="4636" spans="1:4" hidden="1">
      <c r="A4636" t="s">
        <v>2</v>
      </c>
      <c r="B4636" s="2" t="s">
        <v>127</v>
      </c>
      <c r="C4636" s="28">
        <v>45331</v>
      </c>
      <c r="D4636" s="49">
        <v>3.4510000000000001</v>
      </c>
    </row>
    <row r="4637" spans="1:4" hidden="1">
      <c r="A4637" t="s">
        <v>2</v>
      </c>
      <c r="B4637" s="2" t="s">
        <v>127</v>
      </c>
      <c r="C4637" s="28">
        <v>45332</v>
      </c>
      <c r="D4637" s="49">
        <v>3.2709999999999999</v>
      </c>
    </row>
    <row r="4638" spans="1:4" hidden="1">
      <c r="A4638" t="s">
        <v>2</v>
      </c>
      <c r="B4638" s="2" t="s">
        <v>127</v>
      </c>
      <c r="C4638" s="28">
        <v>45333</v>
      </c>
      <c r="D4638" s="49">
        <v>3.5790000000000002</v>
      </c>
    </row>
    <row r="4639" spans="1:4" hidden="1">
      <c r="A4639" t="s">
        <v>2</v>
      </c>
      <c r="B4639" s="2" t="s">
        <v>127</v>
      </c>
      <c r="C4639" s="28">
        <v>45334</v>
      </c>
      <c r="D4639" s="49">
        <v>3.7320000000000002</v>
      </c>
    </row>
    <row r="4640" spans="1:4" hidden="1">
      <c r="A4640" t="s">
        <v>2</v>
      </c>
      <c r="B4640" s="2" t="s">
        <v>127</v>
      </c>
      <c r="C4640" s="28">
        <v>45335</v>
      </c>
      <c r="D4640" s="49">
        <v>3.3330000000000002</v>
      </c>
    </row>
    <row r="4641" spans="1:4" hidden="1">
      <c r="A4641" t="s">
        <v>2</v>
      </c>
      <c r="B4641" s="2" t="s">
        <v>127</v>
      </c>
      <c r="C4641" s="28">
        <v>45336</v>
      </c>
      <c r="D4641" s="49">
        <v>3.121</v>
      </c>
    </row>
    <row r="4642" spans="1:4" hidden="1">
      <c r="A4642" t="s">
        <v>2</v>
      </c>
      <c r="B4642" s="2" t="s">
        <v>127</v>
      </c>
      <c r="C4642" s="28">
        <v>45337</v>
      </c>
      <c r="D4642" s="49">
        <v>3.09</v>
      </c>
    </row>
    <row r="4643" spans="1:4" hidden="1">
      <c r="A4643" t="s">
        <v>2</v>
      </c>
      <c r="B4643" s="2" t="s">
        <v>127</v>
      </c>
      <c r="C4643" s="28">
        <v>45338</v>
      </c>
      <c r="D4643" s="49">
        <v>3.0390000000000001</v>
      </c>
    </row>
    <row r="4644" spans="1:4" hidden="1">
      <c r="A4644" t="s">
        <v>2</v>
      </c>
      <c r="B4644" s="2" t="s">
        <v>127</v>
      </c>
      <c r="C4644" s="28">
        <v>45339</v>
      </c>
      <c r="D4644" s="49">
        <v>3.2989999999999999</v>
      </c>
    </row>
    <row r="4645" spans="1:4" hidden="1">
      <c r="A4645" t="s">
        <v>2</v>
      </c>
      <c r="B4645" s="2" t="s">
        <v>127</v>
      </c>
      <c r="C4645" s="28">
        <v>45340</v>
      </c>
      <c r="D4645" s="49">
        <v>3.4390000000000001</v>
      </c>
    </row>
    <row r="4646" spans="1:4" hidden="1">
      <c r="A4646" t="s">
        <v>2</v>
      </c>
      <c r="B4646" s="2" t="s">
        <v>127</v>
      </c>
      <c r="C4646" s="28">
        <v>45341</v>
      </c>
      <c r="D4646" s="49">
        <v>3.4830000000000001</v>
      </c>
    </row>
    <row r="4647" spans="1:4" hidden="1">
      <c r="A4647" t="s">
        <v>2</v>
      </c>
      <c r="B4647" s="2" t="s">
        <v>127</v>
      </c>
      <c r="C4647" s="28">
        <v>45342</v>
      </c>
      <c r="D4647" s="49">
        <v>3.3839999999999999</v>
      </c>
    </row>
    <row r="4648" spans="1:4" hidden="1">
      <c r="A4648" t="s">
        <v>2</v>
      </c>
      <c r="B4648" s="2" t="s">
        <v>127</v>
      </c>
      <c r="C4648" s="28">
        <v>45343</v>
      </c>
      <c r="D4648" s="49">
        <v>3.0470000000000002</v>
      </c>
    </row>
    <row r="4649" spans="1:4" hidden="1">
      <c r="A4649" t="s">
        <v>2</v>
      </c>
      <c r="B4649" s="2" t="s">
        <v>127</v>
      </c>
      <c r="C4649" s="28">
        <v>45344</v>
      </c>
      <c r="D4649" s="49">
        <v>3.097</v>
      </c>
    </row>
    <row r="4650" spans="1:4" hidden="1">
      <c r="A4650" t="s">
        <v>2</v>
      </c>
      <c r="B4650" s="2" t="s">
        <v>127</v>
      </c>
      <c r="C4650" s="28">
        <v>45345</v>
      </c>
      <c r="D4650" s="49">
        <v>3.1710000000000003</v>
      </c>
    </row>
    <row r="4651" spans="1:4" hidden="1">
      <c r="A4651" t="s">
        <v>2</v>
      </c>
      <c r="B4651" s="2" t="s">
        <v>127</v>
      </c>
      <c r="C4651" s="28">
        <v>45346</v>
      </c>
      <c r="D4651" s="49">
        <v>2.9769999999999999</v>
      </c>
    </row>
    <row r="4652" spans="1:4" hidden="1">
      <c r="A4652" t="s">
        <v>2</v>
      </c>
      <c r="B4652" s="2" t="s">
        <v>127</v>
      </c>
      <c r="C4652" s="28">
        <v>45347</v>
      </c>
      <c r="D4652" s="49">
        <v>3.145</v>
      </c>
    </row>
    <row r="4653" spans="1:4" hidden="1">
      <c r="A4653" t="s">
        <v>2</v>
      </c>
      <c r="B4653" s="2" t="s">
        <v>127</v>
      </c>
      <c r="C4653" s="28">
        <v>45348</v>
      </c>
      <c r="D4653" s="49">
        <v>3.13</v>
      </c>
    </row>
    <row r="4654" spans="1:4" hidden="1">
      <c r="A4654" t="s">
        <v>2</v>
      </c>
      <c r="B4654" s="2" t="s">
        <v>127</v>
      </c>
      <c r="C4654" s="28">
        <v>45349</v>
      </c>
      <c r="D4654" s="49">
        <v>2.9210000000000003</v>
      </c>
    </row>
    <row r="4655" spans="1:4" hidden="1">
      <c r="A4655" t="s">
        <v>2</v>
      </c>
      <c r="B4655" s="2" t="s">
        <v>127</v>
      </c>
      <c r="C4655" s="28">
        <v>45350</v>
      </c>
      <c r="D4655" s="49">
        <v>3.0950000000000002</v>
      </c>
    </row>
    <row r="4656" spans="1:4" hidden="1">
      <c r="A4656" t="s">
        <v>2</v>
      </c>
      <c r="B4656" s="2" t="s">
        <v>127</v>
      </c>
      <c r="C4656" s="28">
        <v>45351</v>
      </c>
      <c r="D4656" s="49">
        <v>3.024</v>
      </c>
    </row>
    <row r="4657" spans="1:4" hidden="1">
      <c r="A4657" t="s">
        <v>2</v>
      </c>
      <c r="B4657" s="2" t="s">
        <v>127</v>
      </c>
      <c r="C4657" s="28">
        <v>45352</v>
      </c>
      <c r="D4657" s="49">
        <v>2.8740000000000001</v>
      </c>
    </row>
    <row r="4658" spans="1:4" hidden="1">
      <c r="A4658" t="s">
        <v>2</v>
      </c>
      <c r="B4658" s="2" t="s">
        <v>127</v>
      </c>
      <c r="C4658" s="28">
        <v>45353</v>
      </c>
      <c r="D4658" s="49">
        <v>2.86</v>
      </c>
    </row>
    <row r="4659" spans="1:4" hidden="1">
      <c r="A4659" t="s">
        <v>2</v>
      </c>
      <c r="B4659" s="2" t="s">
        <v>127</v>
      </c>
      <c r="C4659" s="28">
        <v>45354</v>
      </c>
      <c r="D4659" s="49">
        <v>2.9620000000000002</v>
      </c>
    </row>
    <row r="4660" spans="1:4" hidden="1">
      <c r="A4660" t="s">
        <v>2</v>
      </c>
      <c r="B4660" s="2" t="s">
        <v>127</v>
      </c>
      <c r="C4660" s="28">
        <v>45355</v>
      </c>
      <c r="D4660" s="49">
        <v>3.0609999999999999</v>
      </c>
    </row>
    <row r="4661" spans="1:4" hidden="1">
      <c r="A4661" t="s">
        <v>2</v>
      </c>
      <c r="B4661" s="2" t="s">
        <v>127</v>
      </c>
      <c r="C4661" s="28">
        <v>45356</v>
      </c>
      <c r="D4661" s="49">
        <v>2.9420000000000002</v>
      </c>
    </row>
    <row r="4662" spans="1:4" hidden="1">
      <c r="A4662" t="s">
        <v>2</v>
      </c>
      <c r="B4662" s="2" t="s">
        <v>127</v>
      </c>
      <c r="C4662" s="28">
        <v>45357</v>
      </c>
      <c r="D4662" s="49">
        <v>2.8319999999999999</v>
      </c>
    </row>
    <row r="4663" spans="1:4" hidden="1">
      <c r="A4663" t="s">
        <v>2</v>
      </c>
      <c r="B4663" s="2" t="s">
        <v>127</v>
      </c>
      <c r="C4663" s="28">
        <v>45358</v>
      </c>
      <c r="D4663" s="49">
        <v>2.8319999999999999</v>
      </c>
    </row>
    <row r="4664" spans="1:4" hidden="1">
      <c r="A4664" t="s">
        <v>2</v>
      </c>
      <c r="B4664" s="2" t="s">
        <v>127</v>
      </c>
      <c r="C4664" s="28">
        <v>45359</v>
      </c>
      <c r="D4664" s="49">
        <v>5.758</v>
      </c>
    </row>
    <row r="4665" spans="1:4" hidden="1">
      <c r="A4665" t="s">
        <v>2</v>
      </c>
      <c r="B4665" s="2" t="s">
        <v>127</v>
      </c>
      <c r="C4665" s="28">
        <v>45360</v>
      </c>
      <c r="D4665" s="49">
        <v>3.0169999999999999</v>
      </c>
    </row>
    <row r="4666" spans="1:4" hidden="1">
      <c r="A4666" t="s">
        <v>2</v>
      </c>
      <c r="B4666" s="2" t="s">
        <v>127</v>
      </c>
      <c r="C4666" s="28">
        <v>45361</v>
      </c>
      <c r="D4666" s="49">
        <v>3.327</v>
      </c>
    </row>
    <row r="4667" spans="1:4" hidden="1">
      <c r="A4667" t="s">
        <v>2</v>
      </c>
      <c r="B4667" s="2" t="s">
        <v>127</v>
      </c>
      <c r="C4667" s="28">
        <v>45362</v>
      </c>
      <c r="D4667" s="49">
        <v>3.4370000000000003</v>
      </c>
    </row>
    <row r="4668" spans="1:4" hidden="1">
      <c r="A4668" t="s">
        <v>2</v>
      </c>
      <c r="B4668" s="2" t="s">
        <v>127</v>
      </c>
      <c r="C4668" s="28">
        <v>45363</v>
      </c>
      <c r="D4668" s="49">
        <v>3.1539999999999999</v>
      </c>
    </row>
    <row r="4669" spans="1:4" hidden="1">
      <c r="A4669" t="s">
        <v>2</v>
      </c>
      <c r="B4669" s="2" t="s">
        <v>127</v>
      </c>
      <c r="C4669" s="28">
        <v>45364</v>
      </c>
      <c r="D4669" s="49">
        <v>3.044</v>
      </c>
    </row>
    <row r="4670" spans="1:4" hidden="1">
      <c r="A4670" t="s">
        <v>2</v>
      </c>
      <c r="B4670" s="2" t="s">
        <v>127</v>
      </c>
      <c r="C4670" s="28">
        <v>45365</v>
      </c>
      <c r="D4670" s="49">
        <v>2.9290000000000003</v>
      </c>
    </row>
    <row r="4671" spans="1:4" hidden="1">
      <c r="A4671" t="s">
        <v>2</v>
      </c>
      <c r="B4671" s="2" t="s">
        <v>127</v>
      </c>
      <c r="C4671" s="28">
        <v>45366</v>
      </c>
      <c r="D4671" s="49">
        <v>3.004</v>
      </c>
    </row>
    <row r="4672" spans="1:4" hidden="1">
      <c r="A4672" t="s">
        <v>2</v>
      </c>
      <c r="B4672" s="2" t="s">
        <v>127</v>
      </c>
      <c r="C4672" s="28">
        <v>45367</v>
      </c>
      <c r="D4672" s="49">
        <v>3.085</v>
      </c>
    </row>
    <row r="4673" spans="1:4" hidden="1">
      <c r="A4673" t="s">
        <v>2</v>
      </c>
      <c r="B4673" s="2" t="s">
        <v>127</v>
      </c>
      <c r="C4673" s="28">
        <v>45368</v>
      </c>
      <c r="D4673" s="49">
        <v>3.0430000000000001</v>
      </c>
    </row>
    <row r="4674" spans="1:4" hidden="1">
      <c r="A4674" t="s">
        <v>2</v>
      </c>
      <c r="B4674" s="2" t="s">
        <v>127</v>
      </c>
      <c r="C4674" s="28">
        <v>45369</v>
      </c>
      <c r="D4674" s="49">
        <v>3.22</v>
      </c>
    </row>
    <row r="4675" spans="1:4" hidden="1">
      <c r="A4675" t="s">
        <v>2</v>
      </c>
      <c r="B4675" s="2" t="s">
        <v>127</v>
      </c>
      <c r="C4675" s="28">
        <v>45370</v>
      </c>
      <c r="D4675" s="49">
        <v>5.6029999999999998</v>
      </c>
    </row>
    <row r="4676" spans="1:4" hidden="1">
      <c r="A4676" t="s">
        <v>2</v>
      </c>
      <c r="B4676" s="2" t="s">
        <v>127</v>
      </c>
      <c r="C4676" s="28">
        <v>45371</v>
      </c>
      <c r="D4676" s="49">
        <v>3.9420000000000002</v>
      </c>
    </row>
    <row r="4677" spans="1:4" hidden="1">
      <c r="A4677" t="s">
        <v>2</v>
      </c>
      <c r="B4677" s="2" t="s">
        <v>127</v>
      </c>
      <c r="C4677" s="28">
        <v>45372</v>
      </c>
      <c r="D4677" s="49">
        <v>4.6319999999999997</v>
      </c>
    </row>
    <row r="4678" spans="1:4" hidden="1">
      <c r="A4678" t="s">
        <v>2</v>
      </c>
      <c r="B4678" s="2" t="s">
        <v>127</v>
      </c>
      <c r="C4678" s="28">
        <v>45373</v>
      </c>
      <c r="D4678" s="49">
        <v>3.9620000000000002</v>
      </c>
    </row>
    <row r="4679" spans="1:4" hidden="1">
      <c r="A4679" t="s">
        <v>2</v>
      </c>
      <c r="B4679" s="2" t="s">
        <v>127</v>
      </c>
      <c r="C4679" s="28">
        <v>45374</v>
      </c>
      <c r="D4679" s="49">
        <v>3.4090000000000003</v>
      </c>
    </row>
    <row r="4680" spans="1:4" hidden="1">
      <c r="A4680" t="s">
        <v>2</v>
      </c>
      <c r="B4680" s="2" t="s">
        <v>127</v>
      </c>
      <c r="C4680" s="28">
        <v>45375</v>
      </c>
      <c r="D4680" s="49">
        <v>3.4220000000000002</v>
      </c>
    </row>
    <row r="4681" spans="1:4" hidden="1">
      <c r="A4681" t="s">
        <v>2</v>
      </c>
      <c r="B4681" s="2" t="s">
        <v>127</v>
      </c>
      <c r="C4681" s="28">
        <v>45376</v>
      </c>
      <c r="D4681" s="49">
        <v>3.734</v>
      </c>
    </row>
    <row r="4682" spans="1:4" hidden="1">
      <c r="A4682" t="s">
        <v>2</v>
      </c>
      <c r="B4682" s="2" t="s">
        <v>127</v>
      </c>
      <c r="C4682" s="28">
        <v>45377</v>
      </c>
      <c r="D4682" s="49">
        <v>3.2490000000000001</v>
      </c>
    </row>
    <row r="4683" spans="1:4" hidden="1">
      <c r="A4683" t="s">
        <v>2</v>
      </c>
      <c r="B4683" s="2" t="s">
        <v>127</v>
      </c>
      <c r="C4683" s="28">
        <v>45378</v>
      </c>
      <c r="D4683" s="49">
        <v>2.9239999999999999</v>
      </c>
    </row>
    <row r="4684" spans="1:4" hidden="1">
      <c r="A4684" t="s">
        <v>2</v>
      </c>
      <c r="B4684" s="2" t="s">
        <v>127</v>
      </c>
      <c r="C4684" s="28">
        <v>45379</v>
      </c>
      <c r="D4684" s="49">
        <v>3.2890000000000001</v>
      </c>
    </row>
    <row r="4685" spans="1:4" hidden="1">
      <c r="A4685" t="s">
        <v>2</v>
      </c>
      <c r="B4685" s="2" t="s">
        <v>127</v>
      </c>
      <c r="C4685" s="28">
        <v>45380</v>
      </c>
      <c r="D4685" s="49">
        <v>3.1040000000000001</v>
      </c>
    </row>
    <row r="4686" spans="1:4" hidden="1">
      <c r="A4686" t="s">
        <v>2</v>
      </c>
      <c r="B4686" s="2" t="s">
        <v>127</v>
      </c>
      <c r="C4686" s="28">
        <v>45381</v>
      </c>
      <c r="D4686" s="49">
        <v>3.5920000000000001</v>
      </c>
    </row>
    <row r="4687" spans="1:4" hidden="1">
      <c r="A4687" t="s">
        <v>2</v>
      </c>
      <c r="B4687" s="2" t="s">
        <v>127</v>
      </c>
      <c r="C4687" s="28">
        <v>45382</v>
      </c>
      <c r="D4687" s="49">
        <v>3.863</v>
      </c>
    </row>
    <row r="4688" spans="1:4" hidden="1">
      <c r="A4688" t="s">
        <v>2</v>
      </c>
      <c r="B4688" s="2" t="s">
        <v>127</v>
      </c>
      <c r="C4688" s="28">
        <v>45383</v>
      </c>
      <c r="D4688" s="49">
        <v>3.718</v>
      </c>
    </row>
    <row r="4689" spans="1:4" hidden="1">
      <c r="A4689" t="s">
        <v>2</v>
      </c>
      <c r="B4689" s="2" t="s">
        <v>127</v>
      </c>
      <c r="C4689" s="28">
        <v>45384</v>
      </c>
      <c r="D4689" s="49">
        <v>3.6859999999999999</v>
      </c>
    </row>
    <row r="4690" spans="1:4" hidden="1">
      <c r="A4690" t="s">
        <v>2</v>
      </c>
      <c r="B4690" s="2" t="s">
        <v>127</v>
      </c>
      <c r="C4690" s="28">
        <v>45385</v>
      </c>
      <c r="D4690" s="49">
        <v>3.2029999999999998</v>
      </c>
    </row>
    <row r="4691" spans="1:4" hidden="1">
      <c r="A4691" t="s">
        <v>2</v>
      </c>
      <c r="B4691" s="2" t="s">
        <v>127</v>
      </c>
      <c r="C4691" s="28">
        <v>45386</v>
      </c>
      <c r="D4691" s="49">
        <v>3.0630000000000002</v>
      </c>
    </row>
    <row r="4692" spans="1:4" hidden="1">
      <c r="A4692" t="s">
        <v>2</v>
      </c>
      <c r="B4692" s="2" t="s">
        <v>127</v>
      </c>
      <c r="C4692" s="28">
        <v>45387</v>
      </c>
      <c r="D4692" s="49">
        <v>4.9809999999999999</v>
      </c>
    </row>
    <row r="4693" spans="1:4" hidden="1">
      <c r="A4693" t="s">
        <v>2</v>
      </c>
      <c r="B4693" s="2" t="s">
        <v>127</v>
      </c>
      <c r="C4693" s="28">
        <v>45388</v>
      </c>
      <c r="D4693" s="49">
        <v>6.3330000000000002</v>
      </c>
    </row>
    <row r="4694" spans="1:4" hidden="1">
      <c r="A4694" t="s">
        <v>2</v>
      </c>
      <c r="B4694" s="2" t="s">
        <v>127</v>
      </c>
      <c r="C4694" s="28">
        <v>45389</v>
      </c>
      <c r="D4694" s="49">
        <v>9.5670000000000002</v>
      </c>
    </row>
    <row r="4695" spans="1:4" hidden="1">
      <c r="A4695" t="s">
        <v>2</v>
      </c>
      <c r="B4695" s="2" t="s">
        <v>127</v>
      </c>
      <c r="C4695" s="28">
        <v>45390</v>
      </c>
      <c r="D4695" s="49">
        <v>4.4020000000000001</v>
      </c>
    </row>
    <row r="4696" spans="1:4" hidden="1">
      <c r="A4696" t="s">
        <v>2</v>
      </c>
      <c r="B4696" s="2" t="s">
        <v>127</v>
      </c>
      <c r="C4696" s="28">
        <v>45391</v>
      </c>
      <c r="D4696" s="49">
        <v>4.4030000000000005</v>
      </c>
    </row>
    <row r="4697" spans="1:4" hidden="1">
      <c r="A4697" t="s">
        <v>2</v>
      </c>
      <c r="B4697" s="2" t="s">
        <v>127</v>
      </c>
      <c r="C4697" s="28">
        <v>45392</v>
      </c>
      <c r="D4697" s="49">
        <v>4.6550000000000002</v>
      </c>
    </row>
    <row r="4698" spans="1:4" hidden="1">
      <c r="A4698" t="s">
        <v>2</v>
      </c>
      <c r="B4698" s="2" t="s">
        <v>127</v>
      </c>
      <c r="C4698" s="28">
        <v>45393</v>
      </c>
      <c r="D4698" s="49">
        <v>4.4290000000000003</v>
      </c>
    </row>
    <row r="4699" spans="1:4" hidden="1">
      <c r="A4699" t="s">
        <v>2</v>
      </c>
      <c r="B4699" s="2" t="s">
        <v>127</v>
      </c>
      <c r="C4699" s="28">
        <v>45394</v>
      </c>
      <c r="D4699" s="49">
        <v>4.2489999999999997</v>
      </c>
    </row>
    <row r="4700" spans="1:4" hidden="1">
      <c r="A4700" t="s">
        <v>2</v>
      </c>
      <c r="B4700" s="2" t="s">
        <v>127</v>
      </c>
      <c r="C4700" s="28">
        <v>45395</v>
      </c>
      <c r="D4700" s="49">
        <v>4.58</v>
      </c>
    </row>
    <row r="4701" spans="1:4" hidden="1">
      <c r="A4701" t="s">
        <v>2</v>
      </c>
      <c r="B4701" s="2" t="s">
        <v>127</v>
      </c>
      <c r="C4701" s="28">
        <v>45396</v>
      </c>
      <c r="D4701" s="49">
        <v>4.1790000000000003</v>
      </c>
    </row>
    <row r="4702" spans="1:4" hidden="1">
      <c r="A4702" t="s">
        <v>2</v>
      </c>
      <c r="B4702" s="2" t="s">
        <v>127</v>
      </c>
      <c r="C4702" s="28">
        <v>45397</v>
      </c>
      <c r="D4702" s="49">
        <v>4.0410000000000004</v>
      </c>
    </row>
    <row r="4703" spans="1:4" hidden="1">
      <c r="A4703" t="s">
        <v>2</v>
      </c>
      <c r="B4703" s="2" t="s">
        <v>127</v>
      </c>
      <c r="C4703" s="28">
        <v>45398</v>
      </c>
      <c r="D4703" s="49">
        <v>3.8820000000000001</v>
      </c>
    </row>
    <row r="4704" spans="1:4" hidden="1">
      <c r="A4704" t="s">
        <v>2</v>
      </c>
      <c r="B4704" s="2" t="s">
        <v>127</v>
      </c>
      <c r="C4704" s="28">
        <v>45399</v>
      </c>
      <c r="D4704" s="49">
        <v>4.2889999999999997</v>
      </c>
    </row>
    <row r="4705" spans="1:4" hidden="1">
      <c r="A4705" t="s">
        <v>2</v>
      </c>
      <c r="B4705" s="2" t="s">
        <v>127</v>
      </c>
      <c r="C4705" s="28">
        <v>45400</v>
      </c>
      <c r="D4705" s="49">
        <v>11.401</v>
      </c>
    </row>
    <row r="4706" spans="1:4" hidden="1">
      <c r="A4706" t="s">
        <v>2</v>
      </c>
      <c r="B4706" s="2" t="s">
        <v>127</v>
      </c>
      <c r="C4706" s="28">
        <v>45401</v>
      </c>
      <c r="D4706" s="49">
        <v>5.9580000000000002</v>
      </c>
    </row>
    <row r="4707" spans="1:4" hidden="1">
      <c r="A4707" t="s">
        <v>2</v>
      </c>
      <c r="B4707" s="2" t="s">
        <v>127</v>
      </c>
      <c r="C4707" s="28">
        <v>45402</v>
      </c>
      <c r="D4707" s="49">
        <v>5.1180000000000003</v>
      </c>
    </row>
    <row r="4708" spans="1:4" hidden="1">
      <c r="A4708" t="s">
        <v>2</v>
      </c>
      <c r="B4708" s="2" t="s">
        <v>127</v>
      </c>
      <c r="C4708" s="28">
        <v>45403</v>
      </c>
      <c r="D4708" s="49">
        <v>4.694</v>
      </c>
    </row>
    <row r="4709" spans="1:4" hidden="1">
      <c r="A4709" t="s">
        <v>2</v>
      </c>
      <c r="B4709" s="2" t="s">
        <v>127</v>
      </c>
      <c r="C4709" s="28">
        <v>45404</v>
      </c>
      <c r="D4709" s="49">
        <v>4.3100000000000005</v>
      </c>
    </row>
    <row r="4710" spans="1:4" hidden="1">
      <c r="A4710" t="s">
        <v>2</v>
      </c>
      <c r="B4710" s="2" t="s">
        <v>127</v>
      </c>
      <c r="C4710" s="28">
        <v>45405</v>
      </c>
      <c r="D4710" s="49">
        <v>4.1479999999999997</v>
      </c>
    </row>
    <row r="4711" spans="1:4" hidden="1">
      <c r="A4711" t="s">
        <v>2</v>
      </c>
      <c r="B4711" s="2" t="s">
        <v>127</v>
      </c>
      <c r="C4711" s="28">
        <v>45406</v>
      </c>
      <c r="D4711" s="49">
        <v>3.9910000000000001</v>
      </c>
    </row>
    <row r="4712" spans="1:4" hidden="1">
      <c r="A4712" t="s">
        <v>2</v>
      </c>
      <c r="B4712" s="2" t="s">
        <v>127</v>
      </c>
      <c r="C4712" s="28">
        <v>45407</v>
      </c>
      <c r="D4712" s="49">
        <v>3.827</v>
      </c>
    </row>
    <row r="4713" spans="1:4" hidden="1">
      <c r="A4713" t="s">
        <v>2</v>
      </c>
      <c r="B4713" s="2" t="s">
        <v>127</v>
      </c>
      <c r="C4713" s="28">
        <v>45408</v>
      </c>
      <c r="D4713" s="49">
        <v>4.1159999999999997</v>
      </c>
    </row>
    <row r="4714" spans="1:4" hidden="1">
      <c r="A4714" t="s">
        <v>2</v>
      </c>
      <c r="B4714" s="2" t="s">
        <v>127</v>
      </c>
      <c r="C4714" s="28">
        <v>45409</v>
      </c>
      <c r="D4714" s="49">
        <v>3.984</v>
      </c>
    </row>
    <row r="4715" spans="1:4" hidden="1">
      <c r="A4715" t="s">
        <v>2</v>
      </c>
      <c r="B4715" s="2" t="s">
        <v>127</v>
      </c>
      <c r="C4715" s="28">
        <v>45410</v>
      </c>
      <c r="D4715" s="49">
        <v>4.056</v>
      </c>
    </row>
    <row r="4716" spans="1:4" hidden="1">
      <c r="A4716" t="s">
        <v>2</v>
      </c>
      <c r="B4716" s="2" t="s">
        <v>127</v>
      </c>
      <c r="C4716" s="28">
        <v>45411</v>
      </c>
      <c r="D4716" s="49">
        <v>3.867</v>
      </c>
    </row>
    <row r="4717" spans="1:4" hidden="1">
      <c r="A4717" t="s">
        <v>2</v>
      </c>
      <c r="B4717" s="2" t="s">
        <v>127</v>
      </c>
      <c r="C4717" s="28">
        <v>45412</v>
      </c>
      <c r="D4717" s="49">
        <v>3.6270000000000002</v>
      </c>
    </row>
    <row r="4718" spans="1:4" hidden="1">
      <c r="A4718" t="s">
        <v>2</v>
      </c>
      <c r="B4718" s="2" t="s">
        <v>127</v>
      </c>
      <c r="C4718" s="28">
        <v>45413</v>
      </c>
      <c r="D4718" s="49">
        <v>3.3130000000000002</v>
      </c>
    </row>
    <row r="4719" spans="1:4" hidden="1">
      <c r="A4719" t="s">
        <v>2</v>
      </c>
      <c r="B4719" s="2" t="s">
        <v>127</v>
      </c>
      <c r="C4719" s="28">
        <v>45414</v>
      </c>
      <c r="D4719" s="49">
        <v>3.4910000000000001</v>
      </c>
    </row>
    <row r="4720" spans="1:4" hidden="1">
      <c r="A4720" t="s">
        <v>2</v>
      </c>
      <c r="B4720" s="2" t="s">
        <v>127</v>
      </c>
      <c r="C4720" s="28">
        <v>45415</v>
      </c>
      <c r="D4720" s="49">
        <v>3.4910000000000001</v>
      </c>
    </row>
    <row r="4721" spans="1:4" hidden="1">
      <c r="A4721" t="s">
        <v>2</v>
      </c>
      <c r="B4721" s="2" t="s">
        <v>127</v>
      </c>
      <c r="C4721" s="28">
        <v>45416</v>
      </c>
      <c r="D4721" s="49">
        <v>3.5720000000000001</v>
      </c>
    </row>
    <row r="4722" spans="1:4" hidden="1">
      <c r="A4722" t="s">
        <v>2</v>
      </c>
      <c r="B4722" s="2" t="s">
        <v>127</v>
      </c>
      <c r="C4722" s="28">
        <v>45417</v>
      </c>
      <c r="D4722" s="49">
        <v>4.774</v>
      </c>
    </row>
    <row r="4723" spans="1:4" hidden="1">
      <c r="A4723" t="s">
        <v>2</v>
      </c>
      <c r="B4723" s="2" t="s">
        <v>127</v>
      </c>
      <c r="C4723" s="28">
        <v>45418</v>
      </c>
      <c r="D4723" s="49">
        <v>6.4190000000000005</v>
      </c>
    </row>
    <row r="4724" spans="1:4" hidden="1">
      <c r="A4724" t="s">
        <v>2</v>
      </c>
      <c r="B4724" s="2" t="s">
        <v>127</v>
      </c>
      <c r="C4724" s="28">
        <v>45419</v>
      </c>
      <c r="D4724" s="49">
        <v>8.2089999999999996</v>
      </c>
    </row>
    <row r="4725" spans="1:4" hidden="1">
      <c r="A4725" t="s">
        <v>2</v>
      </c>
      <c r="B4725" s="2" t="s">
        <v>127</v>
      </c>
      <c r="C4725" s="28">
        <v>45420</v>
      </c>
      <c r="D4725" s="49">
        <v>9.984</v>
      </c>
    </row>
    <row r="4726" spans="1:4" hidden="1">
      <c r="A4726" t="s">
        <v>2</v>
      </c>
      <c r="B4726" s="2" t="s">
        <v>127</v>
      </c>
      <c r="C4726" s="28">
        <v>45421</v>
      </c>
      <c r="D4726" s="49">
        <v>8.17</v>
      </c>
    </row>
    <row r="4727" spans="1:4" hidden="1">
      <c r="A4727" t="s">
        <v>2</v>
      </c>
      <c r="B4727" s="2" t="s">
        <v>127</v>
      </c>
      <c r="C4727" s="28">
        <v>45422</v>
      </c>
      <c r="D4727" s="49">
        <v>10.781000000000001</v>
      </c>
    </row>
    <row r="4728" spans="1:4" hidden="1">
      <c r="A4728" t="s">
        <v>2</v>
      </c>
      <c r="B4728" s="2" t="s">
        <v>127</v>
      </c>
      <c r="C4728" s="28">
        <v>45423</v>
      </c>
      <c r="D4728" s="49">
        <v>17.213999999999999</v>
      </c>
    </row>
    <row r="4729" spans="1:4" hidden="1">
      <c r="A4729" t="s">
        <v>2</v>
      </c>
      <c r="B4729" s="2" t="s">
        <v>127</v>
      </c>
      <c r="C4729" s="28">
        <v>45424</v>
      </c>
      <c r="D4729" s="49">
        <v>20.177</v>
      </c>
    </row>
    <row r="4730" spans="1:4" hidden="1">
      <c r="A4730" t="s">
        <v>2</v>
      </c>
      <c r="B4730" s="2" t="s">
        <v>127</v>
      </c>
      <c r="C4730" s="28">
        <v>45425</v>
      </c>
      <c r="D4730" s="49">
        <v>16.995999999999999</v>
      </c>
    </row>
    <row r="4731" spans="1:4" hidden="1">
      <c r="A4731" t="s">
        <v>2</v>
      </c>
      <c r="B4731" s="2" t="s">
        <v>127</v>
      </c>
      <c r="C4731" s="28">
        <v>45426</v>
      </c>
      <c r="D4731" s="49">
        <v>9.2100000000000009</v>
      </c>
    </row>
    <row r="4732" spans="1:4" hidden="1">
      <c r="A4732" t="s">
        <v>2</v>
      </c>
      <c r="B4732" s="2" t="s">
        <v>127</v>
      </c>
      <c r="C4732" s="28">
        <v>45427</v>
      </c>
      <c r="D4732" s="49">
        <v>7.835</v>
      </c>
    </row>
    <row r="4733" spans="1:4" hidden="1">
      <c r="A4733" t="s">
        <v>2</v>
      </c>
      <c r="B4733" s="2" t="s">
        <v>127</v>
      </c>
      <c r="C4733" s="28">
        <v>45428</v>
      </c>
      <c r="D4733" s="49">
        <v>6.609</v>
      </c>
    </row>
    <row r="4734" spans="1:4" hidden="1">
      <c r="A4734" t="s">
        <v>2</v>
      </c>
      <c r="B4734" s="2" t="s">
        <v>127</v>
      </c>
      <c r="C4734" s="28">
        <v>45429</v>
      </c>
      <c r="D4734" s="49">
        <v>5.7359999999999998</v>
      </c>
    </row>
    <row r="4735" spans="1:4" hidden="1">
      <c r="A4735" t="s">
        <v>2</v>
      </c>
      <c r="B4735" s="2" t="s">
        <v>127</v>
      </c>
      <c r="C4735" s="28">
        <v>45430</v>
      </c>
      <c r="D4735" s="49">
        <v>5.73</v>
      </c>
    </row>
    <row r="4736" spans="1:4" hidden="1">
      <c r="A4736" t="s">
        <v>2</v>
      </c>
      <c r="B4736" s="2" t="s">
        <v>127</v>
      </c>
      <c r="C4736" s="28">
        <v>45431</v>
      </c>
      <c r="D4736" s="49">
        <v>7.1520000000000001</v>
      </c>
    </row>
    <row r="4737" spans="1:4" hidden="1">
      <c r="A4737" t="s">
        <v>2</v>
      </c>
      <c r="B4737" s="2" t="s">
        <v>127</v>
      </c>
      <c r="C4737" s="28">
        <v>45432</v>
      </c>
      <c r="D4737" s="49">
        <v>5.75</v>
      </c>
    </row>
    <row r="4738" spans="1:4" hidden="1">
      <c r="A4738" t="s">
        <v>2</v>
      </c>
      <c r="B4738" s="2" t="s">
        <v>127</v>
      </c>
      <c r="C4738" s="28">
        <v>45433</v>
      </c>
      <c r="D4738" s="49">
        <v>5.048</v>
      </c>
    </row>
    <row r="4739" spans="1:4" hidden="1">
      <c r="A4739" t="s">
        <v>2</v>
      </c>
      <c r="B4739" s="2" t="s">
        <v>127</v>
      </c>
      <c r="C4739" s="28">
        <v>45434</v>
      </c>
      <c r="D4739" s="49">
        <v>4.5149999999999997</v>
      </c>
    </row>
    <row r="4740" spans="1:4" hidden="1">
      <c r="A4740" t="s">
        <v>2</v>
      </c>
      <c r="B4740" s="2" t="s">
        <v>127</v>
      </c>
      <c r="C4740" s="28">
        <v>45435</v>
      </c>
      <c r="D4740" s="49">
        <v>4.327</v>
      </c>
    </row>
    <row r="4741" spans="1:4" hidden="1">
      <c r="A4741" t="s">
        <v>2</v>
      </c>
      <c r="B4741" s="2" t="s">
        <v>127</v>
      </c>
      <c r="C4741" s="28">
        <v>45436</v>
      </c>
      <c r="D4741" s="49">
        <v>4.4270000000000005</v>
      </c>
    </row>
    <row r="4742" spans="1:4" hidden="1">
      <c r="A4742" t="s">
        <v>2</v>
      </c>
      <c r="B4742" s="2" t="s">
        <v>127</v>
      </c>
      <c r="C4742" s="28">
        <v>45437</v>
      </c>
      <c r="D4742" s="49">
        <v>4.1920000000000002</v>
      </c>
    </row>
    <row r="4743" spans="1:4" hidden="1">
      <c r="A4743" t="s">
        <v>2</v>
      </c>
      <c r="B4743" s="2" t="s">
        <v>127</v>
      </c>
      <c r="C4743" s="28">
        <v>45438</v>
      </c>
      <c r="D4743" s="49">
        <v>4.2700000000000005</v>
      </c>
    </row>
    <row r="4744" spans="1:4" hidden="1">
      <c r="A4744" t="s">
        <v>2</v>
      </c>
      <c r="B4744" s="2" t="s">
        <v>127</v>
      </c>
      <c r="C4744" s="28">
        <v>45439</v>
      </c>
      <c r="D4744" s="49">
        <v>4.2290000000000001</v>
      </c>
    </row>
    <row r="4745" spans="1:4" hidden="1">
      <c r="A4745" t="s">
        <v>2</v>
      </c>
      <c r="B4745" s="2" t="s">
        <v>127</v>
      </c>
      <c r="C4745" s="28">
        <v>45440</v>
      </c>
      <c r="D4745" s="49">
        <v>4.2560000000000002</v>
      </c>
    </row>
    <row r="4746" spans="1:4" hidden="1">
      <c r="A4746" t="s">
        <v>2</v>
      </c>
      <c r="B4746" s="2" t="s">
        <v>127</v>
      </c>
      <c r="C4746" s="28">
        <v>45441</v>
      </c>
      <c r="D4746" s="49">
        <v>3.875</v>
      </c>
    </row>
    <row r="4747" spans="1:4" hidden="1">
      <c r="A4747" t="s">
        <v>2</v>
      </c>
      <c r="B4747" s="2" t="s">
        <v>127</v>
      </c>
      <c r="C4747" s="28">
        <v>45442</v>
      </c>
      <c r="D4747" s="49">
        <v>3.95</v>
      </c>
    </row>
    <row r="4748" spans="1:4" hidden="1">
      <c r="A4748" t="s">
        <v>2</v>
      </c>
      <c r="B4748" s="2" t="s">
        <v>127</v>
      </c>
      <c r="C4748" s="28">
        <v>45443</v>
      </c>
      <c r="D4748" s="49">
        <v>3.91</v>
      </c>
    </row>
    <row r="4749" spans="1:4" hidden="1">
      <c r="A4749" t="s">
        <v>2</v>
      </c>
      <c r="B4749" s="2" t="s">
        <v>127</v>
      </c>
      <c r="C4749" s="28">
        <v>45444</v>
      </c>
      <c r="D4749" s="49">
        <v>3.9670000000000001</v>
      </c>
    </row>
    <row r="4750" spans="1:4" hidden="1">
      <c r="A4750" t="s">
        <v>2</v>
      </c>
      <c r="B4750" s="2" t="s">
        <v>127</v>
      </c>
      <c r="C4750" s="28">
        <v>45445</v>
      </c>
      <c r="D4750" s="49">
        <v>3.923</v>
      </c>
    </row>
    <row r="4751" spans="1:4" hidden="1">
      <c r="A4751" t="s">
        <v>2</v>
      </c>
      <c r="B4751" s="2" t="s">
        <v>127</v>
      </c>
      <c r="C4751" s="28">
        <v>45446</v>
      </c>
      <c r="D4751" s="49">
        <v>3.774</v>
      </c>
    </row>
    <row r="4752" spans="1:4" hidden="1">
      <c r="A4752" t="s">
        <v>2</v>
      </c>
      <c r="B4752" s="2" t="s">
        <v>127</v>
      </c>
      <c r="C4752" s="28">
        <v>45447</v>
      </c>
      <c r="D4752" s="49">
        <v>4.5490000000000004</v>
      </c>
    </row>
    <row r="4753" spans="1:4" hidden="1">
      <c r="A4753" t="s">
        <v>2</v>
      </c>
      <c r="B4753" s="2" t="s">
        <v>127</v>
      </c>
      <c r="C4753" s="28">
        <v>45448</v>
      </c>
      <c r="D4753" s="49">
        <v>4.3029999999999999</v>
      </c>
    </row>
    <row r="4754" spans="1:4" hidden="1">
      <c r="A4754" t="s">
        <v>2</v>
      </c>
      <c r="B4754" s="2" t="s">
        <v>127</v>
      </c>
      <c r="C4754" s="28">
        <v>45449</v>
      </c>
      <c r="D4754" s="49">
        <v>3.8290000000000002</v>
      </c>
    </row>
    <row r="4755" spans="1:4" hidden="1">
      <c r="A4755" t="s">
        <v>2</v>
      </c>
      <c r="B4755" s="2" t="s">
        <v>127</v>
      </c>
      <c r="C4755" s="28">
        <v>45450</v>
      </c>
      <c r="D4755" s="49">
        <v>7.8980000000000006</v>
      </c>
    </row>
    <row r="4756" spans="1:4" hidden="1">
      <c r="A4756" t="s">
        <v>2</v>
      </c>
      <c r="B4756" s="2" t="s">
        <v>127</v>
      </c>
      <c r="C4756" s="28">
        <v>45451</v>
      </c>
      <c r="D4756" s="49">
        <v>10.524000000000001</v>
      </c>
    </row>
    <row r="4757" spans="1:4" hidden="1">
      <c r="A4757" t="s">
        <v>2</v>
      </c>
      <c r="B4757" s="2" t="s">
        <v>127</v>
      </c>
      <c r="C4757" s="28">
        <v>45452</v>
      </c>
      <c r="D4757" s="49">
        <v>10.704000000000001</v>
      </c>
    </row>
    <row r="4758" spans="1:4" hidden="1">
      <c r="A4758" t="s">
        <v>2</v>
      </c>
      <c r="B4758" s="2" t="s">
        <v>127</v>
      </c>
      <c r="C4758" s="28">
        <v>45453</v>
      </c>
      <c r="D4758" s="49">
        <v>7.9430000000000005</v>
      </c>
    </row>
    <row r="4759" spans="1:4" hidden="1">
      <c r="A4759" t="s">
        <v>2</v>
      </c>
      <c r="B4759" s="2" t="s">
        <v>127</v>
      </c>
      <c r="C4759" s="28">
        <v>45454</v>
      </c>
      <c r="D4759" s="49">
        <v>6.4130000000000003</v>
      </c>
    </row>
    <row r="4760" spans="1:4" hidden="1">
      <c r="A4760" t="s">
        <v>2</v>
      </c>
      <c r="B4760" s="2" t="s">
        <v>127</v>
      </c>
      <c r="C4760" s="28">
        <v>45455</v>
      </c>
      <c r="D4760" s="49">
        <v>5.5049999999999999</v>
      </c>
    </row>
    <row r="4761" spans="1:4" hidden="1">
      <c r="A4761" t="s">
        <v>2</v>
      </c>
      <c r="B4761" s="2" t="s">
        <v>127</v>
      </c>
      <c r="C4761" s="28">
        <v>45456</v>
      </c>
      <c r="D4761" s="49">
        <v>5.2560000000000002</v>
      </c>
    </row>
    <row r="4762" spans="1:4" hidden="1">
      <c r="A4762" t="s">
        <v>2</v>
      </c>
      <c r="B4762" s="2" t="s">
        <v>127</v>
      </c>
      <c r="C4762" s="28">
        <v>45457</v>
      </c>
      <c r="D4762" s="49">
        <v>4.7919999999999998</v>
      </c>
    </row>
    <row r="4763" spans="1:4" hidden="1">
      <c r="A4763" t="s">
        <v>2</v>
      </c>
      <c r="B4763" s="2" t="s">
        <v>127</v>
      </c>
      <c r="C4763" s="28">
        <v>45458</v>
      </c>
      <c r="D4763" s="49">
        <v>5.2370000000000001</v>
      </c>
    </row>
    <row r="4764" spans="1:4" hidden="1">
      <c r="A4764" t="s">
        <v>2</v>
      </c>
      <c r="B4764" s="2" t="s">
        <v>127</v>
      </c>
      <c r="C4764" s="28">
        <v>45459</v>
      </c>
      <c r="D4764" s="49">
        <v>5.9030000000000005</v>
      </c>
    </row>
    <row r="4765" spans="1:4" hidden="1">
      <c r="A4765" t="s">
        <v>2</v>
      </c>
      <c r="B4765" s="2" t="s">
        <v>127</v>
      </c>
      <c r="C4765" s="28">
        <v>45460</v>
      </c>
      <c r="D4765" s="49">
        <v>5.1749999999999998</v>
      </c>
    </row>
    <row r="4766" spans="1:4" hidden="1">
      <c r="A4766" t="s">
        <v>2</v>
      </c>
      <c r="B4766" s="2" t="s">
        <v>127</v>
      </c>
      <c r="C4766" s="28">
        <v>45461</v>
      </c>
      <c r="D4766" s="49">
        <v>4.67</v>
      </c>
    </row>
    <row r="4767" spans="1:4" hidden="1">
      <c r="A4767" t="s">
        <v>2</v>
      </c>
      <c r="B4767" s="2" t="s">
        <v>127</v>
      </c>
      <c r="C4767" s="28">
        <v>45462</v>
      </c>
      <c r="D4767" s="49">
        <v>4.4160000000000004</v>
      </c>
    </row>
    <row r="4768" spans="1:4" hidden="1">
      <c r="A4768" t="s">
        <v>2</v>
      </c>
      <c r="B4768" s="2" t="s">
        <v>127</v>
      </c>
      <c r="C4768" s="28">
        <v>45463</v>
      </c>
      <c r="D4768" s="49">
        <v>4.3260000000000005</v>
      </c>
    </row>
    <row r="4769" spans="1:4" hidden="1">
      <c r="A4769" t="s">
        <v>2</v>
      </c>
      <c r="B4769" s="2" t="s">
        <v>127</v>
      </c>
      <c r="C4769" s="28">
        <v>45464</v>
      </c>
      <c r="D4769" s="49">
        <v>4.6630000000000003</v>
      </c>
    </row>
    <row r="4770" spans="1:4" hidden="1">
      <c r="A4770" t="s">
        <v>2</v>
      </c>
      <c r="B4770" s="2" t="s">
        <v>127</v>
      </c>
      <c r="C4770" s="28">
        <v>45465</v>
      </c>
      <c r="D4770" s="49">
        <v>4.2679999999999998</v>
      </c>
    </row>
    <row r="4771" spans="1:4" hidden="1">
      <c r="A4771" t="s">
        <v>2</v>
      </c>
      <c r="B4771" s="2" t="s">
        <v>127</v>
      </c>
      <c r="C4771" s="28">
        <v>45466</v>
      </c>
      <c r="D4771" s="49">
        <v>4.0170000000000003</v>
      </c>
    </row>
    <row r="4772" spans="1:4" hidden="1">
      <c r="A4772" t="s">
        <v>2</v>
      </c>
      <c r="B4772" s="2" t="s">
        <v>127</v>
      </c>
      <c r="C4772" s="28">
        <v>45467</v>
      </c>
      <c r="D4772" s="49">
        <v>4.0090000000000003</v>
      </c>
    </row>
    <row r="4773" spans="1:4" hidden="1">
      <c r="A4773" t="s">
        <v>2</v>
      </c>
      <c r="B4773" s="2" t="s">
        <v>127</v>
      </c>
      <c r="C4773" s="28">
        <v>45468</v>
      </c>
      <c r="D4773" s="49">
        <v>4.5949999999999998</v>
      </c>
    </row>
    <row r="4774" spans="1:4" hidden="1">
      <c r="A4774" t="s">
        <v>2</v>
      </c>
      <c r="B4774" s="2" t="s">
        <v>127</v>
      </c>
      <c r="C4774" s="28">
        <v>45469</v>
      </c>
      <c r="D4774" s="49">
        <v>4.407</v>
      </c>
    </row>
    <row r="4775" spans="1:4" hidden="1">
      <c r="A4775" t="s">
        <v>2</v>
      </c>
      <c r="B4775" s="2" t="s">
        <v>127</v>
      </c>
      <c r="C4775" s="28">
        <v>45470</v>
      </c>
      <c r="D4775" s="49">
        <v>4.3860000000000001</v>
      </c>
    </row>
    <row r="4776" spans="1:4" hidden="1">
      <c r="A4776" t="s">
        <v>2</v>
      </c>
      <c r="B4776" s="2" t="s">
        <v>127</v>
      </c>
      <c r="C4776" s="28">
        <v>45471</v>
      </c>
      <c r="D4776" s="49">
        <v>3.9460000000000002</v>
      </c>
    </row>
    <row r="4777" spans="1:4" hidden="1">
      <c r="A4777" t="s">
        <v>2</v>
      </c>
      <c r="B4777" s="2" t="s">
        <v>127</v>
      </c>
      <c r="C4777" s="28">
        <v>45472</v>
      </c>
      <c r="D4777" s="49">
        <v>4.1269999999999998</v>
      </c>
    </row>
    <row r="4778" spans="1:4" hidden="1">
      <c r="A4778" t="s">
        <v>2</v>
      </c>
      <c r="B4778" s="2" t="s">
        <v>127</v>
      </c>
      <c r="C4778" s="28">
        <v>45473</v>
      </c>
      <c r="D4778" s="49">
        <v>3.6870000000000003</v>
      </c>
    </row>
    <row r="4779" spans="1:4" hidden="1">
      <c r="A4779" t="s">
        <v>2</v>
      </c>
      <c r="B4779" t="s">
        <v>171</v>
      </c>
      <c r="C4779" s="28">
        <v>45292</v>
      </c>
      <c r="D4779" s="50">
        <v>2.4429799999999999</v>
      </c>
    </row>
    <row r="4780" spans="1:4" hidden="1">
      <c r="A4780" t="s">
        <v>2</v>
      </c>
      <c r="B4780" t="s">
        <v>171</v>
      </c>
      <c r="C4780" s="28">
        <v>45293</v>
      </c>
      <c r="D4780" s="50">
        <v>2.3992900000000001</v>
      </c>
    </row>
    <row r="4781" spans="1:4" hidden="1">
      <c r="A4781" t="s">
        <v>2</v>
      </c>
      <c r="B4781" t="s">
        <v>171</v>
      </c>
      <c r="C4781" s="28">
        <v>45294</v>
      </c>
      <c r="D4781" s="50">
        <v>2.31697</v>
      </c>
    </row>
    <row r="4782" spans="1:4" hidden="1">
      <c r="A4782" t="s">
        <v>2</v>
      </c>
      <c r="B4782" t="s">
        <v>171</v>
      </c>
      <c r="C4782" s="28">
        <v>45295</v>
      </c>
      <c r="D4782" s="50">
        <v>2.2455400000000001</v>
      </c>
    </row>
    <row r="4783" spans="1:4" hidden="1">
      <c r="A4783" t="s">
        <v>2</v>
      </c>
      <c r="B4783" t="s">
        <v>171</v>
      </c>
      <c r="C4783" s="28">
        <v>45296</v>
      </c>
      <c r="D4783" s="50">
        <v>2.6477199999999996</v>
      </c>
    </row>
    <row r="4784" spans="1:4" hidden="1">
      <c r="A4784" t="s">
        <v>2</v>
      </c>
      <c r="B4784" t="s">
        <v>171</v>
      </c>
      <c r="C4784" s="28">
        <v>45297</v>
      </c>
      <c r="D4784" s="50">
        <v>2.1659899999999999</v>
      </c>
    </row>
    <row r="4785" spans="1:4" hidden="1">
      <c r="A4785" t="s">
        <v>2</v>
      </c>
      <c r="B4785" t="s">
        <v>171</v>
      </c>
      <c r="C4785" s="28">
        <v>45298</v>
      </c>
      <c r="D4785" s="50">
        <v>2.0668099999999998</v>
      </c>
    </row>
    <row r="4786" spans="1:4" hidden="1">
      <c r="A4786" t="s">
        <v>2</v>
      </c>
      <c r="B4786" t="s">
        <v>171</v>
      </c>
      <c r="C4786" s="28">
        <v>45299</v>
      </c>
      <c r="D4786" s="50">
        <v>1.93729</v>
      </c>
    </row>
    <row r="4787" spans="1:4" hidden="1">
      <c r="A4787" t="s">
        <v>2</v>
      </c>
      <c r="B4787" t="s">
        <v>171</v>
      </c>
      <c r="C4787" s="28">
        <v>45300</v>
      </c>
      <c r="D4787" s="50">
        <v>1.93926</v>
      </c>
    </row>
    <row r="4788" spans="1:4" hidden="1">
      <c r="A4788" t="s">
        <v>2</v>
      </c>
      <c r="B4788" t="s">
        <v>171</v>
      </c>
      <c r="C4788" s="28">
        <v>45301</v>
      </c>
      <c r="D4788" s="50">
        <v>1.93926</v>
      </c>
    </row>
    <row r="4789" spans="1:4" hidden="1">
      <c r="A4789" t="s">
        <v>2</v>
      </c>
      <c r="B4789" t="s">
        <v>171</v>
      </c>
      <c r="C4789" s="28">
        <v>45302</v>
      </c>
      <c r="D4789" s="50">
        <v>2.1493000000000002</v>
      </c>
    </row>
    <row r="4790" spans="1:4" hidden="1">
      <c r="A4790" t="s">
        <v>2</v>
      </c>
      <c r="B4790" t="s">
        <v>171</v>
      </c>
      <c r="C4790" s="28">
        <v>45303</v>
      </c>
      <c r="D4790" s="50">
        <v>1.7698699999999998</v>
      </c>
    </row>
    <row r="4791" spans="1:4" hidden="1">
      <c r="A4791" t="s">
        <v>2</v>
      </c>
      <c r="B4791" t="s">
        <v>171</v>
      </c>
      <c r="C4791" s="28">
        <v>45304</v>
      </c>
      <c r="D4791" s="50">
        <v>1.8356400000000002</v>
      </c>
    </row>
    <row r="4792" spans="1:4" hidden="1">
      <c r="A4792" t="s">
        <v>2</v>
      </c>
      <c r="B4792" t="s">
        <v>171</v>
      </c>
      <c r="C4792" s="28">
        <v>45305</v>
      </c>
      <c r="D4792" s="50">
        <v>1.7712999999999999</v>
      </c>
    </row>
    <row r="4793" spans="1:4" hidden="1">
      <c r="A4793" t="s">
        <v>2</v>
      </c>
      <c r="B4793" t="s">
        <v>171</v>
      </c>
      <c r="C4793" s="28">
        <v>45306</v>
      </c>
      <c r="D4793" s="50">
        <v>1.6492</v>
      </c>
    </row>
    <row r="4794" spans="1:4" hidden="1">
      <c r="A4794" t="s">
        <v>2</v>
      </c>
      <c r="B4794" t="s">
        <v>171</v>
      </c>
      <c r="C4794" s="28">
        <v>45307</v>
      </c>
      <c r="D4794" s="50">
        <v>1.8163499999999999</v>
      </c>
    </row>
    <row r="4795" spans="1:4" hidden="1">
      <c r="A4795" t="s">
        <v>2</v>
      </c>
      <c r="B4795" t="s">
        <v>171</v>
      </c>
      <c r="C4795" s="28">
        <v>45308</v>
      </c>
      <c r="D4795" s="50">
        <v>1.61104</v>
      </c>
    </row>
    <row r="4796" spans="1:4" hidden="1">
      <c r="A4796" t="s">
        <v>2</v>
      </c>
      <c r="B4796" t="s">
        <v>171</v>
      </c>
      <c r="C4796" s="28">
        <v>45309</v>
      </c>
      <c r="D4796" s="50">
        <v>1.63656</v>
      </c>
    </row>
    <row r="4797" spans="1:4" hidden="1">
      <c r="A4797" t="s">
        <v>2</v>
      </c>
      <c r="B4797" t="s">
        <v>171</v>
      </c>
      <c r="C4797" s="28">
        <v>45310</v>
      </c>
      <c r="D4797" s="50">
        <v>1.6232599999999999</v>
      </c>
    </row>
    <row r="4798" spans="1:4" hidden="1">
      <c r="A4798" t="s">
        <v>2</v>
      </c>
      <c r="B4798" t="s">
        <v>171</v>
      </c>
      <c r="C4798" s="28">
        <v>45311</v>
      </c>
      <c r="D4798" s="50">
        <v>1.6182099999999999</v>
      </c>
    </row>
    <row r="4799" spans="1:4" hidden="1">
      <c r="A4799" t="s">
        <v>2</v>
      </c>
      <c r="B4799" t="s">
        <v>171</v>
      </c>
      <c r="C4799" s="28">
        <v>45312</v>
      </c>
      <c r="D4799" s="50">
        <v>1.6526500000000002</v>
      </c>
    </row>
    <row r="4800" spans="1:4" hidden="1">
      <c r="A4800" t="s">
        <v>2</v>
      </c>
      <c r="B4800" t="s">
        <v>171</v>
      </c>
      <c r="C4800" s="28">
        <v>45313</v>
      </c>
      <c r="D4800" s="50">
        <v>1.70461</v>
      </c>
    </row>
    <row r="4801" spans="1:4" hidden="1">
      <c r="A4801" t="s">
        <v>2</v>
      </c>
      <c r="B4801" t="s">
        <v>171</v>
      </c>
      <c r="C4801" s="28">
        <v>45314</v>
      </c>
      <c r="D4801" s="50">
        <v>1.4969000000000001</v>
      </c>
    </row>
    <row r="4802" spans="1:4" hidden="1">
      <c r="A4802" t="s">
        <v>2</v>
      </c>
      <c r="B4802" t="s">
        <v>171</v>
      </c>
      <c r="C4802" s="28">
        <v>45315</v>
      </c>
      <c r="D4802" s="50">
        <v>1.68421</v>
      </c>
    </row>
    <row r="4803" spans="1:4" hidden="1">
      <c r="A4803" t="s">
        <v>2</v>
      </c>
      <c r="B4803" t="s">
        <v>171</v>
      </c>
      <c r="C4803" s="28">
        <v>45316</v>
      </c>
      <c r="D4803" s="50">
        <v>1.5370999999999999</v>
      </c>
    </row>
    <row r="4804" spans="1:4" hidden="1">
      <c r="A4804" t="s">
        <v>2</v>
      </c>
      <c r="B4804" t="s">
        <v>171</v>
      </c>
      <c r="C4804" s="28">
        <v>45317</v>
      </c>
      <c r="D4804" s="50">
        <v>1.5183</v>
      </c>
    </row>
    <row r="4805" spans="1:4" hidden="1">
      <c r="A4805" t="s">
        <v>2</v>
      </c>
      <c r="B4805" t="s">
        <v>171</v>
      </c>
      <c r="C4805" s="28">
        <v>45318</v>
      </c>
      <c r="D4805" s="50">
        <v>1.8192999999999999</v>
      </c>
    </row>
    <row r="4806" spans="1:4" hidden="1">
      <c r="A4806" t="s">
        <v>2</v>
      </c>
      <c r="B4806" t="s">
        <v>171</v>
      </c>
      <c r="C4806" s="28">
        <v>45319</v>
      </c>
      <c r="D4806" s="50">
        <v>1.89666</v>
      </c>
    </row>
    <row r="4807" spans="1:4" hidden="1">
      <c r="A4807" t="s">
        <v>2</v>
      </c>
      <c r="B4807" t="s">
        <v>171</v>
      </c>
      <c r="C4807" s="28">
        <v>45320</v>
      </c>
      <c r="D4807" s="50">
        <v>1.80697</v>
      </c>
    </row>
    <row r="4808" spans="1:4" hidden="1">
      <c r="A4808" t="s">
        <v>2</v>
      </c>
      <c r="B4808" t="s">
        <v>171</v>
      </c>
      <c r="C4808" s="28">
        <v>45321</v>
      </c>
      <c r="D4808" s="50">
        <v>1.4842</v>
      </c>
    </row>
    <row r="4809" spans="1:4" hidden="1">
      <c r="A4809" t="s">
        <v>2</v>
      </c>
      <c r="B4809" t="s">
        <v>171</v>
      </c>
      <c r="C4809" s="28">
        <v>45322</v>
      </c>
      <c r="D4809" s="50">
        <v>1.20916</v>
      </c>
    </row>
    <row r="4810" spans="1:4" hidden="1">
      <c r="A4810" t="s">
        <v>2</v>
      </c>
      <c r="B4810" t="s">
        <v>171</v>
      </c>
      <c r="C4810" s="28">
        <v>45323</v>
      </c>
      <c r="D4810" s="50">
        <v>1.26254</v>
      </c>
    </row>
    <row r="4811" spans="1:4" hidden="1">
      <c r="A4811" t="s">
        <v>2</v>
      </c>
      <c r="B4811" t="s">
        <v>171</v>
      </c>
      <c r="C4811" s="28">
        <v>45324</v>
      </c>
      <c r="D4811" s="50">
        <v>1.29508</v>
      </c>
    </row>
    <row r="4812" spans="1:4" hidden="1">
      <c r="A4812" t="s">
        <v>2</v>
      </c>
      <c r="B4812" t="s">
        <v>171</v>
      </c>
      <c r="C4812" s="28">
        <v>45325</v>
      </c>
      <c r="D4812" s="50">
        <v>1.1241300000000001</v>
      </c>
    </row>
    <row r="4813" spans="1:4" hidden="1">
      <c r="A4813" t="s">
        <v>2</v>
      </c>
      <c r="B4813" t="s">
        <v>171</v>
      </c>
      <c r="C4813" s="28">
        <v>45326</v>
      </c>
      <c r="D4813" s="50">
        <v>1.3857300000000001</v>
      </c>
    </row>
    <row r="4814" spans="1:4" hidden="1">
      <c r="A4814" t="s">
        <v>2</v>
      </c>
      <c r="B4814" t="s">
        <v>171</v>
      </c>
      <c r="C4814" s="28">
        <v>45327</v>
      </c>
      <c r="D4814" s="50">
        <v>1.4254</v>
      </c>
    </row>
    <row r="4815" spans="1:4" hidden="1">
      <c r="A4815" t="s">
        <v>2</v>
      </c>
      <c r="B4815" t="s">
        <v>171</v>
      </c>
      <c r="C4815" s="28">
        <v>45328</v>
      </c>
      <c r="D4815" s="50">
        <v>1.5293800000000002</v>
      </c>
    </row>
    <row r="4816" spans="1:4" hidden="1">
      <c r="A4816" t="s">
        <v>2</v>
      </c>
      <c r="B4816" t="s">
        <v>171</v>
      </c>
      <c r="C4816" s="28">
        <v>45329</v>
      </c>
      <c r="D4816" s="50">
        <v>1.99376</v>
      </c>
    </row>
    <row r="4817" spans="1:4" hidden="1">
      <c r="A4817" t="s">
        <v>2</v>
      </c>
      <c r="B4817" t="s">
        <v>171</v>
      </c>
      <c r="C4817" s="28">
        <v>45330</v>
      </c>
      <c r="D4817" s="50">
        <v>1.2845499999999999</v>
      </c>
    </row>
    <row r="4818" spans="1:4" hidden="1">
      <c r="A4818" t="s">
        <v>2</v>
      </c>
      <c r="B4818" t="s">
        <v>171</v>
      </c>
      <c r="C4818" s="28">
        <v>45331</v>
      </c>
      <c r="D4818" s="50">
        <v>1.21661</v>
      </c>
    </row>
    <row r="4819" spans="1:4" hidden="1">
      <c r="A4819" t="s">
        <v>2</v>
      </c>
      <c r="B4819" t="s">
        <v>171</v>
      </c>
      <c r="C4819" s="28">
        <v>45332</v>
      </c>
      <c r="D4819" s="50">
        <v>1.1735799999999998</v>
      </c>
    </row>
    <row r="4820" spans="1:4" hidden="1">
      <c r="A4820" t="s">
        <v>2</v>
      </c>
      <c r="B4820" t="s">
        <v>171</v>
      </c>
      <c r="C4820" s="28">
        <v>45333</v>
      </c>
      <c r="D4820" s="50">
        <v>1.4988299999999999</v>
      </c>
    </row>
    <row r="4821" spans="1:4" hidden="1">
      <c r="A4821" t="s">
        <v>2</v>
      </c>
      <c r="B4821" t="s">
        <v>171</v>
      </c>
      <c r="C4821" s="28">
        <v>45334</v>
      </c>
      <c r="D4821" s="50">
        <v>1.4434100000000001</v>
      </c>
    </row>
    <row r="4822" spans="1:4" hidden="1">
      <c r="A4822" t="s">
        <v>2</v>
      </c>
      <c r="B4822" t="s">
        <v>171</v>
      </c>
      <c r="C4822" s="28">
        <v>45335</v>
      </c>
      <c r="D4822" s="50">
        <v>1.26492</v>
      </c>
    </row>
    <row r="4823" spans="1:4" hidden="1">
      <c r="A4823" t="s">
        <v>2</v>
      </c>
      <c r="B4823" t="s">
        <v>171</v>
      </c>
      <c r="C4823" s="28">
        <v>45336</v>
      </c>
      <c r="D4823" s="50">
        <v>1.1671199999999999</v>
      </c>
    </row>
    <row r="4824" spans="1:4" hidden="1">
      <c r="A4824" t="s">
        <v>2</v>
      </c>
      <c r="B4824" t="s">
        <v>171</v>
      </c>
      <c r="C4824" s="28">
        <v>45337</v>
      </c>
      <c r="D4824" s="50">
        <v>1.16316</v>
      </c>
    </row>
    <row r="4825" spans="1:4" hidden="1">
      <c r="A4825" t="s">
        <v>2</v>
      </c>
      <c r="B4825" t="s">
        <v>171</v>
      </c>
      <c r="C4825" s="28">
        <v>45338</v>
      </c>
      <c r="D4825" s="50">
        <v>1.2404999999999999</v>
      </c>
    </row>
    <row r="4826" spans="1:4" hidden="1">
      <c r="A4826" t="s">
        <v>2</v>
      </c>
      <c r="B4826" t="s">
        <v>171</v>
      </c>
      <c r="C4826" s="28">
        <v>45339</v>
      </c>
      <c r="D4826" s="50">
        <v>1.7996400000000001</v>
      </c>
    </row>
    <row r="4827" spans="1:4" hidden="1">
      <c r="A4827" t="s">
        <v>2</v>
      </c>
      <c r="B4827" t="s">
        <v>171</v>
      </c>
      <c r="C4827" s="28">
        <v>45340</v>
      </c>
      <c r="D4827" s="50">
        <v>1.3672500000000001</v>
      </c>
    </row>
    <row r="4828" spans="1:4" hidden="1">
      <c r="A4828" t="s">
        <v>2</v>
      </c>
      <c r="B4828" t="s">
        <v>171</v>
      </c>
      <c r="C4828" s="28">
        <v>45341</v>
      </c>
      <c r="D4828" s="50">
        <v>1.5524500000000001</v>
      </c>
    </row>
    <row r="4829" spans="1:4" hidden="1">
      <c r="A4829" t="s">
        <v>2</v>
      </c>
      <c r="B4829" t="s">
        <v>171</v>
      </c>
      <c r="C4829" s="28">
        <v>45342</v>
      </c>
      <c r="D4829" s="50">
        <v>1.3464400000000001</v>
      </c>
    </row>
    <row r="4830" spans="1:4" hidden="1">
      <c r="A4830" t="s">
        <v>2</v>
      </c>
      <c r="B4830" t="s">
        <v>171</v>
      </c>
      <c r="C4830" s="28">
        <v>45343</v>
      </c>
      <c r="D4830" s="50">
        <v>1.3431900000000001</v>
      </c>
    </row>
    <row r="4831" spans="1:4" hidden="1">
      <c r="A4831" t="s">
        <v>2</v>
      </c>
      <c r="B4831" t="s">
        <v>171</v>
      </c>
      <c r="C4831" s="28">
        <v>45344</v>
      </c>
      <c r="D4831" s="50">
        <v>1.2164300000000001</v>
      </c>
    </row>
    <row r="4832" spans="1:4" hidden="1">
      <c r="A4832" t="s">
        <v>2</v>
      </c>
      <c r="B4832" t="s">
        <v>171</v>
      </c>
      <c r="C4832" s="28">
        <v>45345</v>
      </c>
      <c r="D4832" s="50">
        <v>1.1377899999999999</v>
      </c>
    </row>
    <row r="4833" spans="1:4" hidden="1">
      <c r="A4833" t="s">
        <v>2</v>
      </c>
      <c r="B4833" t="s">
        <v>171</v>
      </c>
      <c r="C4833" s="28">
        <v>45346</v>
      </c>
      <c r="D4833" s="50">
        <v>1.1964000000000001</v>
      </c>
    </row>
    <row r="4834" spans="1:4" hidden="1">
      <c r="A4834" t="s">
        <v>2</v>
      </c>
      <c r="B4834" t="s">
        <v>171</v>
      </c>
      <c r="C4834" s="28">
        <v>45347</v>
      </c>
      <c r="D4834" s="50">
        <v>1.19058</v>
      </c>
    </row>
    <row r="4835" spans="1:4" hidden="1">
      <c r="A4835" t="s">
        <v>2</v>
      </c>
      <c r="B4835" t="s">
        <v>171</v>
      </c>
      <c r="C4835" s="28">
        <v>45348</v>
      </c>
      <c r="D4835" s="50">
        <v>1.28827</v>
      </c>
    </row>
    <row r="4836" spans="1:4" hidden="1">
      <c r="A4836" t="s">
        <v>2</v>
      </c>
      <c r="B4836" t="s">
        <v>171</v>
      </c>
      <c r="C4836" s="28">
        <v>45349</v>
      </c>
      <c r="D4836" s="50">
        <v>1.1938900000000001</v>
      </c>
    </row>
    <row r="4837" spans="1:4" hidden="1">
      <c r="A4837" t="s">
        <v>2</v>
      </c>
      <c r="B4837" t="s">
        <v>171</v>
      </c>
      <c r="C4837" s="28">
        <v>45350</v>
      </c>
      <c r="D4837" s="50">
        <v>1.39971</v>
      </c>
    </row>
    <row r="4838" spans="1:4" hidden="1">
      <c r="A4838" t="s">
        <v>2</v>
      </c>
      <c r="B4838" t="s">
        <v>171</v>
      </c>
      <c r="C4838" s="28">
        <v>45351</v>
      </c>
      <c r="D4838" s="50">
        <v>1.1811700000000001</v>
      </c>
    </row>
    <row r="4839" spans="1:4" hidden="1">
      <c r="A4839" t="s">
        <v>2</v>
      </c>
      <c r="B4839" t="s">
        <v>171</v>
      </c>
      <c r="C4839" s="28">
        <v>45352</v>
      </c>
      <c r="D4839" s="50">
        <v>1.15008</v>
      </c>
    </row>
    <row r="4840" spans="1:4" hidden="1">
      <c r="A4840" t="s">
        <v>2</v>
      </c>
      <c r="B4840" t="s">
        <v>171</v>
      </c>
      <c r="C4840" s="28">
        <v>45353</v>
      </c>
      <c r="D4840" s="50">
        <v>1.16553</v>
      </c>
    </row>
    <row r="4841" spans="1:4" hidden="1">
      <c r="A4841" t="s">
        <v>2</v>
      </c>
      <c r="B4841" t="s">
        <v>171</v>
      </c>
      <c r="C4841" s="28">
        <v>45354</v>
      </c>
      <c r="D4841" s="50">
        <v>1.2851900000000001</v>
      </c>
    </row>
    <row r="4842" spans="1:4" hidden="1">
      <c r="A4842" t="s">
        <v>2</v>
      </c>
      <c r="B4842" t="s">
        <v>171</v>
      </c>
      <c r="C4842" s="28">
        <v>45355</v>
      </c>
      <c r="D4842" s="50">
        <v>1.2659100000000001</v>
      </c>
    </row>
    <row r="4843" spans="1:4" hidden="1">
      <c r="A4843" t="s">
        <v>2</v>
      </c>
      <c r="B4843" t="s">
        <v>171</v>
      </c>
      <c r="C4843" s="28">
        <v>45356</v>
      </c>
      <c r="D4843" s="50">
        <v>1.13242</v>
      </c>
    </row>
    <row r="4844" spans="1:4" hidden="1">
      <c r="A4844" t="s">
        <v>2</v>
      </c>
      <c r="B4844" t="s">
        <v>171</v>
      </c>
      <c r="C4844" s="28">
        <v>45357</v>
      </c>
      <c r="D4844" s="50">
        <v>1.12154</v>
      </c>
    </row>
    <row r="4845" spans="1:4" hidden="1">
      <c r="A4845" t="s">
        <v>2</v>
      </c>
      <c r="B4845" t="s">
        <v>171</v>
      </c>
      <c r="C4845" s="28">
        <v>45358</v>
      </c>
      <c r="D4845" s="50">
        <v>1.1330799999999999</v>
      </c>
    </row>
    <row r="4846" spans="1:4" hidden="1">
      <c r="A4846" t="s">
        <v>2</v>
      </c>
      <c r="B4846" t="s">
        <v>171</v>
      </c>
      <c r="C4846" s="28">
        <v>45359</v>
      </c>
      <c r="D4846" s="50">
        <v>1.09751</v>
      </c>
    </row>
    <row r="4847" spans="1:4" hidden="1">
      <c r="A4847" t="s">
        <v>2</v>
      </c>
      <c r="B4847" t="s">
        <v>171</v>
      </c>
      <c r="C4847" s="28">
        <v>45360</v>
      </c>
      <c r="D4847" s="50">
        <v>1.1933900000000002</v>
      </c>
    </row>
    <row r="4848" spans="1:4" hidden="1">
      <c r="A4848" t="s">
        <v>2</v>
      </c>
      <c r="B4848" t="s">
        <v>171</v>
      </c>
      <c r="C4848" s="28">
        <v>45361</v>
      </c>
      <c r="D4848" s="50">
        <v>1.35585</v>
      </c>
    </row>
    <row r="4849" spans="1:4" hidden="1">
      <c r="A4849" t="s">
        <v>2</v>
      </c>
      <c r="B4849" t="s">
        <v>171</v>
      </c>
      <c r="C4849" s="28">
        <v>45362</v>
      </c>
      <c r="D4849" s="50">
        <v>1.4884600000000001</v>
      </c>
    </row>
    <row r="4850" spans="1:4" hidden="1">
      <c r="A4850" t="s">
        <v>2</v>
      </c>
      <c r="B4850" t="s">
        <v>171</v>
      </c>
      <c r="C4850" s="28">
        <v>45363</v>
      </c>
      <c r="D4850" s="50">
        <v>1.3854300000000002</v>
      </c>
    </row>
    <row r="4851" spans="1:4" hidden="1">
      <c r="A4851" t="s">
        <v>2</v>
      </c>
      <c r="B4851" t="s">
        <v>171</v>
      </c>
      <c r="C4851" s="28">
        <v>45364</v>
      </c>
      <c r="D4851" s="50">
        <v>1.0859700000000001</v>
      </c>
    </row>
    <row r="4852" spans="1:4" hidden="1">
      <c r="A4852" t="s">
        <v>2</v>
      </c>
      <c r="B4852" t="s">
        <v>171</v>
      </c>
      <c r="C4852" s="28">
        <v>45365</v>
      </c>
      <c r="D4852" s="50">
        <v>1.14503</v>
      </c>
    </row>
    <row r="4853" spans="1:4" hidden="1">
      <c r="A4853" t="s">
        <v>2</v>
      </c>
      <c r="B4853" t="s">
        <v>171</v>
      </c>
      <c r="C4853" s="28">
        <v>45366</v>
      </c>
      <c r="D4853" s="50">
        <v>1.1054300000000001</v>
      </c>
    </row>
    <row r="4854" spans="1:4" hidden="1">
      <c r="A4854" t="s">
        <v>2</v>
      </c>
      <c r="B4854" t="s">
        <v>171</v>
      </c>
      <c r="C4854" s="28">
        <v>45367</v>
      </c>
      <c r="D4854" s="50">
        <v>1.2810599999999999</v>
      </c>
    </row>
    <row r="4855" spans="1:4" hidden="1">
      <c r="A4855" t="s">
        <v>2</v>
      </c>
      <c r="B4855" t="s">
        <v>171</v>
      </c>
      <c r="C4855" s="28">
        <v>45368</v>
      </c>
      <c r="D4855" s="50">
        <v>1.2235400000000001</v>
      </c>
    </row>
    <row r="4856" spans="1:4" hidden="1">
      <c r="A4856" t="s">
        <v>2</v>
      </c>
      <c r="B4856" t="s">
        <v>171</v>
      </c>
      <c r="C4856" s="28">
        <v>45369</v>
      </c>
      <c r="D4856" s="50">
        <v>1.2961800000000001</v>
      </c>
    </row>
    <row r="4857" spans="1:4" hidden="1">
      <c r="A4857" t="s">
        <v>2</v>
      </c>
      <c r="B4857" t="s">
        <v>171</v>
      </c>
      <c r="C4857" s="28">
        <v>45370</v>
      </c>
      <c r="D4857" s="50">
        <v>2.1709200000000002</v>
      </c>
    </row>
    <row r="4858" spans="1:4" hidden="1">
      <c r="A4858" t="s">
        <v>2</v>
      </c>
      <c r="B4858" t="s">
        <v>171</v>
      </c>
      <c r="C4858" s="28">
        <v>45371</v>
      </c>
      <c r="D4858" s="50">
        <v>1.3030299999999999</v>
      </c>
    </row>
    <row r="4859" spans="1:4" hidden="1">
      <c r="A4859" t="s">
        <v>2</v>
      </c>
      <c r="B4859" t="s">
        <v>171</v>
      </c>
      <c r="C4859" s="28">
        <v>45372</v>
      </c>
      <c r="D4859" s="50">
        <v>1.5128900000000001</v>
      </c>
    </row>
    <row r="4860" spans="1:4" hidden="1">
      <c r="A4860" t="s">
        <v>2</v>
      </c>
      <c r="B4860" t="s">
        <v>171</v>
      </c>
      <c r="C4860" s="28">
        <v>45373</v>
      </c>
      <c r="D4860" s="50">
        <v>1.06823</v>
      </c>
    </row>
    <row r="4861" spans="1:4" hidden="1">
      <c r="A4861" t="s">
        <v>2</v>
      </c>
      <c r="B4861" t="s">
        <v>171</v>
      </c>
      <c r="C4861" s="28">
        <v>45374</v>
      </c>
      <c r="D4861" s="50">
        <v>1.1075299999999999</v>
      </c>
    </row>
    <row r="4862" spans="1:4" hidden="1">
      <c r="A4862" t="s">
        <v>2</v>
      </c>
      <c r="B4862" t="s">
        <v>171</v>
      </c>
      <c r="C4862" s="28">
        <v>45375</v>
      </c>
      <c r="D4862" s="50">
        <v>1.3558599999999998</v>
      </c>
    </row>
    <row r="4863" spans="1:4" hidden="1">
      <c r="A4863" t="s">
        <v>2</v>
      </c>
      <c r="B4863" t="s">
        <v>171</v>
      </c>
      <c r="C4863" s="28">
        <v>45376</v>
      </c>
      <c r="D4863" s="50">
        <v>1.39452</v>
      </c>
    </row>
    <row r="4864" spans="1:4" hidden="1">
      <c r="A4864" t="s">
        <v>2</v>
      </c>
      <c r="B4864" t="s">
        <v>171</v>
      </c>
      <c r="C4864" s="28">
        <v>45377</v>
      </c>
      <c r="D4864" s="50">
        <v>1.09755</v>
      </c>
    </row>
    <row r="4865" spans="1:4" hidden="1">
      <c r="A4865" t="s">
        <v>2</v>
      </c>
      <c r="B4865" t="s">
        <v>171</v>
      </c>
      <c r="C4865" s="28">
        <v>45378</v>
      </c>
      <c r="D4865" s="50">
        <v>1.13815</v>
      </c>
    </row>
    <row r="4866" spans="1:4" hidden="1">
      <c r="A4866" t="s">
        <v>2</v>
      </c>
      <c r="B4866" t="s">
        <v>171</v>
      </c>
      <c r="C4866" s="28">
        <v>45379</v>
      </c>
      <c r="D4866" s="50">
        <v>1.2348800000000002</v>
      </c>
    </row>
    <row r="4867" spans="1:4" hidden="1">
      <c r="A4867" t="s">
        <v>2</v>
      </c>
      <c r="B4867" t="s">
        <v>171</v>
      </c>
      <c r="C4867" s="28">
        <v>45380</v>
      </c>
      <c r="D4867" s="50">
        <v>1.21322</v>
      </c>
    </row>
    <row r="4868" spans="1:4" hidden="1">
      <c r="A4868" t="s">
        <v>2</v>
      </c>
      <c r="B4868" t="s">
        <v>171</v>
      </c>
      <c r="C4868" s="28">
        <v>45381</v>
      </c>
      <c r="D4868" s="50">
        <v>1.7080599999999999</v>
      </c>
    </row>
    <row r="4869" spans="1:4" hidden="1">
      <c r="A4869" t="s">
        <v>2</v>
      </c>
      <c r="B4869" t="s">
        <v>171</v>
      </c>
      <c r="C4869" s="28">
        <v>45382</v>
      </c>
      <c r="D4869" s="50">
        <v>1.7869999999999999</v>
      </c>
    </row>
    <row r="4870" spans="1:4" hidden="1">
      <c r="A4870" t="s">
        <v>2</v>
      </c>
      <c r="B4870" t="s">
        <v>171</v>
      </c>
      <c r="C4870" s="28">
        <v>45383</v>
      </c>
      <c r="D4870" s="50">
        <v>1.82107</v>
      </c>
    </row>
    <row r="4871" spans="1:4" hidden="1">
      <c r="A4871" t="s">
        <v>2</v>
      </c>
      <c r="B4871" t="s">
        <v>171</v>
      </c>
      <c r="C4871" s="28">
        <v>45384</v>
      </c>
      <c r="D4871" s="50">
        <v>1.65598</v>
      </c>
    </row>
    <row r="4872" spans="1:4" hidden="1">
      <c r="A4872" t="s">
        <v>2</v>
      </c>
      <c r="B4872" t="s">
        <v>171</v>
      </c>
      <c r="C4872" s="28">
        <v>45385</v>
      </c>
      <c r="D4872" s="50">
        <v>1.2538699999999998</v>
      </c>
    </row>
    <row r="4873" spans="1:4" hidden="1">
      <c r="A4873" t="s">
        <v>2</v>
      </c>
      <c r="B4873" t="s">
        <v>171</v>
      </c>
      <c r="C4873" s="28">
        <v>45386</v>
      </c>
      <c r="D4873" s="50">
        <v>1.2218599999999999</v>
      </c>
    </row>
    <row r="4874" spans="1:4" hidden="1">
      <c r="A4874" t="s">
        <v>2</v>
      </c>
      <c r="B4874" t="s">
        <v>171</v>
      </c>
      <c r="C4874" s="28">
        <v>45387</v>
      </c>
      <c r="D4874" s="50">
        <v>1.5688</v>
      </c>
    </row>
    <row r="4875" spans="1:4" hidden="1">
      <c r="A4875" t="s">
        <v>2</v>
      </c>
      <c r="B4875" t="s">
        <v>171</v>
      </c>
      <c r="C4875" s="28">
        <v>45388</v>
      </c>
      <c r="D4875" s="50">
        <v>2.1002299999999998</v>
      </c>
    </row>
    <row r="4876" spans="1:4" hidden="1">
      <c r="A4876" t="s">
        <v>2</v>
      </c>
      <c r="B4876" t="s">
        <v>171</v>
      </c>
      <c r="C4876" s="28">
        <v>45389</v>
      </c>
      <c r="D4876" s="50">
        <v>4.8851800000000001</v>
      </c>
    </row>
    <row r="4877" spans="1:4" hidden="1">
      <c r="A4877" t="s">
        <v>2</v>
      </c>
      <c r="B4877" t="s">
        <v>171</v>
      </c>
      <c r="C4877" s="28">
        <v>45390</v>
      </c>
      <c r="D4877" s="50">
        <v>1.87852</v>
      </c>
    </row>
    <row r="4878" spans="1:4" hidden="1">
      <c r="A4878" t="s">
        <v>2</v>
      </c>
      <c r="B4878" t="s">
        <v>171</v>
      </c>
      <c r="C4878" s="28">
        <v>45391</v>
      </c>
      <c r="D4878" s="50">
        <v>1.41248</v>
      </c>
    </row>
    <row r="4879" spans="1:4" hidden="1">
      <c r="A4879" t="s">
        <v>2</v>
      </c>
      <c r="B4879" t="s">
        <v>171</v>
      </c>
      <c r="C4879" s="28">
        <v>45392</v>
      </c>
      <c r="D4879" s="50">
        <v>1.5379200000000002</v>
      </c>
    </row>
    <row r="4880" spans="1:4" hidden="1">
      <c r="A4880" t="s">
        <v>2</v>
      </c>
      <c r="B4880" t="s">
        <v>171</v>
      </c>
      <c r="C4880" s="28">
        <v>45393</v>
      </c>
      <c r="D4880" s="50">
        <v>1.39618</v>
      </c>
    </row>
    <row r="4881" spans="1:4" hidden="1">
      <c r="A4881" t="s">
        <v>2</v>
      </c>
      <c r="B4881" t="s">
        <v>171</v>
      </c>
      <c r="C4881" s="28">
        <v>45394</v>
      </c>
      <c r="D4881" s="50">
        <v>1.2723499999999999</v>
      </c>
    </row>
    <row r="4882" spans="1:4" hidden="1">
      <c r="A4882" t="s">
        <v>2</v>
      </c>
      <c r="B4882" t="s">
        <v>171</v>
      </c>
      <c r="C4882" s="28">
        <v>45395</v>
      </c>
      <c r="D4882" s="50">
        <v>1.3428499999999999</v>
      </c>
    </row>
    <row r="4883" spans="1:4" hidden="1">
      <c r="A4883" t="s">
        <v>2</v>
      </c>
      <c r="B4883" t="s">
        <v>171</v>
      </c>
      <c r="C4883" s="28">
        <v>45396</v>
      </c>
      <c r="D4883" s="50">
        <v>1.2842199999999999</v>
      </c>
    </row>
    <row r="4884" spans="1:4" hidden="1">
      <c r="A4884" t="s">
        <v>2</v>
      </c>
      <c r="B4884" t="s">
        <v>171</v>
      </c>
      <c r="C4884" s="28">
        <v>45397</v>
      </c>
      <c r="D4884" s="50">
        <v>1.31487</v>
      </c>
    </row>
    <row r="4885" spans="1:4" hidden="1">
      <c r="A4885" t="s">
        <v>2</v>
      </c>
      <c r="B4885" t="s">
        <v>171</v>
      </c>
      <c r="C4885" s="28">
        <v>45398</v>
      </c>
      <c r="D4885" s="50">
        <v>1.3490799999999998</v>
      </c>
    </row>
    <row r="4886" spans="1:4" hidden="1">
      <c r="A4886" t="s">
        <v>2</v>
      </c>
      <c r="B4886" t="s">
        <v>171</v>
      </c>
      <c r="C4886" s="28">
        <v>45399</v>
      </c>
      <c r="D4886" s="50">
        <v>1.49674</v>
      </c>
    </row>
    <row r="4887" spans="1:4" hidden="1">
      <c r="A4887" t="s">
        <v>2</v>
      </c>
      <c r="B4887" t="s">
        <v>171</v>
      </c>
      <c r="C4887" s="28">
        <v>45400</v>
      </c>
      <c r="D4887" s="50">
        <v>2.2152399999999997</v>
      </c>
    </row>
    <row r="4888" spans="1:4" hidden="1">
      <c r="A4888" t="s">
        <v>2</v>
      </c>
      <c r="B4888" t="s">
        <v>171</v>
      </c>
      <c r="C4888" s="28">
        <v>45401</v>
      </c>
      <c r="D4888" s="50">
        <v>1.3996999999999999</v>
      </c>
    </row>
    <row r="4889" spans="1:4" hidden="1">
      <c r="A4889" t="s">
        <v>2</v>
      </c>
      <c r="B4889" t="s">
        <v>171</v>
      </c>
      <c r="C4889" s="28">
        <v>45402</v>
      </c>
      <c r="D4889" s="50">
        <v>1.4505699999999999</v>
      </c>
    </row>
    <row r="4890" spans="1:4" hidden="1">
      <c r="A4890" t="s">
        <v>2</v>
      </c>
      <c r="B4890" t="s">
        <v>171</v>
      </c>
      <c r="C4890" s="28">
        <v>45403</v>
      </c>
      <c r="D4890" s="50">
        <v>1.40741</v>
      </c>
    </row>
    <row r="4891" spans="1:4" hidden="1">
      <c r="A4891" t="s">
        <v>2</v>
      </c>
      <c r="B4891" t="s">
        <v>171</v>
      </c>
      <c r="C4891" s="28">
        <v>45404</v>
      </c>
      <c r="D4891" s="50">
        <v>1.3817999999999999</v>
      </c>
    </row>
    <row r="4892" spans="1:4" hidden="1">
      <c r="A4892" t="s">
        <v>2</v>
      </c>
      <c r="B4892" t="s">
        <v>171</v>
      </c>
      <c r="C4892" s="28">
        <v>45405</v>
      </c>
      <c r="D4892" s="50">
        <v>1.27562</v>
      </c>
    </row>
    <row r="4893" spans="1:4" hidden="1">
      <c r="A4893" t="s">
        <v>2</v>
      </c>
      <c r="B4893" t="s">
        <v>171</v>
      </c>
      <c r="C4893" s="28">
        <v>45406</v>
      </c>
      <c r="D4893" s="50">
        <v>1.3423699999999998</v>
      </c>
    </row>
    <row r="4894" spans="1:4" hidden="1">
      <c r="A4894" t="s">
        <v>2</v>
      </c>
      <c r="B4894" t="s">
        <v>171</v>
      </c>
      <c r="C4894" s="28">
        <v>45407</v>
      </c>
      <c r="D4894" s="50">
        <v>1.2734300000000001</v>
      </c>
    </row>
    <row r="4895" spans="1:4" hidden="1">
      <c r="A4895" t="s">
        <v>2</v>
      </c>
      <c r="B4895" t="s">
        <v>171</v>
      </c>
      <c r="C4895" s="28">
        <v>45408</v>
      </c>
      <c r="D4895" s="50">
        <v>1.4556600000000002</v>
      </c>
    </row>
    <row r="4896" spans="1:4" hidden="1">
      <c r="A4896" t="s">
        <v>2</v>
      </c>
      <c r="B4896" t="s">
        <v>171</v>
      </c>
      <c r="C4896" s="28">
        <v>45409</v>
      </c>
      <c r="D4896" s="50">
        <v>1.42896</v>
      </c>
    </row>
    <row r="4897" spans="1:4" hidden="1">
      <c r="A4897" t="s">
        <v>2</v>
      </c>
      <c r="B4897" t="s">
        <v>171</v>
      </c>
      <c r="C4897" s="28">
        <v>45410</v>
      </c>
      <c r="D4897" s="50">
        <v>1.42248</v>
      </c>
    </row>
    <row r="4898" spans="1:4" hidden="1">
      <c r="A4898" t="s">
        <v>2</v>
      </c>
      <c r="B4898" t="s">
        <v>171</v>
      </c>
      <c r="C4898" s="28">
        <v>45411</v>
      </c>
      <c r="D4898" s="50">
        <v>1.36693</v>
      </c>
    </row>
    <row r="4899" spans="1:4" hidden="1">
      <c r="A4899" t="s">
        <v>2</v>
      </c>
      <c r="B4899" t="s">
        <v>171</v>
      </c>
      <c r="C4899" s="28">
        <v>45412</v>
      </c>
      <c r="D4899" s="50">
        <v>1.1181700000000001</v>
      </c>
    </row>
    <row r="4900" spans="1:4" hidden="1">
      <c r="A4900" t="s">
        <v>2</v>
      </c>
      <c r="B4900" t="s">
        <v>171</v>
      </c>
      <c r="C4900" s="28">
        <v>45413</v>
      </c>
      <c r="D4900" s="50">
        <v>1.0709000000000002</v>
      </c>
    </row>
    <row r="4901" spans="1:4" hidden="1">
      <c r="A4901" t="s">
        <v>2</v>
      </c>
      <c r="B4901" t="s">
        <v>171</v>
      </c>
      <c r="C4901" s="28">
        <v>45414</v>
      </c>
      <c r="D4901" s="50">
        <v>1.39211</v>
      </c>
    </row>
    <row r="4902" spans="1:4" hidden="1">
      <c r="A4902" t="s">
        <v>2</v>
      </c>
      <c r="B4902" t="s">
        <v>171</v>
      </c>
      <c r="C4902" s="28">
        <v>45415</v>
      </c>
      <c r="D4902" s="50">
        <v>1.1258299999999999</v>
      </c>
    </row>
    <row r="4903" spans="1:4" hidden="1">
      <c r="A4903" t="s">
        <v>2</v>
      </c>
      <c r="B4903" t="s">
        <v>171</v>
      </c>
      <c r="C4903" s="28">
        <v>45416</v>
      </c>
      <c r="D4903" s="50">
        <v>1.1840200000000001</v>
      </c>
    </row>
    <row r="4904" spans="1:4" hidden="1">
      <c r="A4904" t="s">
        <v>2</v>
      </c>
      <c r="B4904" t="s">
        <v>171</v>
      </c>
      <c r="C4904" s="28">
        <v>45417</v>
      </c>
      <c r="D4904" s="50">
        <v>2.33806</v>
      </c>
    </row>
    <row r="4905" spans="1:4" hidden="1">
      <c r="A4905" t="s">
        <v>2</v>
      </c>
      <c r="B4905" t="s">
        <v>171</v>
      </c>
      <c r="C4905" s="28">
        <v>45418</v>
      </c>
      <c r="D4905" s="50">
        <v>3.1213600000000001</v>
      </c>
    </row>
    <row r="4906" spans="1:4" hidden="1">
      <c r="A4906" t="s">
        <v>2</v>
      </c>
      <c r="B4906" t="s">
        <v>171</v>
      </c>
      <c r="C4906" s="28">
        <v>45419</v>
      </c>
      <c r="D4906" s="50">
        <v>2.1792899999999999</v>
      </c>
    </row>
    <row r="4907" spans="1:4" hidden="1">
      <c r="A4907" t="s">
        <v>2</v>
      </c>
      <c r="B4907" t="s">
        <v>171</v>
      </c>
      <c r="C4907" s="28">
        <v>45420</v>
      </c>
      <c r="D4907" s="50">
        <v>2.3070900000000001</v>
      </c>
    </row>
    <row r="4908" spans="1:4" hidden="1">
      <c r="A4908" t="s">
        <v>2</v>
      </c>
      <c r="B4908" t="s">
        <v>171</v>
      </c>
      <c r="C4908" s="28">
        <v>45421</v>
      </c>
      <c r="D4908" s="50">
        <v>2.3635000000000002</v>
      </c>
    </row>
    <row r="4909" spans="1:4" hidden="1">
      <c r="A4909" t="s">
        <v>2</v>
      </c>
      <c r="B4909" t="s">
        <v>171</v>
      </c>
      <c r="C4909" s="28">
        <v>45422</v>
      </c>
      <c r="D4909" s="50">
        <v>3.2879</v>
      </c>
    </row>
    <row r="4910" spans="1:4" hidden="1">
      <c r="A4910" t="s">
        <v>2</v>
      </c>
      <c r="B4910" t="s">
        <v>171</v>
      </c>
      <c r="C4910" s="28">
        <v>45423</v>
      </c>
      <c r="D4910" s="50">
        <v>3.7434099999999999</v>
      </c>
    </row>
    <row r="4911" spans="1:4" hidden="1">
      <c r="A4911" t="s">
        <v>2</v>
      </c>
      <c r="B4911" t="s">
        <v>171</v>
      </c>
      <c r="C4911" s="28">
        <v>45424</v>
      </c>
      <c r="D4911" s="50">
        <v>9.6832700000000003</v>
      </c>
    </row>
    <row r="4912" spans="1:4" hidden="1">
      <c r="A4912" t="s">
        <v>2</v>
      </c>
      <c r="B4912" t="s">
        <v>171</v>
      </c>
      <c r="C4912" s="28">
        <v>45425</v>
      </c>
      <c r="D4912" s="50">
        <v>9.8552900000000001</v>
      </c>
    </row>
    <row r="4913" spans="1:4" hidden="1">
      <c r="A4913" t="s">
        <v>2</v>
      </c>
      <c r="B4913" t="s">
        <v>171</v>
      </c>
      <c r="C4913" s="28">
        <v>45426</v>
      </c>
      <c r="D4913" s="50">
        <v>3.5326999999999997</v>
      </c>
    </row>
    <row r="4914" spans="1:4" hidden="1">
      <c r="A4914" t="s">
        <v>2</v>
      </c>
      <c r="B4914" t="s">
        <v>171</v>
      </c>
      <c r="C4914" s="28">
        <v>45427</v>
      </c>
      <c r="D4914" s="50">
        <v>1.8239000000000001</v>
      </c>
    </row>
    <row r="4915" spans="1:4" hidden="1">
      <c r="A4915" t="s">
        <v>2</v>
      </c>
      <c r="B4915" t="s">
        <v>171</v>
      </c>
      <c r="C4915" s="28">
        <v>45428</v>
      </c>
      <c r="D4915" s="50">
        <v>1.4932799999999999</v>
      </c>
    </row>
    <row r="4916" spans="1:4" hidden="1">
      <c r="A4916" t="s">
        <v>2</v>
      </c>
      <c r="B4916" t="s">
        <v>171</v>
      </c>
      <c r="C4916" s="28">
        <v>45429</v>
      </c>
      <c r="D4916" s="50">
        <v>1.53898</v>
      </c>
    </row>
    <row r="4917" spans="1:4" hidden="1">
      <c r="A4917" t="s">
        <v>2</v>
      </c>
      <c r="B4917" t="s">
        <v>171</v>
      </c>
      <c r="C4917" s="28">
        <v>45430</v>
      </c>
      <c r="D4917" s="50">
        <v>1.48621</v>
      </c>
    </row>
    <row r="4918" spans="1:4" hidden="1">
      <c r="A4918" t="s">
        <v>2</v>
      </c>
      <c r="B4918" t="s">
        <v>171</v>
      </c>
      <c r="C4918" s="28">
        <v>45431</v>
      </c>
      <c r="D4918" s="50">
        <v>1.62239</v>
      </c>
    </row>
    <row r="4919" spans="1:4" hidden="1">
      <c r="A4919" t="s">
        <v>2</v>
      </c>
      <c r="B4919" t="s">
        <v>171</v>
      </c>
      <c r="C4919" s="28">
        <v>45432</v>
      </c>
      <c r="D4919" s="50">
        <v>1.3295299999999999</v>
      </c>
    </row>
    <row r="4920" spans="1:4" hidden="1">
      <c r="A4920" t="s">
        <v>2</v>
      </c>
      <c r="B4920" t="s">
        <v>171</v>
      </c>
      <c r="C4920" s="28">
        <v>45433</v>
      </c>
      <c r="D4920" s="50">
        <v>1.4525399999999999</v>
      </c>
    </row>
    <row r="4921" spans="1:4" hidden="1">
      <c r="A4921" t="s">
        <v>2</v>
      </c>
      <c r="B4921" t="s">
        <v>171</v>
      </c>
      <c r="C4921" s="28">
        <v>45434</v>
      </c>
      <c r="D4921" s="50">
        <v>1.2043599999999999</v>
      </c>
    </row>
    <row r="4922" spans="1:4" hidden="1">
      <c r="A4922" t="s">
        <v>2</v>
      </c>
      <c r="B4922" t="s">
        <v>171</v>
      </c>
      <c r="C4922" s="28">
        <v>45435</v>
      </c>
      <c r="D4922" s="50">
        <v>1.3528499999999999</v>
      </c>
    </row>
    <row r="4923" spans="1:4" hidden="1">
      <c r="A4923" t="s">
        <v>2</v>
      </c>
      <c r="B4923" t="s">
        <v>171</v>
      </c>
      <c r="C4923" s="28">
        <v>45436</v>
      </c>
      <c r="D4923" s="50">
        <v>1.17275</v>
      </c>
    </row>
    <row r="4924" spans="1:4" hidden="1">
      <c r="A4924" t="s">
        <v>2</v>
      </c>
      <c r="B4924" t="s">
        <v>171</v>
      </c>
      <c r="C4924" s="28">
        <v>45437</v>
      </c>
      <c r="D4924" s="50">
        <v>1.50861</v>
      </c>
    </row>
    <row r="4925" spans="1:4" hidden="1">
      <c r="A4925" t="s">
        <v>2</v>
      </c>
      <c r="B4925" t="s">
        <v>171</v>
      </c>
      <c r="C4925" s="28">
        <v>45438</v>
      </c>
      <c r="D4925" s="50">
        <v>1.6622600000000001</v>
      </c>
    </row>
    <row r="4926" spans="1:4" hidden="1">
      <c r="A4926" t="s">
        <v>2</v>
      </c>
      <c r="B4926" t="s">
        <v>171</v>
      </c>
      <c r="C4926" s="28">
        <v>45439</v>
      </c>
      <c r="D4926" s="50">
        <v>1.4066800000000002</v>
      </c>
    </row>
    <row r="4927" spans="1:4" hidden="1">
      <c r="A4927" t="s">
        <v>2</v>
      </c>
      <c r="B4927" t="s">
        <v>171</v>
      </c>
      <c r="C4927" s="28">
        <v>45440</v>
      </c>
      <c r="D4927" s="50">
        <v>1.3031700000000002</v>
      </c>
    </row>
    <row r="4928" spans="1:4" hidden="1">
      <c r="A4928" t="s">
        <v>2</v>
      </c>
      <c r="B4928" t="s">
        <v>171</v>
      </c>
      <c r="C4928" s="28">
        <v>45441</v>
      </c>
      <c r="D4928" s="50">
        <v>1.1756600000000001</v>
      </c>
    </row>
    <row r="4929" spans="1:4" hidden="1">
      <c r="A4929" t="s">
        <v>2</v>
      </c>
      <c r="B4929" t="s">
        <v>171</v>
      </c>
      <c r="C4929" s="28">
        <v>45442</v>
      </c>
      <c r="D4929" s="50">
        <v>1.4045999999999998</v>
      </c>
    </row>
    <row r="4930" spans="1:4" hidden="1">
      <c r="A4930" t="s">
        <v>2</v>
      </c>
      <c r="B4930" t="s">
        <v>171</v>
      </c>
      <c r="C4930" s="28">
        <v>45443</v>
      </c>
      <c r="D4930" s="50">
        <v>1.2297</v>
      </c>
    </row>
    <row r="4931" spans="1:4" hidden="1">
      <c r="A4931" t="s">
        <v>2</v>
      </c>
      <c r="B4931" t="s">
        <v>171</v>
      </c>
      <c r="C4931" s="28">
        <v>45444</v>
      </c>
      <c r="D4931" s="50">
        <v>1.2107399999999999</v>
      </c>
    </row>
    <row r="4932" spans="1:4" hidden="1">
      <c r="A4932" t="s">
        <v>2</v>
      </c>
      <c r="B4932" t="s">
        <v>171</v>
      </c>
      <c r="C4932" s="28">
        <v>45445</v>
      </c>
      <c r="D4932" s="50">
        <v>1.2385999999999999</v>
      </c>
    </row>
    <row r="4933" spans="1:4" hidden="1">
      <c r="A4933" t="s">
        <v>2</v>
      </c>
      <c r="B4933" t="s">
        <v>171</v>
      </c>
      <c r="C4933" s="28">
        <v>45446</v>
      </c>
      <c r="D4933" s="50">
        <v>1.2175400000000001</v>
      </c>
    </row>
    <row r="4934" spans="1:4" hidden="1">
      <c r="A4934" t="s">
        <v>2</v>
      </c>
      <c r="B4934" t="s">
        <v>171</v>
      </c>
      <c r="C4934" s="28">
        <v>45447</v>
      </c>
      <c r="D4934" s="50">
        <v>1.9795999999999998</v>
      </c>
    </row>
    <row r="4935" spans="1:4" hidden="1">
      <c r="A4935" t="s">
        <v>2</v>
      </c>
      <c r="B4935" t="s">
        <v>171</v>
      </c>
      <c r="C4935" s="28">
        <v>45448</v>
      </c>
      <c r="D4935" s="50">
        <v>1.41317</v>
      </c>
    </row>
    <row r="4936" spans="1:4" hidden="1">
      <c r="A4936" t="s">
        <v>2</v>
      </c>
      <c r="B4936" t="s">
        <v>171</v>
      </c>
      <c r="C4936" s="28">
        <v>45449</v>
      </c>
      <c r="D4936" s="50">
        <v>1.2816400000000001</v>
      </c>
    </row>
    <row r="4937" spans="1:4" hidden="1">
      <c r="A4937" t="s">
        <v>2</v>
      </c>
      <c r="B4937" t="s">
        <v>171</v>
      </c>
      <c r="C4937" s="28">
        <v>45450</v>
      </c>
      <c r="D4937" s="50">
        <v>3.8079299999999998</v>
      </c>
    </row>
    <row r="4938" spans="1:4" hidden="1">
      <c r="A4938" t="s">
        <v>2</v>
      </c>
      <c r="B4938" t="s">
        <v>171</v>
      </c>
      <c r="C4938" s="28">
        <v>45451</v>
      </c>
      <c r="D4938" s="50">
        <v>5.8103800000000003</v>
      </c>
    </row>
    <row r="4939" spans="1:4" hidden="1">
      <c r="A4939" t="s">
        <v>2</v>
      </c>
      <c r="B4939" t="s">
        <v>171</v>
      </c>
      <c r="C4939" s="28">
        <v>45452</v>
      </c>
      <c r="D4939" s="50">
        <v>3.8904800000000002</v>
      </c>
    </row>
    <row r="4940" spans="1:4" hidden="1">
      <c r="A4940" t="s">
        <v>2</v>
      </c>
      <c r="B4940" t="s">
        <v>171</v>
      </c>
      <c r="C4940" s="28">
        <v>45453</v>
      </c>
      <c r="D4940" s="50">
        <v>2.15083</v>
      </c>
    </row>
    <row r="4941" spans="1:4" hidden="1">
      <c r="A4941" t="s">
        <v>2</v>
      </c>
      <c r="B4941" t="s">
        <v>171</v>
      </c>
      <c r="C4941" s="28">
        <v>45454</v>
      </c>
      <c r="D4941" s="50">
        <v>2.0787499999999999</v>
      </c>
    </row>
    <row r="4942" spans="1:4" hidden="1">
      <c r="A4942" t="s">
        <v>2</v>
      </c>
      <c r="B4942" t="s">
        <v>171</v>
      </c>
      <c r="C4942" s="28">
        <v>45455</v>
      </c>
      <c r="D4942" s="50">
        <v>1.77119</v>
      </c>
    </row>
    <row r="4943" spans="1:4" hidden="1">
      <c r="A4943" t="s">
        <v>2</v>
      </c>
      <c r="B4943" t="s">
        <v>171</v>
      </c>
      <c r="C4943" s="28">
        <v>45456</v>
      </c>
      <c r="D4943" s="50">
        <v>1.88896</v>
      </c>
    </row>
    <row r="4944" spans="1:4" hidden="1">
      <c r="A4944" t="s">
        <v>2</v>
      </c>
      <c r="B4944" t="s">
        <v>171</v>
      </c>
      <c r="C4944" s="28">
        <v>45457</v>
      </c>
      <c r="D4944" s="50">
        <v>1.7852699999999999</v>
      </c>
    </row>
    <row r="4945" spans="1:4" hidden="1">
      <c r="A4945" t="s">
        <v>2</v>
      </c>
      <c r="B4945" t="s">
        <v>171</v>
      </c>
      <c r="C4945" s="28">
        <v>45458</v>
      </c>
      <c r="D4945" s="50">
        <v>1.79802</v>
      </c>
    </row>
    <row r="4946" spans="1:4" hidden="1">
      <c r="A4946" t="s">
        <v>2</v>
      </c>
      <c r="B4946" t="s">
        <v>171</v>
      </c>
      <c r="C4946" s="28">
        <v>45459</v>
      </c>
      <c r="D4946" s="50">
        <v>1.5158499999999999</v>
      </c>
    </row>
    <row r="4947" spans="1:4" hidden="1">
      <c r="A4947" t="s">
        <v>2</v>
      </c>
      <c r="B4947" t="s">
        <v>171</v>
      </c>
      <c r="C4947" s="28">
        <v>45460</v>
      </c>
      <c r="D4947" s="50">
        <v>1.4426199999999998</v>
      </c>
    </row>
    <row r="4948" spans="1:4" hidden="1">
      <c r="A4948" t="s">
        <v>2</v>
      </c>
      <c r="B4948" t="s">
        <v>171</v>
      </c>
      <c r="C4948" s="28">
        <v>45461</v>
      </c>
      <c r="D4948" s="50">
        <v>1.3931300000000002</v>
      </c>
    </row>
    <row r="4949" spans="1:4" hidden="1">
      <c r="A4949" t="s">
        <v>2</v>
      </c>
      <c r="B4949" t="s">
        <v>171</v>
      </c>
      <c r="C4949" s="28">
        <v>45462</v>
      </c>
      <c r="D4949" s="50">
        <v>2.1637600000000003</v>
      </c>
    </row>
    <row r="4950" spans="1:4" hidden="1">
      <c r="A4950" t="s">
        <v>2</v>
      </c>
      <c r="B4950" t="s">
        <v>171</v>
      </c>
      <c r="C4950" s="28">
        <v>45463</v>
      </c>
      <c r="D4950" s="50">
        <v>1.4261600000000001</v>
      </c>
    </row>
    <row r="4951" spans="1:4" hidden="1">
      <c r="A4951" t="s">
        <v>2</v>
      </c>
      <c r="B4951" t="s">
        <v>171</v>
      </c>
      <c r="C4951" s="28">
        <v>45464</v>
      </c>
      <c r="D4951" s="50">
        <v>1.8044100000000001</v>
      </c>
    </row>
    <row r="4952" spans="1:4" hidden="1">
      <c r="A4952" t="s">
        <v>2</v>
      </c>
      <c r="B4952" t="s">
        <v>171</v>
      </c>
      <c r="C4952" s="28">
        <v>45465</v>
      </c>
      <c r="D4952" s="50">
        <v>1.6756600000000001</v>
      </c>
    </row>
    <row r="4953" spans="1:4" hidden="1">
      <c r="A4953" t="s">
        <v>2</v>
      </c>
      <c r="B4953" t="s">
        <v>171</v>
      </c>
      <c r="C4953" s="28">
        <v>45466</v>
      </c>
      <c r="D4953" s="50">
        <v>1.79264</v>
      </c>
    </row>
    <row r="4954" spans="1:4" hidden="1">
      <c r="A4954" t="s">
        <v>2</v>
      </c>
      <c r="B4954" t="s">
        <v>171</v>
      </c>
      <c r="C4954" s="28">
        <v>45467</v>
      </c>
      <c r="D4954" s="50">
        <v>1.86972</v>
      </c>
    </row>
    <row r="4955" spans="1:4" hidden="1">
      <c r="A4955" t="s">
        <v>2</v>
      </c>
      <c r="B4955" t="s">
        <v>171</v>
      </c>
      <c r="C4955" s="28">
        <v>45468</v>
      </c>
      <c r="D4955" s="50">
        <v>2.1882600000000001</v>
      </c>
    </row>
    <row r="4956" spans="1:4" hidden="1">
      <c r="A4956" t="s">
        <v>2</v>
      </c>
      <c r="B4956" t="s">
        <v>171</v>
      </c>
      <c r="C4956" s="28">
        <v>45469</v>
      </c>
      <c r="D4956" s="50">
        <v>1.6442000000000001</v>
      </c>
    </row>
    <row r="4957" spans="1:4" hidden="1">
      <c r="A4957" t="s">
        <v>2</v>
      </c>
      <c r="B4957" t="s">
        <v>171</v>
      </c>
      <c r="C4957" s="28">
        <v>45470</v>
      </c>
      <c r="D4957" s="50">
        <v>2.3772399999999996</v>
      </c>
    </row>
    <row r="4958" spans="1:4" hidden="1">
      <c r="A4958" t="s">
        <v>2</v>
      </c>
      <c r="B4958" t="s">
        <v>171</v>
      </c>
      <c r="C4958" s="28">
        <v>45471</v>
      </c>
      <c r="D4958" s="50">
        <v>2.2216100000000001</v>
      </c>
    </row>
    <row r="4959" spans="1:4" hidden="1">
      <c r="A4959" t="s">
        <v>2</v>
      </c>
      <c r="B4959" t="s">
        <v>171</v>
      </c>
      <c r="C4959" s="28">
        <v>45472</v>
      </c>
      <c r="D4959" s="50">
        <v>1.47089</v>
      </c>
    </row>
    <row r="4960" spans="1:4" hidden="1">
      <c r="A4960" t="s">
        <v>2</v>
      </c>
      <c r="B4960" t="s">
        <v>171</v>
      </c>
      <c r="C4960" s="28">
        <v>45473</v>
      </c>
      <c r="D4960" s="50">
        <v>1.6134999999999999</v>
      </c>
    </row>
    <row r="4961" spans="1:4" hidden="1">
      <c r="A4961" t="s">
        <v>2</v>
      </c>
      <c r="B4961" t="s">
        <v>144</v>
      </c>
      <c r="C4961" s="28">
        <v>45292</v>
      </c>
      <c r="D4961" s="51">
        <v>2.3935200000000001</v>
      </c>
    </row>
    <row r="4962" spans="1:4" hidden="1">
      <c r="A4962" t="s">
        <v>2</v>
      </c>
      <c r="B4962" t="s">
        <v>144</v>
      </c>
      <c r="C4962" s="28">
        <v>45293</v>
      </c>
      <c r="D4962" s="51">
        <v>2.3848400000000001</v>
      </c>
    </row>
    <row r="4963" spans="1:4" hidden="1">
      <c r="A4963" t="s">
        <v>2</v>
      </c>
      <c r="B4963" t="s">
        <v>144</v>
      </c>
      <c r="C4963" s="28">
        <v>45294</v>
      </c>
      <c r="D4963" s="51">
        <v>2.3151999999999999</v>
      </c>
    </row>
    <row r="4964" spans="1:4" hidden="1">
      <c r="A4964" t="s">
        <v>2</v>
      </c>
      <c r="B4964" t="s">
        <v>144</v>
      </c>
      <c r="C4964" s="28">
        <v>45295</v>
      </c>
      <c r="D4964" s="51">
        <v>2.1394000000000002</v>
      </c>
    </row>
    <row r="4965" spans="1:4" hidden="1">
      <c r="A4965" t="s">
        <v>2</v>
      </c>
      <c r="B4965" t="s">
        <v>144</v>
      </c>
      <c r="C4965" s="28">
        <v>45296</v>
      </c>
      <c r="D4965" s="51">
        <v>2.1408400000000003</v>
      </c>
    </row>
    <row r="4966" spans="1:4" hidden="1">
      <c r="A4966" t="s">
        <v>2</v>
      </c>
      <c r="B4966" t="s">
        <v>144</v>
      </c>
      <c r="C4966" s="28">
        <v>45297</v>
      </c>
      <c r="D4966" s="51">
        <v>2.1070900000000004</v>
      </c>
    </row>
    <row r="4967" spans="1:4" hidden="1">
      <c r="A4967" t="s">
        <v>2</v>
      </c>
      <c r="B4967" t="s">
        <v>144</v>
      </c>
      <c r="C4967" s="28">
        <v>45298</v>
      </c>
      <c r="D4967" s="51">
        <v>2.0060799999999999</v>
      </c>
    </row>
    <row r="4968" spans="1:4" hidden="1">
      <c r="A4968" t="s">
        <v>2</v>
      </c>
      <c r="B4968" t="s">
        <v>144</v>
      </c>
      <c r="C4968" s="28">
        <v>45299</v>
      </c>
      <c r="D4968" s="51">
        <v>1.9585599999999999</v>
      </c>
    </row>
    <row r="4969" spans="1:4" hidden="1">
      <c r="A4969" t="s">
        <v>2</v>
      </c>
      <c r="B4969" t="s">
        <v>144</v>
      </c>
      <c r="C4969" s="28">
        <v>45300</v>
      </c>
      <c r="D4969" s="51">
        <v>2.0723000000000003</v>
      </c>
    </row>
    <row r="4970" spans="1:4" hidden="1">
      <c r="A4970" t="s">
        <v>2</v>
      </c>
      <c r="B4970" t="s">
        <v>144</v>
      </c>
      <c r="C4970" s="28">
        <v>45301</v>
      </c>
      <c r="D4970" s="51">
        <v>2.0191500000000002</v>
      </c>
    </row>
    <row r="4971" spans="1:4" hidden="1">
      <c r="A4971" t="s">
        <v>2</v>
      </c>
      <c r="B4971" t="s">
        <v>144</v>
      </c>
      <c r="C4971" s="28">
        <v>45302</v>
      </c>
      <c r="D4971" s="51">
        <v>1.8355599999999999</v>
      </c>
    </row>
    <row r="4972" spans="1:4" hidden="1">
      <c r="A4972" t="s">
        <v>2</v>
      </c>
      <c r="B4972" t="s">
        <v>144</v>
      </c>
      <c r="C4972" s="28">
        <v>45303</v>
      </c>
      <c r="D4972" s="51">
        <v>1.9823199999999999</v>
      </c>
    </row>
    <row r="4973" spans="1:4" hidden="1">
      <c r="A4973" t="s">
        <v>2</v>
      </c>
      <c r="B4973" t="s">
        <v>144</v>
      </c>
      <c r="C4973" s="28">
        <v>45304</v>
      </c>
      <c r="D4973" s="51">
        <v>1.9303800000000002</v>
      </c>
    </row>
    <row r="4974" spans="1:4" hidden="1">
      <c r="A4974" t="s">
        <v>2</v>
      </c>
      <c r="B4974" t="s">
        <v>144</v>
      </c>
      <c r="C4974" s="28">
        <v>45305</v>
      </c>
      <c r="D4974" s="51">
        <v>1.80484</v>
      </c>
    </row>
    <row r="4975" spans="1:4" hidden="1">
      <c r="A4975" t="s">
        <v>2</v>
      </c>
      <c r="B4975" t="s">
        <v>144</v>
      </c>
      <c r="C4975" s="28">
        <v>45306</v>
      </c>
      <c r="D4975" s="51">
        <v>1.7872600000000001</v>
      </c>
    </row>
    <row r="4976" spans="1:4" hidden="1">
      <c r="A4976" t="s">
        <v>2</v>
      </c>
      <c r="B4976" t="s">
        <v>144</v>
      </c>
      <c r="C4976" s="28">
        <v>45307</v>
      </c>
      <c r="D4976" s="51">
        <v>1.8178099999999999</v>
      </c>
    </row>
    <row r="4977" spans="1:4" hidden="1">
      <c r="A4977" t="s">
        <v>2</v>
      </c>
      <c r="B4977" t="s">
        <v>144</v>
      </c>
      <c r="C4977" s="28">
        <v>45308</v>
      </c>
      <c r="D4977" s="51">
        <v>1.92899</v>
      </c>
    </row>
    <row r="4978" spans="1:4" hidden="1">
      <c r="A4978" t="s">
        <v>2</v>
      </c>
      <c r="B4978" t="s">
        <v>144</v>
      </c>
      <c r="C4978" s="28">
        <v>45309</v>
      </c>
      <c r="D4978" s="51">
        <v>1.83436</v>
      </c>
    </row>
    <row r="4979" spans="1:4" hidden="1">
      <c r="A4979" t="s">
        <v>2</v>
      </c>
      <c r="B4979" t="s">
        <v>144</v>
      </c>
      <c r="C4979" s="28">
        <v>45310</v>
      </c>
      <c r="D4979" s="51">
        <v>1.8579300000000001</v>
      </c>
    </row>
    <row r="4980" spans="1:4" hidden="1">
      <c r="A4980" t="s">
        <v>2</v>
      </c>
      <c r="B4980" t="s">
        <v>144</v>
      </c>
      <c r="C4980" s="28">
        <v>45311</v>
      </c>
      <c r="D4980" s="51">
        <v>1.7607300000000001</v>
      </c>
    </row>
    <row r="4981" spans="1:4" hidden="1">
      <c r="A4981" t="s">
        <v>2</v>
      </c>
      <c r="B4981" t="s">
        <v>144</v>
      </c>
      <c r="C4981" s="28">
        <v>45312</v>
      </c>
      <c r="D4981" s="51">
        <v>1.72123</v>
      </c>
    </row>
    <row r="4982" spans="1:4" hidden="1">
      <c r="A4982" t="s">
        <v>2</v>
      </c>
      <c r="B4982" t="s">
        <v>144</v>
      </c>
      <c r="C4982" s="28">
        <v>45313</v>
      </c>
      <c r="D4982" s="51">
        <v>1.73542</v>
      </c>
    </row>
    <row r="4983" spans="1:4" hidden="1">
      <c r="A4983" t="s">
        <v>2</v>
      </c>
      <c r="B4983" t="s">
        <v>144</v>
      </c>
      <c r="C4983" s="28">
        <v>45314</v>
      </c>
      <c r="D4983" s="51">
        <v>2.1704699999999999</v>
      </c>
    </row>
    <row r="4984" spans="1:4" hidden="1">
      <c r="A4984" t="s">
        <v>2</v>
      </c>
      <c r="B4984" t="s">
        <v>144</v>
      </c>
      <c r="C4984" s="28">
        <v>45315</v>
      </c>
      <c r="D4984" s="51">
        <v>1.8156700000000001</v>
      </c>
    </row>
    <row r="4985" spans="1:4" hidden="1">
      <c r="A4985" t="s">
        <v>2</v>
      </c>
      <c r="B4985" t="s">
        <v>144</v>
      </c>
      <c r="C4985" s="28">
        <v>45316</v>
      </c>
      <c r="D4985" s="51">
        <v>1.8274000000000001</v>
      </c>
    </row>
    <row r="4986" spans="1:4" hidden="1">
      <c r="A4986" t="s">
        <v>2</v>
      </c>
      <c r="B4986" t="s">
        <v>144</v>
      </c>
      <c r="C4986" s="28">
        <v>45317</v>
      </c>
      <c r="D4986" s="51">
        <v>2.0424799999999999</v>
      </c>
    </row>
    <row r="4987" spans="1:4" hidden="1">
      <c r="A4987" t="s">
        <v>2</v>
      </c>
      <c r="B4987" t="s">
        <v>144</v>
      </c>
      <c r="C4987" s="28">
        <v>45318</v>
      </c>
      <c r="D4987" s="51">
        <v>1.9149800000000001</v>
      </c>
    </row>
    <row r="4988" spans="1:4" hidden="1">
      <c r="A4988" t="s">
        <v>2</v>
      </c>
      <c r="B4988" t="s">
        <v>144</v>
      </c>
      <c r="C4988" s="28">
        <v>45319</v>
      </c>
      <c r="D4988" s="51">
        <v>1.77671</v>
      </c>
    </row>
    <row r="4989" spans="1:4" hidden="1">
      <c r="A4989" t="s">
        <v>2</v>
      </c>
      <c r="B4989" t="s">
        <v>144</v>
      </c>
      <c r="C4989" s="28">
        <v>45320</v>
      </c>
      <c r="D4989" s="51">
        <v>1.5666900000000001</v>
      </c>
    </row>
    <row r="4990" spans="1:4" hidden="1">
      <c r="A4990" t="s">
        <v>2</v>
      </c>
      <c r="B4990" t="s">
        <v>144</v>
      </c>
      <c r="C4990" s="28">
        <v>45321</v>
      </c>
      <c r="D4990" s="51">
        <v>1.5087600000000001</v>
      </c>
    </row>
    <row r="4991" spans="1:4" hidden="1">
      <c r="A4991" t="s">
        <v>2</v>
      </c>
      <c r="B4991" t="s">
        <v>144</v>
      </c>
      <c r="C4991" s="28">
        <v>45322</v>
      </c>
      <c r="D4991" s="51">
        <v>1.5087600000000001</v>
      </c>
    </row>
    <row r="4992" spans="1:4" hidden="1">
      <c r="A4992" t="s">
        <v>2</v>
      </c>
      <c r="B4992" t="s">
        <v>144</v>
      </c>
      <c r="C4992" s="28">
        <v>45323</v>
      </c>
      <c r="D4992" s="51">
        <v>1.40296</v>
      </c>
    </row>
    <row r="4993" spans="1:4" hidden="1">
      <c r="A4993" t="s">
        <v>2</v>
      </c>
      <c r="B4993" t="s">
        <v>144</v>
      </c>
      <c r="C4993" s="28">
        <v>45324</v>
      </c>
      <c r="D4993" s="51">
        <v>1.462</v>
      </c>
    </row>
    <row r="4994" spans="1:4" hidden="1">
      <c r="A4994" t="s">
        <v>2</v>
      </c>
      <c r="B4994" t="s">
        <v>144</v>
      </c>
      <c r="C4994" s="28">
        <v>45325</v>
      </c>
      <c r="D4994" s="51">
        <v>1.4770000000000001</v>
      </c>
    </row>
    <row r="4995" spans="1:4" hidden="1">
      <c r="A4995" t="s">
        <v>2</v>
      </c>
      <c r="B4995" t="s">
        <v>144</v>
      </c>
      <c r="C4995" s="28">
        <v>45326</v>
      </c>
      <c r="D4995" s="51">
        <v>1.5345199999999999</v>
      </c>
    </row>
    <row r="4996" spans="1:4" hidden="1">
      <c r="A4996" t="s">
        <v>2</v>
      </c>
      <c r="B4996" t="s">
        <v>144</v>
      </c>
      <c r="C4996" s="28">
        <v>45327</v>
      </c>
      <c r="D4996" s="51">
        <v>1.78328</v>
      </c>
    </row>
    <row r="4997" spans="1:4" hidden="1">
      <c r="A4997" t="s">
        <v>2</v>
      </c>
      <c r="B4997" t="s">
        <v>144</v>
      </c>
      <c r="C4997" s="28">
        <v>45328</v>
      </c>
      <c r="D4997" s="51">
        <v>3.5993400000000002</v>
      </c>
    </row>
    <row r="4998" spans="1:4" hidden="1">
      <c r="A4998" t="s">
        <v>2</v>
      </c>
      <c r="B4998" t="s">
        <v>144</v>
      </c>
      <c r="C4998" s="28">
        <v>45329</v>
      </c>
      <c r="D4998" s="51">
        <v>1.8454900000000001</v>
      </c>
    </row>
    <row r="4999" spans="1:4" hidden="1">
      <c r="A4999" t="s">
        <v>2</v>
      </c>
      <c r="B4999" t="s">
        <v>144</v>
      </c>
      <c r="C4999" s="28">
        <v>45330</v>
      </c>
      <c r="D4999" s="51">
        <v>1.6347100000000001</v>
      </c>
    </row>
    <row r="5000" spans="1:4" hidden="1">
      <c r="A5000" t="s">
        <v>2</v>
      </c>
      <c r="B5000" t="s">
        <v>144</v>
      </c>
      <c r="C5000" s="28">
        <v>45331</v>
      </c>
      <c r="D5000" s="51">
        <v>1.6628399999999999</v>
      </c>
    </row>
    <row r="5001" spans="1:4" hidden="1">
      <c r="A5001" t="s">
        <v>2</v>
      </c>
      <c r="B5001" t="s">
        <v>144</v>
      </c>
      <c r="C5001" s="28">
        <v>45332</v>
      </c>
      <c r="D5001" s="51">
        <v>1.74892</v>
      </c>
    </row>
    <row r="5002" spans="1:4" hidden="1">
      <c r="A5002" t="s">
        <v>2</v>
      </c>
      <c r="B5002" t="s">
        <v>144</v>
      </c>
      <c r="C5002" s="28">
        <v>45333</v>
      </c>
      <c r="D5002" s="51">
        <v>1.71353</v>
      </c>
    </row>
    <row r="5003" spans="1:4" hidden="1">
      <c r="A5003" t="s">
        <v>2</v>
      </c>
      <c r="B5003" t="s">
        <v>144</v>
      </c>
      <c r="C5003" s="28">
        <v>45334</v>
      </c>
      <c r="D5003" s="51">
        <v>1.6129100000000001</v>
      </c>
    </row>
    <row r="5004" spans="1:4" hidden="1">
      <c r="A5004" t="s">
        <v>2</v>
      </c>
      <c r="B5004" t="s">
        <v>144</v>
      </c>
      <c r="C5004" s="28">
        <v>45335</v>
      </c>
      <c r="D5004" s="51">
        <v>1.5578699999999999</v>
      </c>
    </row>
    <row r="5005" spans="1:4" hidden="1">
      <c r="A5005" t="s">
        <v>2</v>
      </c>
      <c r="B5005" t="s">
        <v>144</v>
      </c>
      <c r="C5005" s="28">
        <v>45336</v>
      </c>
      <c r="D5005" s="51">
        <v>1.6402699999999999</v>
      </c>
    </row>
    <row r="5006" spans="1:4" hidden="1">
      <c r="A5006" t="s">
        <v>2</v>
      </c>
      <c r="B5006" t="s">
        <v>144</v>
      </c>
      <c r="C5006" s="28">
        <v>45337</v>
      </c>
      <c r="D5006" s="51">
        <v>1.5228699999999999</v>
      </c>
    </row>
    <row r="5007" spans="1:4" hidden="1">
      <c r="A5007" t="s">
        <v>2</v>
      </c>
      <c r="B5007" t="s">
        <v>144</v>
      </c>
      <c r="C5007" s="28">
        <v>45338</v>
      </c>
      <c r="D5007" s="51">
        <v>1.50762</v>
      </c>
    </row>
    <row r="5008" spans="1:4" hidden="1">
      <c r="A5008" t="s">
        <v>2</v>
      </c>
      <c r="B5008" t="s">
        <v>144</v>
      </c>
      <c r="C5008" s="28">
        <v>45339</v>
      </c>
      <c r="D5008" s="51">
        <v>1.58694</v>
      </c>
    </row>
    <row r="5009" spans="1:4" hidden="1">
      <c r="A5009" t="s">
        <v>2</v>
      </c>
      <c r="B5009" t="s">
        <v>144</v>
      </c>
      <c r="C5009" s="28">
        <v>45340</v>
      </c>
      <c r="D5009" s="51">
        <v>1.49437</v>
      </c>
    </row>
    <row r="5010" spans="1:4" hidden="1">
      <c r="A5010" t="s">
        <v>2</v>
      </c>
      <c r="B5010" t="s">
        <v>144</v>
      </c>
      <c r="C5010" s="28">
        <v>45341</v>
      </c>
      <c r="D5010" s="51">
        <v>1.4843900000000001</v>
      </c>
    </row>
    <row r="5011" spans="1:4" hidden="1">
      <c r="A5011" t="s">
        <v>2</v>
      </c>
      <c r="B5011" t="s">
        <v>144</v>
      </c>
      <c r="C5011" s="28">
        <v>45342</v>
      </c>
      <c r="D5011" s="51">
        <v>1.49112</v>
      </c>
    </row>
    <row r="5012" spans="1:4" hidden="1">
      <c r="A5012" t="s">
        <v>2</v>
      </c>
      <c r="B5012" t="s">
        <v>144</v>
      </c>
      <c r="C5012" s="28">
        <v>45343</v>
      </c>
      <c r="D5012" s="51">
        <v>1.50604</v>
      </c>
    </row>
    <row r="5013" spans="1:4" hidden="1">
      <c r="A5013" t="s">
        <v>2</v>
      </c>
      <c r="B5013" t="s">
        <v>144</v>
      </c>
      <c r="C5013" s="28">
        <v>45344</v>
      </c>
      <c r="D5013" s="51">
        <v>1.47682</v>
      </c>
    </row>
    <row r="5014" spans="1:4" hidden="1">
      <c r="A5014" t="s">
        <v>2</v>
      </c>
      <c r="B5014" t="s">
        <v>144</v>
      </c>
      <c r="C5014" s="28">
        <v>45345</v>
      </c>
      <c r="D5014" s="51">
        <v>1.55603</v>
      </c>
    </row>
    <row r="5015" spans="1:4" hidden="1">
      <c r="A5015" t="s">
        <v>2</v>
      </c>
      <c r="B5015" t="s">
        <v>144</v>
      </c>
      <c r="C5015" s="28">
        <v>45346</v>
      </c>
      <c r="D5015" s="51">
        <v>1.54403</v>
      </c>
    </row>
    <row r="5016" spans="1:4" hidden="1">
      <c r="A5016" t="s">
        <v>2</v>
      </c>
      <c r="B5016" t="s">
        <v>144</v>
      </c>
      <c r="C5016" s="28">
        <v>45347</v>
      </c>
      <c r="D5016" s="51">
        <v>1.51326</v>
      </c>
    </row>
    <row r="5017" spans="1:4" hidden="1">
      <c r="A5017" t="s">
        <v>2</v>
      </c>
      <c r="B5017" t="s">
        <v>144</v>
      </c>
      <c r="C5017" s="28">
        <v>45348</v>
      </c>
      <c r="D5017" s="51">
        <v>1.43503</v>
      </c>
    </row>
    <row r="5018" spans="1:4" hidden="1">
      <c r="A5018" t="s">
        <v>2</v>
      </c>
      <c r="B5018" t="s">
        <v>144</v>
      </c>
      <c r="C5018" s="28">
        <v>45349</v>
      </c>
      <c r="D5018" s="51">
        <v>1.4423699999999999</v>
      </c>
    </row>
    <row r="5019" spans="1:4" hidden="1">
      <c r="A5019" t="s">
        <v>2</v>
      </c>
      <c r="B5019" t="s">
        <v>144</v>
      </c>
      <c r="C5019" s="28">
        <v>45350</v>
      </c>
      <c r="D5019" s="51">
        <v>1.4626600000000001</v>
      </c>
    </row>
    <row r="5020" spans="1:4" hidden="1">
      <c r="A5020" t="s">
        <v>2</v>
      </c>
      <c r="B5020" t="s">
        <v>144</v>
      </c>
      <c r="C5020" s="28">
        <v>45351</v>
      </c>
      <c r="D5020" s="51">
        <v>1.4096199999999999</v>
      </c>
    </row>
    <row r="5021" spans="1:4" hidden="1">
      <c r="A5021" t="s">
        <v>2</v>
      </c>
      <c r="B5021" t="s">
        <v>144</v>
      </c>
      <c r="C5021" s="28">
        <v>45352</v>
      </c>
      <c r="D5021" s="51">
        <v>1.40086</v>
      </c>
    </row>
    <row r="5022" spans="1:4" hidden="1">
      <c r="A5022" t="s">
        <v>2</v>
      </c>
      <c r="B5022" t="s">
        <v>144</v>
      </c>
      <c r="C5022" s="28">
        <v>45353</v>
      </c>
      <c r="D5022" s="51">
        <v>1.4343599999999999</v>
      </c>
    </row>
    <row r="5023" spans="1:4" hidden="1">
      <c r="A5023" t="s">
        <v>2</v>
      </c>
      <c r="B5023" t="s">
        <v>144</v>
      </c>
      <c r="C5023" s="28">
        <v>45354</v>
      </c>
      <c r="D5023" s="51">
        <v>1.4710399999999999</v>
      </c>
    </row>
    <row r="5024" spans="1:4" hidden="1">
      <c r="A5024" t="s">
        <v>2</v>
      </c>
      <c r="B5024" t="s">
        <v>144</v>
      </c>
      <c r="C5024" s="28">
        <v>45355</v>
      </c>
      <c r="D5024" s="51">
        <v>1.421</v>
      </c>
    </row>
    <row r="5025" spans="1:4" hidden="1">
      <c r="A5025" t="s">
        <v>2</v>
      </c>
      <c r="B5025" t="s">
        <v>144</v>
      </c>
      <c r="C5025" s="28">
        <v>45356</v>
      </c>
      <c r="D5025" s="51">
        <v>1.44051</v>
      </c>
    </row>
    <row r="5026" spans="1:4" hidden="1">
      <c r="A5026" t="s">
        <v>2</v>
      </c>
      <c r="B5026" t="s">
        <v>144</v>
      </c>
      <c r="C5026" s="28">
        <v>45357</v>
      </c>
      <c r="D5026" s="51">
        <v>1.3752800000000001</v>
      </c>
    </row>
    <row r="5027" spans="1:4" hidden="1">
      <c r="A5027" t="s">
        <v>2</v>
      </c>
      <c r="B5027" t="s">
        <v>144</v>
      </c>
      <c r="C5027" s="28">
        <v>45358</v>
      </c>
      <c r="D5027" s="51">
        <v>1.3677300000000001</v>
      </c>
    </row>
    <row r="5028" spans="1:4" hidden="1">
      <c r="A5028" t="s">
        <v>2</v>
      </c>
      <c r="B5028" t="s">
        <v>144</v>
      </c>
      <c r="C5028" s="28">
        <v>45359</v>
      </c>
      <c r="D5028" s="51">
        <v>1.4386400000000001</v>
      </c>
    </row>
    <row r="5029" spans="1:4" hidden="1">
      <c r="A5029" t="s">
        <v>2</v>
      </c>
      <c r="B5029" t="s">
        <v>144</v>
      </c>
      <c r="C5029" s="28">
        <v>45360</v>
      </c>
      <c r="D5029" s="51">
        <v>1.55996</v>
      </c>
    </row>
    <row r="5030" spans="1:4" hidden="1">
      <c r="A5030" t="s">
        <v>2</v>
      </c>
      <c r="B5030" t="s">
        <v>144</v>
      </c>
      <c r="C5030" s="28">
        <v>45361</v>
      </c>
      <c r="D5030" s="51">
        <v>1.5984700000000001</v>
      </c>
    </row>
    <row r="5031" spans="1:4" hidden="1">
      <c r="A5031" t="s">
        <v>2</v>
      </c>
      <c r="B5031" t="s">
        <v>144</v>
      </c>
      <c r="C5031" s="28">
        <v>45362</v>
      </c>
      <c r="D5031" s="51">
        <v>1.44869</v>
      </c>
    </row>
    <row r="5032" spans="1:4" hidden="1">
      <c r="A5032" t="s">
        <v>2</v>
      </c>
      <c r="B5032" t="s">
        <v>144</v>
      </c>
      <c r="C5032" s="28">
        <v>45363</v>
      </c>
      <c r="D5032" s="51">
        <v>1.40151</v>
      </c>
    </row>
    <row r="5033" spans="1:4" hidden="1">
      <c r="A5033" t="s">
        <v>2</v>
      </c>
      <c r="B5033" t="s">
        <v>144</v>
      </c>
      <c r="C5033" s="28">
        <v>45364</v>
      </c>
      <c r="D5033" s="51">
        <v>1.1666400000000001</v>
      </c>
    </row>
    <row r="5034" spans="1:4" hidden="1">
      <c r="A5034" t="s">
        <v>2</v>
      </c>
      <c r="B5034" t="s">
        <v>144</v>
      </c>
      <c r="C5034" s="28">
        <v>45365</v>
      </c>
      <c r="D5034" s="51">
        <v>1.44082</v>
      </c>
    </row>
    <row r="5035" spans="1:4" hidden="1">
      <c r="A5035" t="s">
        <v>2</v>
      </c>
      <c r="B5035" t="s">
        <v>144</v>
      </c>
      <c r="C5035" s="28">
        <v>45366</v>
      </c>
      <c r="D5035" s="51">
        <v>1.72678</v>
      </c>
    </row>
    <row r="5036" spans="1:4" hidden="1">
      <c r="A5036" t="s">
        <v>2</v>
      </c>
      <c r="B5036" t="s">
        <v>144</v>
      </c>
      <c r="C5036" s="28">
        <v>45367</v>
      </c>
      <c r="D5036" s="51">
        <v>1.5395999999999999</v>
      </c>
    </row>
    <row r="5037" spans="1:4" hidden="1">
      <c r="A5037" t="s">
        <v>2</v>
      </c>
      <c r="B5037" t="s">
        <v>144</v>
      </c>
      <c r="C5037" s="28">
        <v>45368</v>
      </c>
      <c r="D5037" s="51">
        <v>2.3239399999999999</v>
      </c>
    </row>
    <row r="5038" spans="1:4" hidden="1">
      <c r="A5038" t="s">
        <v>2</v>
      </c>
      <c r="B5038" t="s">
        <v>144</v>
      </c>
      <c r="C5038" s="28">
        <v>45369</v>
      </c>
      <c r="D5038" s="51">
        <v>4.3182399999999994</v>
      </c>
    </row>
    <row r="5039" spans="1:4" hidden="1">
      <c r="A5039" t="s">
        <v>2</v>
      </c>
      <c r="B5039" t="s">
        <v>144</v>
      </c>
      <c r="C5039" s="28">
        <v>45370</v>
      </c>
      <c r="D5039" s="51">
        <v>3.7039400000000002</v>
      </c>
    </row>
    <row r="5040" spans="1:4" hidden="1">
      <c r="A5040" t="s">
        <v>2</v>
      </c>
      <c r="B5040" t="s">
        <v>144</v>
      </c>
      <c r="C5040" s="28">
        <v>45371</v>
      </c>
      <c r="D5040" s="51">
        <v>3.0522</v>
      </c>
    </row>
    <row r="5041" spans="1:4" hidden="1">
      <c r="A5041" t="s">
        <v>2</v>
      </c>
      <c r="B5041" t="s">
        <v>144</v>
      </c>
      <c r="C5041" s="28">
        <v>45372</v>
      </c>
      <c r="D5041" s="51">
        <v>2.00712</v>
      </c>
    </row>
    <row r="5042" spans="1:4" hidden="1">
      <c r="A5042" t="s">
        <v>2</v>
      </c>
      <c r="B5042" t="s">
        <v>144</v>
      </c>
      <c r="C5042" s="28">
        <v>45373</v>
      </c>
      <c r="D5042" s="51">
        <v>1.7321500000000001</v>
      </c>
    </row>
    <row r="5043" spans="1:4" hidden="1">
      <c r="A5043" t="s">
        <v>2</v>
      </c>
      <c r="B5043" t="s">
        <v>144</v>
      </c>
      <c r="C5043" s="28">
        <v>45374</v>
      </c>
      <c r="D5043" s="51">
        <v>1.53026</v>
      </c>
    </row>
    <row r="5044" spans="1:4" hidden="1">
      <c r="A5044" t="s">
        <v>2</v>
      </c>
      <c r="B5044" t="s">
        <v>144</v>
      </c>
      <c r="C5044" s="28">
        <v>45375</v>
      </c>
      <c r="D5044" s="51">
        <v>1.5772599999999999</v>
      </c>
    </row>
    <row r="5045" spans="1:4" hidden="1">
      <c r="A5045" t="s">
        <v>2</v>
      </c>
      <c r="B5045" t="s">
        <v>144</v>
      </c>
      <c r="C5045" s="28">
        <v>45376</v>
      </c>
      <c r="D5045" s="51">
        <v>1.51929</v>
      </c>
    </row>
    <row r="5046" spans="1:4" hidden="1">
      <c r="A5046" t="s">
        <v>2</v>
      </c>
      <c r="B5046" t="s">
        <v>144</v>
      </c>
      <c r="C5046" s="28">
        <v>45377</v>
      </c>
      <c r="D5046" s="51">
        <v>1.4791099999999999</v>
      </c>
    </row>
    <row r="5047" spans="1:4" hidden="1">
      <c r="A5047" t="s">
        <v>2</v>
      </c>
      <c r="B5047" t="s">
        <v>144</v>
      </c>
      <c r="C5047" s="28">
        <v>45378</v>
      </c>
      <c r="D5047" s="51">
        <v>1.43323</v>
      </c>
    </row>
    <row r="5048" spans="1:4" hidden="1">
      <c r="A5048" t="s">
        <v>2</v>
      </c>
      <c r="B5048" t="s">
        <v>144</v>
      </c>
      <c r="C5048" s="28">
        <v>45379</v>
      </c>
      <c r="D5048" s="51">
        <v>1.5035099999999999</v>
      </c>
    </row>
    <row r="5049" spans="1:4" hidden="1">
      <c r="A5049" t="s">
        <v>2</v>
      </c>
      <c r="B5049" t="s">
        <v>144</v>
      </c>
      <c r="C5049" s="28">
        <v>45380</v>
      </c>
      <c r="D5049" s="51">
        <v>1.7624000000000002</v>
      </c>
    </row>
    <row r="5050" spans="1:4" hidden="1">
      <c r="A5050" t="s">
        <v>2</v>
      </c>
      <c r="B5050" t="s">
        <v>144</v>
      </c>
      <c r="C5050" s="28">
        <v>45381</v>
      </c>
      <c r="D5050" s="51">
        <v>1.8957999999999999</v>
      </c>
    </row>
    <row r="5051" spans="1:4" hidden="1">
      <c r="A5051" t="s">
        <v>2</v>
      </c>
      <c r="B5051" t="s">
        <v>144</v>
      </c>
      <c r="C5051" s="28">
        <v>45382</v>
      </c>
      <c r="D5051" s="51">
        <v>1.87296</v>
      </c>
    </row>
    <row r="5052" spans="1:4" hidden="1">
      <c r="A5052" t="s">
        <v>2</v>
      </c>
      <c r="B5052" t="s">
        <v>144</v>
      </c>
      <c r="C5052" s="28">
        <v>45383</v>
      </c>
      <c r="D5052" s="51">
        <v>1.7266900000000001</v>
      </c>
    </row>
    <row r="5053" spans="1:4" hidden="1">
      <c r="A5053" t="s">
        <v>2</v>
      </c>
      <c r="B5053" t="s">
        <v>144</v>
      </c>
      <c r="C5053" s="28">
        <v>45384</v>
      </c>
      <c r="D5053" s="51">
        <v>1.4693800000000001</v>
      </c>
    </row>
    <row r="5054" spans="1:4" hidden="1">
      <c r="A5054" t="s">
        <v>2</v>
      </c>
      <c r="B5054" t="s">
        <v>144</v>
      </c>
      <c r="C5054" s="28">
        <v>45385</v>
      </c>
      <c r="D5054" s="51">
        <v>1.60382</v>
      </c>
    </row>
    <row r="5055" spans="1:4" hidden="1">
      <c r="A5055" t="s">
        <v>2</v>
      </c>
      <c r="B5055" t="s">
        <v>144</v>
      </c>
      <c r="C5055" s="28">
        <v>45386</v>
      </c>
      <c r="D5055" s="51">
        <v>1.8490799999999998</v>
      </c>
    </row>
    <row r="5056" spans="1:4" hidden="1">
      <c r="A5056" t="s">
        <v>2</v>
      </c>
      <c r="B5056" t="s">
        <v>144</v>
      </c>
      <c r="C5056" s="28">
        <v>45387</v>
      </c>
      <c r="D5056" s="51">
        <v>2.96</v>
      </c>
    </row>
    <row r="5057" spans="1:4" hidden="1">
      <c r="A5057" t="s">
        <v>2</v>
      </c>
      <c r="B5057" t="s">
        <v>144</v>
      </c>
      <c r="C5057" s="28">
        <v>45388</v>
      </c>
      <c r="D5057" s="51">
        <v>8.5261800000000001</v>
      </c>
    </row>
    <row r="5058" spans="1:4" hidden="1">
      <c r="A5058" t="s">
        <v>2</v>
      </c>
      <c r="B5058" t="s">
        <v>144</v>
      </c>
      <c r="C5058" s="28">
        <v>45389</v>
      </c>
      <c r="D5058" s="51">
        <v>4.9921899999999999</v>
      </c>
    </row>
    <row r="5059" spans="1:4" hidden="1">
      <c r="A5059" t="s">
        <v>2</v>
      </c>
      <c r="B5059" t="s">
        <v>144</v>
      </c>
      <c r="C5059" s="28">
        <v>45390</v>
      </c>
      <c r="D5059" s="51">
        <v>3.5648899999999997</v>
      </c>
    </row>
    <row r="5060" spans="1:4" hidden="1">
      <c r="A5060" t="s">
        <v>2</v>
      </c>
      <c r="B5060" t="s">
        <v>144</v>
      </c>
      <c r="C5060" s="28">
        <v>45391</v>
      </c>
      <c r="D5060" s="51">
        <v>2.3690000000000002</v>
      </c>
    </row>
    <row r="5061" spans="1:4" hidden="1">
      <c r="A5061" t="s">
        <v>2</v>
      </c>
      <c r="B5061" t="s">
        <v>144</v>
      </c>
      <c r="C5061" s="28">
        <v>45392</v>
      </c>
      <c r="D5061" s="51">
        <v>2.2844099999999998</v>
      </c>
    </row>
    <row r="5062" spans="1:4" hidden="1">
      <c r="A5062" t="s">
        <v>2</v>
      </c>
      <c r="B5062" t="s">
        <v>144</v>
      </c>
      <c r="C5062" s="28">
        <v>45393</v>
      </c>
      <c r="D5062" s="51">
        <v>2.1330500000000003</v>
      </c>
    </row>
    <row r="5063" spans="1:4" hidden="1">
      <c r="A5063" t="s">
        <v>2</v>
      </c>
      <c r="B5063" t="s">
        <v>144</v>
      </c>
      <c r="C5063" s="28">
        <v>45394</v>
      </c>
      <c r="D5063" s="51">
        <v>1.9159200000000001</v>
      </c>
    </row>
    <row r="5064" spans="1:4" hidden="1">
      <c r="A5064" t="s">
        <v>2</v>
      </c>
      <c r="B5064" t="s">
        <v>144</v>
      </c>
      <c r="C5064" s="28">
        <v>45395</v>
      </c>
      <c r="D5064" s="51">
        <v>1.8471600000000001</v>
      </c>
    </row>
    <row r="5065" spans="1:4" hidden="1">
      <c r="A5065" t="s">
        <v>2</v>
      </c>
      <c r="B5065" t="s">
        <v>144</v>
      </c>
      <c r="C5065" s="28">
        <v>45396</v>
      </c>
      <c r="D5065" s="51">
        <v>1.8330899999999999</v>
      </c>
    </row>
    <row r="5066" spans="1:4" hidden="1">
      <c r="A5066" t="s">
        <v>2</v>
      </c>
      <c r="B5066" t="s">
        <v>144</v>
      </c>
      <c r="C5066" s="28">
        <v>45397</v>
      </c>
      <c r="D5066" s="51">
        <v>1.8393499999999998</v>
      </c>
    </row>
    <row r="5067" spans="1:4" hidden="1">
      <c r="A5067" t="s">
        <v>2</v>
      </c>
      <c r="B5067" t="s">
        <v>144</v>
      </c>
      <c r="C5067" s="28">
        <v>45398</v>
      </c>
      <c r="D5067" s="51">
        <v>2.5206599999999999</v>
      </c>
    </row>
    <row r="5068" spans="1:4" hidden="1">
      <c r="A5068" t="s">
        <v>2</v>
      </c>
      <c r="B5068" t="s">
        <v>144</v>
      </c>
      <c r="C5068" s="28">
        <v>45399</v>
      </c>
      <c r="D5068" s="51">
        <v>4.2184200000000001</v>
      </c>
    </row>
    <row r="5069" spans="1:4" hidden="1">
      <c r="A5069" t="s">
        <v>2</v>
      </c>
      <c r="B5069" t="s">
        <v>144</v>
      </c>
      <c r="C5069" s="28">
        <v>45400</v>
      </c>
      <c r="D5069" s="51">
        <v>1.60036</v>
      </c>
    </row>
    <row r="5070" spans="1:4" hidden="1">
      <c r="A5070" t="s">
        <v>2</v>
      </c>
      <c r="B5070" t="s">
        <v>144</v>
      </c>
      <c r="C5070" s="28">
        <v>45401</v>
      </c>
      <c r="D5070" s="51">
        <v>2.2526599999999997</v>
      </c>
    </row>
    <row r="5071" spans="1:4" hidden="1">
      <c r="A5071" t="s">
        <v>2</v>
      </c>
      <c r="B5071" t="s">
        <v>144</v>
      </c>
      <c r="C5071" s="28">
        <v>45402</v>
      </c>
      <c r="D5071" s="51">
        <v>2.01024</v>
      </c>
    </row>
    <row r="5072" spans="1:4" hidden="1">
      <c r="A5072" t="s">
        <v>2</v>
      </c>
      <c r="B5072" t="s">
        <v>144</v>
      </c>
      <c r="C5072" s="28">
        <v>45403</v>
      </c>
      <c r="D5072" s="51">
        <v>1.9353399999999998</v>
      </c>
    </row>
    <row r="5073" spans="1:4" hidden="1">
      <c r="A5073" t="s">
        <v>2</v>
      </c>
      <c r="B5073" t="s">
        <v>144</v>
      </c>
      <c r="C5073" s="28">
        <v>45404</v>
      </c>
      <c r="D5073" s="51">
        <v>1.9021400000000002</v>
      </c>
    </row>
    <row r="5074" spans="1:4" hidden="1">
      <c r="A5074" t="s">
        <v>2</v>
      </c>
      <c r="B5074" t="s">
        <v>144</v>
      </c>
      <c r="C5074" s="28">
        <v>45405</v>
      </c>
      <c r="D5074" s="51">
        <v>1.80148</v>
      </c>
    </row>
    <row r="5075" spans="1:4" hidden="1">
      <c r="A5075" t="s">
        <v>2</v>
      </c>
      <c r="B5075" t="s">
        <v>144</v>
      </c>
      <c r="C5075" s="28">
        <v>45406</v>
      </c>
      <c r="D5075" s="51">
        <v>1.6294200000000001</v>
      </c>
    </row>
    <row r="5076" spans="1:4" hidden="1">
      <c r="A5076" t="s">
        <v>2</v>
      </c>
      <c r="B5076" t="s">
        <v>144</v>
      </c>
      <c r="C5076" s="28">
        <v>45407</v>
      </c>
      <c r="D5076" s="51">
        <v>1.7094</v>
      </c>
    </row>
    <row r="5077" spans="1:4" hidden="1">
      <c r="A5077" t="s">
        <v>2</v>
      </c>
      <c r="B5077" t="s">
        <v>144</v>
      </c>
      <c r="C5077" s="28">
        <v>45408</v>
      </c>
      <c r="D5077" s="51">
        <v>1.716</v>
      </c>
    </row>
    <row r="5078" spans="1:4" hidden="1">
      <c r="A5078" t="s">
        <v>2</v>
      </c>
      <c r="B5078" t="s">
        <v>144</v>
      </c>
      <c r="C5078" s="28">
        <v>45409</v>
      </c>
      <c r="D5078" s="51">
        <v>1.67824</v>
      </c>
    </row>
    <row r="5079" spans="1:4" hidden="1">
      <c r="A5079" t="s">
        <v>2</v>
      </c>
      <c r="B5079" t="s">
        <v>144</v>
      </c>
      <c r="C5079" s="28">
        <v>45410</v>
      </c>
      <c r="D5079" s="51">
        <v>1.5724500000000001</v>
      </c>
    </row>
    <row r="5080" spans="1:4" hidden="1">
      <c r="A5080" t="s">
        <v>2</v>
      </c>
      <c r="B5080" t="s">
        <v>144</v>
      </c>
      <c r="C5080" s="28">
        <v>45411</v>
      </c>
      <c r="D5080" s="51">
        <v>1.5312399999999999</v>
      </c>
    </row>
    <row r="5081" spans="1:4" hidden="1">
      <c r="A5081" t="s">
        <v>2</v>
      </c>
      <c r="B5081" t="s">
        <v>144</v>
      </c>
      <c r="C5081" s="28">
        <v>45412</v>
      </c>
      <c r="D5081" s="51">
        <v>1.4670300000000001</v>
      </c>
    </row>
    <row r="5082" spans="1:4" hidden="1">
      <c r="A5082" t="s">
        <v>2</v>
      </c>
      <c r="B5082" t="s">
        <v>144</v>
      </c>
      <c r="C5082" s="28">
        <v>45413</v>
      </c>
      <c r="D5082" s="51">
        <v>1.4819200000000001</v>
      </c>
    </row>
    <row r="5083" spans="1:4" hidden="1">
      <c r="A5083" t="s">
        <v>2</v>
      </c>
      <c r="B5083" t="s">
        <v>144</v>
      </c>
      <c r="C5083" s="28">
        <v>45414</v>
      </c>
      <c r="D5083" s="51">
        <v>1.4478599999999999</v>
      </c>
    </row>
    <row r="5084" spans="1:4" hidden="1">
      <c r="A5084" t="s">
        <v>2</v>
      </c>
      <c r="B5084" t="s">
        <v>144</v>
      </c>
      <c r="C5084" s="28">
        <v>45415</v>
      </c>
      <c r="D5084" s="51">
        <v>1.595</v>
      </c>
    </row>
    <row r="5085" spans="1:4" hidden="1">
      <c r="A5085" t="s">
        <v>2</v>
      </c>
      <c r="B5085" t="s">
        <v>144</v>
      </c>
      <c r="C5085" s="28">
        <v>45416</v>
      </c>
      <c r="D5085" s="51">
        <v>1.9440899999999999</v>
      </c>
    </row>
    <row r="5086" spans="1:4" hidden="1">
      <c r="A5086" t="s">
        <v>2</v>
      </c>
      <c r="B5086" t="s">
        <v>144</v>
      </c>
      <c r="C5086" s="28">
        <v>45417</v>
      </c>
      <c r="D5086" s="51">
        <v>3.0347600000000003</v>
      </c>
    </row>
    <row r="5087" spans="1:4" hidden="1">
      <c r="A5087" t="s">
        <v>2</v>
      </c>
      <c r="B5087" t="s">
        <v>144</v>
      </c>
      <c r="C5087" s="28">
        <v>45418</v>
      </c>
      <c r="D5087" s="51">
        <v>2.5952600000000001</v>
      </c>
    </row>
    <row r="5088" spans="1:4" hidden="1">
      <c r="A5088" t="s">
        <v>2</v>
      </c>
      <c r="B5088" t="s">
        <v>144</v>
      </c>
      <c r="C5088" s="28">
        <v>45419</v>
      </c>
      <c r="D5088" s="51">
        <v>2.45208</v>
      </c>
    </row>
    <row r="5089" spans="1:4" hidden="1">
      <c r="A5089" t="s">
        <v>2</v>
      </c>
      <c r="B5089" t="s">
        <v>144</v>
      </c>
      <c r="C5089" s="28">
        <v>45420</v>
      </c>
      <c r="D5089" s="51">
        <v>1.9003699999999999</v>
      </c>
    </row>
    <row r="5090" spans="1:4" hidden="1">
      <c r="A5090" t="s">
        <v>2</v>
      </c>
      <c r="B5090" t="s">
        <v>144</v>
      </c>
      <c r="C5090" s="28">
        <v>45421</v>
      </c>
      <c r="D5090" s="51">
        <v>2.0314000000000001</v>
      </c>
    </row>
    <row r="5091" spans="1:4" hidden="1">
      <c r="A5091" t="s">
        <v>2</v>
      </c>
      <c r="B5091" t="s">
        <v>144</v>
      </c>
      <c r="C5091" s="28">
        <v>45422</v>
      </c>
      <c r="D5091" s="51">
        <v>2.4540600000000001</v>
      </c>
    </row>
    <row r="5092" spans="1:4" hidden="1">
      <c r="A5092" t="s">
        <v>2</v>
      </c>
      <c r="B5092" t="s">
        <v>144</v>
      </c>
      <c r="C5092" s="28">
        <v>45423</v>
      </c>
      <c r="D5092" s="51">
        <v>7.0108900000000007</v>
      </c>
    </row>
    <row r="5093" spans="1:4" hidden="1">
      <c r="A5093" t="s">
        <v>2</v>
      </c>
      <c r="B5093" t="s">
        <v>144</v>
      </c>
      <c r="C5093" s="28">
        <v>45424</v>
      </c>
      <c r="D5093" s="51">
        <v>10.77524</v>
      </c>
    </row>
    <row r="5094" spans="1:4" hidden="1">
      <c r="A5094" t="s">
        <v>2</v>
      </c>
      <c r="B5094" t="s">
        <v>144</v>
      </c>
      <c r="C5094" s="28">
        <v>45425</v>
      </c>
      <c r="D5094" s="51">
        <v>5.6618699999999995</v>
      </c>
    </row>
    <row r="5095" spans="1:4" hidden="1">
      <c r="A5095" t="s">
        <v>2</v>
      </c>
      <c r="B5095" t="s">
        <v>144</v>
      </c>
      <c r="C5095" s="28">
        <v>45426</v>
      </c>
      <c r="D5095" s="51">
        <v>3.6292300000000002</v>
      </c>
    </row>
    <row r="5096" spans="1:4" hidden="1">
      <c r="A5096" t="s">
        <v>2</v>
      </c>
      <c r="B5096" t="s">
        <v>144</v>
      </c>
      <c r="C5096" s="28">
        <v>45427</v>
      </c>
      <c r="D5096" s="51">
        <v>2.2738200000000002</v>
      </c>
    </row>
    <row r="5097" spans="1:4" hidden="1">
      <c r="A5097" t="s">
        <v>2</v>
      </c>
      <c r="B5097" t="s">
        <v>144</v>
      </c>
      <c r="C5097" s="28">
        <v>45428</v>
      </c>
      <c r="D5097" s="51">
        <v>2.0112200000000002</v>
      </c>
    </row>
    <row r="5098" spans="1:4" hidden="1">
      <c r="A5098" t="s">
        <v>2</v>
      </c>
      <c r="B5098" t="s">
        <v>144</v>
      </c>
      <c r="C5098" s="28">
        <v>45429</v>
      </c>
      <c r="D5098" s="51">
        <v>1.7858800000000001</v>
      </c>
    </row>
    <row r="5099" spans="1:4" hidden="1">
      <c r="A5099" t="s">
        <v>2</v>
      </c>
      <c r="B5099" t="s">
        <v>144</v>
      </c>
      <c r="C5099" s="28">
        <v>45430</v>
      </c>
      <c r="D5099" s="51">
        <v>1.6934800000000001</v>
      </c>
    </row>
    <row r="5100" spans="1:4" hidden="1">
      <c r="A5100" t="s">
        <v>2</v>
      </c>
      <c r="B5100" t="s">
        <v>144</v>
      </c>
      <c r="C5100" s="28">
        <v>45431</v>
      </c>
      <c r="D5100" s="51">
        <v>1.64493</v>
      </c>
    </row>
    <row r="5101" spans="1:4" hidden="1">
      <c r="A5101" t="s">
        <v>2</v>
      </c>
      <c r="B5101" t="s">
        <v>144</v>
      </c>
      <c r="C5101" s="28">
        <v>45432</v>
      </c>
      <c r="D5101" s="51">
        <v>1.49773</v>
      </c>
    </row>
    <row r="5102" spans="1:4" hidden="1">
      <c r="A5102" t="s">
        <v>2</v>
      </c>
      <c r="B5102" t="s">
        <v>144</v>
      </c>
      <c r="C5102" s="28">
        <v>45433</v>
      </c>
      <c r="D5102" s="51">
        <v>1.4975000000000001</v>
      </c>
    </row>
    <row r="5103" spans="1:4" hidden="1">
      <c r="A5103" t="s">
        <v>2</v>
      </c>
      <c r="B5103" t="s">
        <v>144</v>
      </c>
      <c r="C5103" s="28">
        <v>45434</v>
      </c>
      <c r="D5103" s="51">
        <v>1.4780499999999999</v>
      </c>
    </row>
    <row r="5104" spans="1:4" hidden="1">
      <c r="A5104" t="s">
        <v>2</v>
      </c>
      <c r="B5104" t="s">
        <v>144</v>
      </c>
      <c r="C5104" s="28">
        <v>45435</v>
      </c>
      <c r="D5104" s="51">
        <v>1.4101199999999998</v>
      </c>
    </row>
    <row r="5105" spans="1:4" hidden="1">
      <c r="A5105" t="s">
        <v>2</v>
      </c>
      <c r="B5105" t="s">
        <v>144</v>
      </c>
      <c r="C5105" s="28">
        <v>45436</v>
      </c>
      <c r="D5105" s="51">
        <v>1.3831500000000001</v>
      </c>
    </row>
    <row r="5106" spans="1:4" hidden="1">
      <c r="A5106" t="s">
        <v>2</v>
      </c>
      <c r="B5106" t="s">
        <v>144</v>
      </c>
      <c r="C5106" s="28">
        <v>45437</v>
      </c>
      <c r="D5106" s="51">
        <v>1.44492</v>
      </c>
    </row>
    <row r="5107" spans="1:4" hidden="1">
      <c r="A5107" t="s">
        <v>2</v>
      </c>
      <c r="B5107" t="s">
        <v>144</v>
      </c>
      <c r="C5107" s="28">
        <v>45438</v>
      </c>
      <c r="D5107" s="51">
        <v>1.49651</v>
      </c>
    </row>
    <row r="5108" spans="1:4" hidden="1">
      <c r="A5108" t="s">
        <v>2</v>
      </c>
      <c r="B5108" t="s">
        <v>144</v>
      </c>
      <c r="C5108" s="28">
        <v>45439</v>
      </c>
      <c r="D5108" s="51">
        <v>1.46038</v>
      </c>
    </row>
    <row r="5109" spans="1:4" hidden="1">
      <c r="A5109" t="s">
        <v>2</v>
      </c>
      <c r="B5109" t="s">
        <v>144</v>
      </c>
      <c r="C5109" s="28">
        <v>45440</v>
      </c>
      <c r="D5109" s="51">
        <v>1.38771</v>
      </c>
    </row>
    <row r="5110" spans="1:4" hidden="1">
      <c r="A5110" t="s">
        <v>2</v>
      </c>
      <c r="B5110" t="s">
        <v>144</v>
      </c>
      <c r="C5110" s="28">
        <v>45441</v>
      </c>
      <c r="D5110" s="51">
        <v>1.4187100000000001</v>
      </c>
    </row>
    <row r="5111" spans="1:4" hidden="1">
      <c r="A5111" t="s">
        <v>2</v>
      </c>
      <c r="B5111" t="s">
        <v>144</v>
      </c>
      <c r="C5111" s="28">
        <v>45442</v>
      </c>
      <c r="D5111" s="51">
        <v>1.3260699999999999</v>
      </c>
    </row>
    <row r="5112" spans="1:4" hidden="1">
      <c r="A5112" t="s">
        <v>2</v>
      </c>
      <c r="B5112" t="s">
        <v>144</v>
      </c>
      <c r="C5112" s="28">
        <v>45443</v>
      </c>
      <c r="D5112" s="51">
        <v>1.31728</v>
      </c>
    </row>
    <row r="5113" spans="1:4" hidden="1">
      <c r="A5113" t="s">
        <v>2</v>
      </c>
      <c r="B5113" t="s">
        <v>144</v>
      </c>
      <c r="C5113" s="28">
        <v>45444</v>
      </c>
      <c r="D5113" s="51">
        <v>1.3295699999999999</v>
      </c>
    </row>
    <row r="5114" spans="1:4" hidden="1">
      <c r="A5114" t="s">
        <v>2</v>
      </c>
      <c r="B5114" t="s">
        <v>144</v>
      </c>
      <c r="C5114" s="28">
        <v>45445</v>
      </c>
      <c r="D5114" s="51">
        <v>1.32406</v>
      </c>
    </row>
    <row r="5115" spans="1:4" hidden="1">
      <c r="A5115" t="s">
        <v>2</v>
      </c>
      <c r="B5115" t="s">
        <v>144</v>
      </c>
      <c r="C5115" s="28">
        <v>45446</v>
      </c>
      <c r="D5115" s="51">
        <v>1.5476500000000002</v>
      </c>
    </row>
    <row r="5116" spans="1:4" hidden="1">
      <c r="A5116" t="s">
        <v>2</v>
      </c>
      <c r="B5116" t="s">
        <v>144</v>
      </c>
      <c r="C5116" s="28">
        <v>45447</v>
      </c>
      <c r="D5116" s="51">
        <v>1.4846400000000002</v>
      </c>
    </row>
    <row r="5117" spans="1:4" hidden="1">
      <c r="A5117" t="s">
        <v>2</v>
      </c>
      <c r="B5117" t="s">
        <v>144</v>
      </c>
      <c r="C5117" s="28">
        <v>45448</v>
      </c>
      <c r="D5117" s="51">
        <v>1.34781</v>
      </c>
    </row>
    <row r="5118" spans="1:4" hidden="1">
      <c r="A5118" t="s">
        <v>2</v>
      </c>
      <c r="B5118" t="s">
        <v>144</v>
      </c>
      <c r="C5118" s="28">
        <v>45449</v>
      </c>
      <c r="D5118" s="51">
        <v>1.9603900000000001</v>
      </c>
    </row>
    <row r="5119" spans="1:4" hidden="1">
      <c r="A5119" t="s">
        <v>2</v>
      </c>
      <c r="B5119" t="s">
        <v>144</v>
      </c>
      <c r="C5119" s="28">
        <v>45450</v>
      </c>
      <c r="D5119" s="51">
        <v>5.9849399999999999</v>
      </c>
    </row>
    <row r="5120" spans="1:4" hidden="1">
      <c r="A5120" t="s">
        <v>2</v>
      </c>
      <c r="B5120" t="s">
        <v>144</v>
      </c>
      <c r="C5120" s="28">
        <v>45451</v>
      </c>
      <c r="D5120" s="51">
        <v>4.37392</v>
      </c>
    </row>
    <row r="5121" spans="1:4" hidden="1">
      <c r="A5121" t="s">
        <v>2</v>
      </c>
      <c r="B5121" t="s">
        <v>144</v>
      </c>
      <c r="C5121" s="28">
        <v>45452</v>
      </c>
      <c r="D5121" s="51">
        <v>2.6547800000000001</v>
      </c>
    </row>
    <row r="5122" spans="1:4" hidden="1">
      <c r="A5122" t="s">
        <v>2</v>
      </c>
      <c r="B5122" t="s">
        <v>144</v>
      </c>
      <c r="C5122" s="28">
        <v>45453</v>
      </c>
      <c r="D5122" s="51">
        <v>2.4892699999999999</v>
      </c>
    </row>
    <row r="5123" spans="1:4" hidden="1">
      <c r="A5123" t="s">
        <v>2</v>
      </c>
      <c r="B5123" t="s">
        <v>144</v>
      </c>
      <c r="C5123" s="28">
        <v>45454</v>
      </c>
      <c r="D5123" s="51">
        <v>2.21984</v>
      </c>
    </row>
    <row r="5124" spans="1:4" hidden="1">
      <c r="A5124" t="s">
        <v>2</v>
      </c>
      <c r="B5124" t="s">
        <v>144</v>
      </c>
      <c r="C5124" s="28">
        <v>45455</v>
      </c>
      <c r="D5124" s="51">
        <v>1.8420099999999999</v>
      </c>
    </row>
    <row r="5125" spans="1:4" hidden="1">
      <c r="A5125" t="s">
        <v>2</v>
      </c>
      <c r="B5125" t="s">
        <v>144</v>
      </c>
      <c r="C5125" s="28">
        <v>45456</v>
      </c>
      <c r="D5125" s="51">
        <v>2.61395</v>
      </c>
    </row>
    <row r="5126" spans="1:4" hidden="1">
      <c r="A5126" t="s">
        <v>2</v>
      </c>
      <c r="B5126" t="s">
        <v>144</v>
      </c>
      <c r="C5126" s="28">
        <v>45457</v>
      </c>
      <c r="D5126" s="51">
        <v>2.1098300000000001</v>
      </c>
    </row>
    <row r="5127" spans="1:4" hidden="1">
      <c r="A5127" t="s">
        <v>2</v>
      </c>
      <c r="B5127" t="s">
        <v>144</v>
      </c>
      <c r="C5127" s="28">
        <v>45458</v>
      </c>
      <c r="D5127" s="51">
        <v>2.3173000000000004</v>
      </c>
    </row>
    <row r="5128" spans="1:4" hidden="1">
      <c r="A5128" t="s">
        <v>2</v>
      </c>
      <c r="B5128" t="s">
        <v>144</v>
      </c>
      <c r="C5128" s="28">
        <v>45459</v>
      </c>
      <c r="D5128" s="51">
        <v>1.9483499999999998</v>
      </c>
    </row>
    <row r="5129" spans="1:4" hidden="1">
      <c r="A5129" t="s">
        <v>2</v>
      </c>
      <c r="B5129" t="s">
        <v>144</v>
      </c>
      <c r="C5129" s="28">
        <v>45460</v>
      </c>
      <c r="D5129" s="51">
        <v>1.6743800000000002</v>
      </c>
    </row>
    <row r="5130" spans="1:4" hidden="1">
      <c r="A5130" t="s">
        <v>2</v>
      </c>
      <c r="B5130" t="s">
        <v>144</v>
      </c>
      <c r="C5130" s="28">
        <v>45461</v>
      </c>
      <c r="D5130" s="51">
        <v>1.5694600000000001</v>
      </c>
    </row>
    <row r="5131" spans="1:4" hidden="1">
      <c r="A5131" t="s">
        <v>2</v>
      </c>
      <c r="B5131" t="s">
        <v>144</v>
      </c>
      <c r="C5131" s="28">
        <v>45462</v>
      </c>
      <c r="D5131" s="51">
        <v>1.54925</v>
      </c>
    </row>
    <row r="5132" spans="1:4" hidden="1">
      <c r="A5132" t="s">
        <v>2</v>
      </c>
      <c r="B5132" t="s">
        <v>144</v>
      </c>
      <c r="C5132" s="28">
        <v>45463</v>
      </c>
      <c r="D5132" s="51">
        <v>1.5251400000000002</v>
      </c>
    </row>
    <row r="5133" spans="1:4" hidden="1">
      <c r="A5133" t="s">
        <v>2</v>
      </c>
      <c r="B5133" t="s">
        <v>144</v>
      </c>
      <c r="C5133" s="28">
        <v>45464</v>
      </c>
      <c r="D5133" s="51">
        <v>1.51</v>
      </c>
    </row>
    <row r="5134" spans="1:4" hidden="1">
      <c r="A5134" t="s">
        <v>2</v>
      </c>
      <c r="B5134" t="s">
        <v>144</v>
      </c>
      <c r="C5134" s="28">
        <v>45465</v>
      </c>
      <c r="D5134" s="51">
        <v>1.403</v>
      </c>
    </row>
    <row r="5135" spans="1:4" hidden="1">
      <c r="A5135" t="s">
        <v>2</v>
      </c>
      <c r="B5135" t="s">
        <v>144</v>
      </c>
      <c r="C5135" s="28">
        <v>45466</v>
      </c>
      <c r="D5135" s="51">
        <v>1.4233900000000002</v>
      </c>
    </row>
    <row r="5136" spans="1:4" hidden="1">
      <c r="A5136" t="s">
        <v>2</v>
      </c>
      <c r="B5136" t="s">
        <v>144</v>
      </c>
      <c r="C5136" s="28">
        <v>45467</v>
      </c>
      <c r="D5136" s="51">
        <v>1.4960899999999999</v>
      </c>
    </row>
    <row r="5137" spans="1:4" hidden="1">
      <c r="A5137" t="s">
        <v>2</v>
      </c>
      <c r="B5137" t="s">
        <v>144</v>
      </c>
      <c r="C5137" s="28">
        <v>45468</v>
      </c>
      <c r="D5137" s="51">
        <v>1.431</v>
      </c>
    </row>
    <row r="5138" spans="1:4" hidden="1">
      <c r="A5138" t="s">
        <v>2</v>
      </c>
      <c r="B5138" t="s">
        <v>144</v>
      </c>
      <c r="C5138" s="28">
        <v>45469</v>
      </c>
      <c r="D5138" s="51">
        <v>1.3918499999999998</v>
      </c>
    </row>
    <row r="5139" spans="1:4" hidden="1">
      <c r="A5139" t="s">
        <v>2</v>
      </c>
      <c r="B5139" t="s">
        <v>144</v>
      </c>
      <c r="C5139" s="28">
        <v>45470</v>
      </c>
      <c r="D5139" s="51">
        <v>1.4070799999999999</v>
      </c>
    </row>
    <row r="5140" spans="1:4" hidden="1">
      <c r="A5140" t="s">
        <v>2</v>
      </c>
      <c r="B5140" t="s">
        <v>144</v>
      </c>
      <c r="C5140" s="28">
        <v>45471</v>
      </c>
      <c r="D5140" s="51">
        <v>1.4411500000000002</v>
      </c>
    </row>
    <row r="5141" spans="1:4" hidden="1">
      <c r="A5141" t="s">
        <v>2</v>
      </c>
      <c r="B5141" t="s">
        <v>144</v>
      </c>
      <c r="C5141" s="28">
        <v>45472</v>
      </c>
      <c r="D5141" s="51">
        <v>1.4120899999999998</v>
      </c>
    </row>
    <row r="5142" spans="1:4" hidden="1">
      <c r="A5142" t="s">
        <v>2</v>
      </c>
      <c r="B5142" t="s">
        <v>144</v>
      </c>
      <c r="C5142" s="28">
        <v>45473</v>
      </c>
      <c r="D5142" s="51">
        <v>1.4019999999999999</v>
      </c>
    </row>
    <row r="5143" spans="1:4" hidden="1">
      <c r="A5143" t="s">
        <v>37</v>
      </c>
      <c r="B5143" t="s">
        <v>127</v>
      </c>
      <c r="C5143" s="1">
        <v>45342</v>
      </c>
      <c r="D5143" t="s">
        <v>61</v>
      </c>
    </row>
    <row r="5144" spans="1:4" hidden="1">
      <c r="A5144" t="s">
        <v>27</v>
      </c>
      <c r="B5144" t="s">
        <v>127</v>
      </c>
      <c r="C5144" s="1">
        <v>45342</v>
      </c>
      <c r="D5144" t="s">
        <v>60</v>
      </c>
    </row>
    <row r="5145" spans="1:4" hidden="1">
      <c r="A5145" t="s">
        <v>21</v>
      </c>
      <c r="B5145" t="s">
        <v>127</v>
      </c>
      <c r="C5145" s="1">
        <v>45342</v>
      </c>
      <c r="D5145" s="30">
        <v>7.2</v>
      </c>
    </row>
    <row r="5146" spans="1:4" hidden="1">
      <c r="A5146" t="s">
        <v>29</v>
      </c>
      <c r="B5146" t="s">
        <v>127</v>
      </c>
      <c r="C5146" s="1">
        <v>45342</v>
      </c>
      <c r="D5146" t="s">
        <v>61</v>
      </c>
    </row>
    <row r="5147" spans="1:4" hidden="1">
      <c r="A5147" t="s">
        <v>50</v>
      </c>
      <c r="B5147" t="s">
        <v>127</v>
      </c>
      <c r="C5147" s="1">
        <v>45342</v>
      </c>
      <c r="D5147">
        <v>1</v>
      </c>
    </row>
    <row r="5148" spans="1:4" hidden="1">
      <c r="A5148" t="s">
        <v>0</v>
      </c>
      <c r="B5148" t="s">
        <v>127</v>
      </c>
      <c r="C5148" s="1">
        <v>45342</v>
      </c>
      <c r="D5148">
        <v>2.11</v>
      </c>
    </row>
    <row r="5149" spans="1:4" hidden="1">
      <c r="A5149" t="s">
        <v>1</v>
      </c>
      <c r="B5149" t="s">
        <v>127</v>
      </c>
      <c r="C5149" s="1">
        <v>45342</v>
      </c>
      <c r="D5149">
        <v>3.82</v>
      </c>
    </row>
    <row r="5150" spans="1:4" hidden="1">
      <c r="A5150" t="s">
        <v>15</v>
      </c>
      <c r="B5150" t="s">
        <v>127</v>
      </c>
      <c r="C5150" s="1">
        <v>45342</v>
      </c>
      <c r="D5150">
        <v>2E-3</v>
      </c>
    </row>
    <row r="5151" spans="1:4" hidden="1">
      <c r="A5151" t="s">
        <v>37</v>
      </c>
      <c r="B5151" t="s">
        <v>127</v>
      </c>
      <c r="C5151" s="1">
        <v>45398</v>
      </c>
      <c r="D5151" t="s">
        <v>61</v>
      </c>
    </row>
    <row r="5152" spans="1:4" hidden="1">
      <c r="A5152" t="s">
        <v>27</v>
      </c>
      <c r="B5152" t="s">
        <v>127</v>
      </c>
      <c r="C5152" s="1">
        <v>45398</v>
      </c>
      <c r="D5152" t="s">
        <v>60</v>
      </c>
    </row>
    <row r="5153" spans="1:4" hidden="1">
      <c r="A5153" t="s">
        <v>21</v>
      </c>
      <c r="B5153" t="s">
        <v>127</v>
      </c>
      <c r="C5153" s="1">
        <v>45398</v>
      </c>
      <c r="D5153">
        <v>7.2</v>
      </c>
    </row>
    <row r="5154" spans="1:4" hidden="1">
      <c r="A5154" t="s">
        <v>29</v>
      </c>
      <c r="B5154" t="s">
        <v>127</v>
      </c>
      <c r="C5154" s="1">
        <v>45398</v>
      </c>
      <c r="D5154" t="s">
        <v>61</v>
      </c>
    </row>
    <row r="5155" spans="1:4" hidden="1">
      <c r="A5155" t="s">
        <v>50</v>
      </c>
      <c r="B5155" t="s">
        <v>127</v>
      </c>
      <c r="C5155" s="1">
        <v>45398</v>
      </c>
      <c r="D5155" t="s">
        <v>62</v>
      </c>
    </row>
    <row r="5156" spans="1:4" hidden="1">
      <c r="A5156" t="s">
        <v>0</v>
      </c>
      <c r="B5156" t="s">
        <v>127</v>
      </c>
      <c r="C5156" s="1">
        <v>45398</v>
      </c>
      <c r="D5156">
        <v>1.49</v>
      </c>
    </row>
    <row r="5157" spans="1:4" hidden="1">
      <c r="A5157" t="s">
        <v>1</v>
      </c>
      <c r="B5157" t="s">
        <v>127</v>
      </c>
      <c r="C5157" s="1">
        <v>45398</v>
      </c>
      <c r="D5157">
        <v>2.8</v>
      </c>
    </row>
    <row r="5158" spans="1:4" hidden="1">
      <c r="A5158" t="s">
        <v>15</v>
      </c>
      <c r="B5158" t="s">
        <v>127</v>
      </c>
      <c r="C5158" s="1">
        <v>45398</v>
      </c>
      <c r="D5158">
        <v>0.01</v>
      </c>
    </row>
    <row r="5159" spans="1:4" hidden="1">
      <c r="A5159" t="s">
        <v>37</v>
      </c>
      <c r="B5159" t="s">
        <v>127</v>
      </c>
      <c r="C5159" s="1">
        <v>45314</v>
      </c>
      <c r="D5159" t="s">
        <v>61</v>
      </c>
    </row>
    <row r="5160" spans="1:4" hidden="1">
      <c r="A5160" t="s">
        <v>27</v>
      </c>
      <c r="B5160" t="s">
        <v>127</v>
      </c>
      <c r="C5160" s="1">
        <v>45314</v>
      </c>
      <c r="D5160" t="s">
        <v>60</v>
      </c>
    </row>
    <row r="5161" spans="1:4" hidden="1">
      <c r="A5161" t="s">
        <v>21</v>
      </c>
      <c r="B5161" t="s">
        <v>127</v>
      </c>
      <c r="C5161" s="1">
        <v>45314</v>
      </c>
      <c r="D5161">
        <v>7.3</v>
      </c>
    </row>
    <row r="5162" spans="1:4" hidden="1">
      <c r="A5162" t="s">
        <v>29</v>
      </c>
      <c r="B5162" t="s">
        <v>127</v>
      </c>
      <c r="C5162" s="1">
        <v>45314</v>
      </c>
      <c r="D5162">
        <v>3</v>
      </c>
    </row>
    <row r="5163" spans="1:4" hidden="1">
      <c r="A5163" t="s">
        <v>50</v>
      </c>
      <c r="B5163" t="s">
        <v>127</v>
      </c>
      <c r="C5163" s="1">
        <v>45314</v>
      </c>
      <c r="D5163">
        <v>17</v>
      </c>
    </row>
    <row r="5164" spans="1:4" hidden="1">
      <c r="A5164" t="s">
        <v>0</v>
      </c>
      <c r="B5164" t="s">
        <v>127</v>
      </c>
      <c r="C5164" s="1">
        <v>45314</v>
      </c>
      <c r="D5164">
        <v>4.2300000000000004</v>
      </c>
    </row>
    <row r="5165" spans="1:4" hidden="1">
      <c r="A5165" t="s">
        <v>1</v>
      </c>
      <c r="B5165" t="s">
        <v>127</v>
      </c>
      <c r="C5165" s="1">
        <v>45314</v>
      </c>
      <c r="D5165">
        <v>1.4</v>
      </c>
    </row>
    <row r="5166" spans="1:4" hidden="1">
      <c r="A5166" t="s">
        <v>15</v>
      </c>
      <c r="B5166" t="s">
        <v>127</v>
      </c>
      <c r="C5166" s="1">
        <v>45314</v>
      </c>
      <c r="D5166">
        <v>0.2</v>
      </c>
    </row>
    <row r="5167" spans="1:4" hidden="1">
      <c r="A5167" t="s">
        <v>37</v>
      </c>
      <c r="B5167" t="s">
        <v>127</v>
      </c>
      <c r="C5167" s="1">
        <v>45454</v>
      </c>
      <c r="D5167" t="s">
        <v>61</v>
      </c>
    </row>
    <row r="5168" spans="1:4" hidden="1">
      <c r="A5168" t="s">
        <v>27</v>
      </c>
      <c r="B5168" t="s">
        <v>127</v>
      </c>
      <c r="C5168" s="1">
        <v>45454</v>
      </c>
      <c r="D5168" t="s">
        <v>60</v>
      </c>
    </row>
    <row r="5169" spans="1:4" hidden="1">
      <c r="A5169" t="s">
        <v>21</v>
      </c>
      <c r="B5169" t="s">
        <v>127</v>
      </c>
      <c r="C5169" s="1">
        <v>45454</v>
      </c>
      <c r="D5169">
        <v>7.1</v>
      </c>
    </row>
    <row r="5170" spans="1:4" hidden="1">
      <c r="A5170" t="s">
        <v>29</v>
      </c>
      <c r="B5170" t="s">
        <v>127</v>
      </c>
      <c r="C5170" s="1">
        <v>45454</v>
      </c>
      <c r="D5170" t="s">
        <v>61</v>
      </c>
    </row>
    <row r="5171" spans="1:4" hidden="1">
      <c r="A5171" t="s">
        <v>50</v>
      </c>
      <c r="B5171" t="s">
        <v>127</v>
      </c>
      <c r="C5171" s="1">
        <v>45454</v>
      </c>
      <c r="D5171">
        <v>2</v>
      </c>
    </row>
    <row r="5172" spans="1:4" hidden="1">
      <c r="A5172" t="s">
        <v>0</v>
      </c>
      <c r="B5172" t="s">
        <v>127</v>
      </c>
      <c r="C5172" s="1">
        <v>45454</v>
      </c>
      <c r="D5172">
        <v>6.06</v>
      </c>
    </row>
    <row r="5173" spans="1:4" hidden="1">
      <c r="A5173" t="s">
        <v>1</v>
      </c>
      <c r="B5173" t="s">
        <v>127</v>
      </c>
      <c r="C5173" s="1">
        <v>45454</v>
      </c>
      <c r="D5173">
        <v>1.4</v>
      </c>
    </row>
    <row r="5174" spans="1:4" hidden="1">
      <c r="A5174" t="s">
        <v>15</v>
      </c>
      <c r="B5174" t="s">
        <v>127</v>
      </c>
      <c r="C5174" s="1">
        <v>45454</v>
      </c>
      <c r="D5174">
        <v>0.01</v>
      </c>
    </row>
    <row r="5175" spans="1:4" hidden="1">
      <c r="A5175" t="s">
        <v>37</v>
      </c>
      <c r="B5175" t="s">
        <v>127</v>
      </c>
      <c r="C5175" s="1">
        <v>45370</v>
      </c>
      <c r="D5175" t="s">
        <v>61</v>
      </c>
    </row>
    <row r="5176" spans="1:4" hidden="1">
      <c r="A5176" t="s">
        <v>27</v>
      </c>
      <c r="B5176" t="s">
        <v>127</v>
      </c>
      <c r="C5176" s="1">
        <v>45370</v>
      </c>
      <c r="D5176" t="s">
        <v>60</v>
      </c>
    </row>
    <row r="5177" spans="1:4" hidden="1">
      <c r="A5177" t="s">
        <v>21</v>
      </c>
      <c r="B5177" t="s">
        <v>127</v>
      </c>
      <c r="C5177" s="1">
        <v>45370</v>
      </c>
      <c r="D5177">
        <v>7.3</v>
      </c>
    </row>
    <row r="5178" spans="1:4" hidden="1">
      <c r="A5178" t="s">
        <v>29</v>
      </c>
      <c r="B5178" t="s">
        <v>127</v>
      </c>
      <c r="C5178" s="1">
        <v>45370</v>
      </c>
      <c r="D5178" t="s">
        <v>61</v>
      </c>
    </row>
    <row r="5179" spans="1:4" hidden="1">
      <c r="A5179" t="s">
        <v>50</v>
      </c>
      <c r="B5179" t="s">
        <v>127</v>
      </c>
      <c r="C5179" s="1">
        <v>45370</v>
      </c>
      <c r="D5179">
        <v>7</v>
      </c>
    </row>
    <row r="5180" spans="1:4" hidden="1">
      <c r="A5180" t="s">
        <v>0</v>
      </c>
      <c r="B5180" t="s">
        <v>127</v>
      </c>
      <c r="C5180" s="1">
        <v>45370</v>
      </c>
      <c r="D5180">
        <v>4.92</v>
      </c>
    </row>
    <row r="5181" spans="1:4" hidden="1">
      <c r="A5181" t="s">
        <v>1</v>
      </c>
      <c r="B5181" t="s">
        <v>127</v>
      </c>
      <c r="C5181" s="1">
        <v>45370</v>
      </c>
      <c r="D5181">
        <v>2.48</v>
      </c>
    </row>
    <row r="5182" spans="1:4" hidden="1">
      <c r="A5182" t="s">
        <v>15</v>
      </c>
      <c r="B5182" t="s">
        <v>127</v>
      </c>
      <c r="C5182" s="1">
        <v>45370</v>
      </c>
      <c r="D5182">
        <v>0.03</v>
      </c>
    </row>
    <row r="5183" spans="1:4" hidden="1">
      <c r="A5183" t="s">
        <v>37</v>
      </c>
      <c r="B5183" t="s">
        <v>127</v>
      </c>
      <c r="C5183" s="1">
        <v>45426</v>
      </c>
      <c r="D5183" t="s">
        <v>61</v>
      </c>
    </row>
    <row r="5184" spans="1:4" hidden="1">
      <c r="A5184" t="s">
        <v>27</v>
      </c>
      <c r="B5184" t="s">
        <v>127</v>
      </c>
      <c r="C5184" s="1">
        <v>45426</v>
      </c>
      <c r="D5184" t="s">
        <v>60</v>
      </c>
    </row>
    <row r="5185" spans="1:4" hidden="1">
      <c r="A5185" t="s">
        <v>21</v>
      </c>
      <c r="B5185" t="s">
        <v>127</v>
      </c>
      <c r="C5185" s="1">
        <v>45426</v>
      </c>
      <c r="D5185">
        <v>7</v>
      </c>
    </row>
    <row r="5186" spans="1:4" hidden="1">
      <c r="A5186" t="s">
        <v>29</v>
      </c>
      <c r="B5186" t="s">
        <v>127</v>
      </c>
      <c r="C5186" s="1">
        <v>45426</v>
      </c>
      <c r="D5186" t="s">
        <v>61</v>
      </c>
    </row>
    <row r="5187" spans="1:4" hidden="1">
      <c r="A5187" t="s">
        <v>50</v>
      </c>
      <c r="B5187" t="s">
        <v>127</v>
      </c>
      <c r="C5187" s="1">
        <v>45426</v>
      </c>
      <c r="D5187" t="s">
        <v>62</v>
      </c>
    </row>
    <row r="5188" spans="1:4" hidden="1">
      <c r="A5188" t="s">
        <v>0</v>
      </c>
      <c r="B5188" t="s">
        <v>127</v>
      </c>
      <c r="C5188" s="1">
        <v>45426</v>
      </c>
      <c r="D5188">
        <v>1.1399999999999999</v>
      </c>
    </row>
    <row r="5189" spans="1:4" hidden="1">
      <c r="A5189" t="s">
        <v>1</v>
      </c>
      <c r="B5189" t="s">
        <v>127</v>
      </c>
      <c r="C5189" s="1">
        <v>45426</v>
      </c>
      <c r="D5189">
        <v>0.65</v>
      </c>
    </row>
    <row r="5190" spans="1:4" hidden="1">
      <c r="A5190" t="s">
        <v>15</v>
      </c>
      <c r="B5190" t="s">
        <v>127</v>
      </c>
      <c r="C5190" s="1">
        <v>45426</v>
      </c>
      <c r="D5190">
        <v>0.01</v>
      </c>
    </row>
    <row r="5191" spans="1:4" hidden="1">
      <c r="A5191" t="s">
        <v>37</v>
      </c>
      <c r="B5191" t="s">
        <v>144</v>
      </c>
      <c r="C5191" s="1">
        <v>45398</v>
      </c>
      <c r="D5191" t="s">
        <v>61</v>
      </c>
    </row>
    <row r="5192" spans="1:4" hidden="1">
      <c r="A5192" t="s">
        <v>27</v>
      </c>
      <c r="B5192" t="s">
        <v>144</v>
      </c>
      <c r="C5192" s="1">
        <v>45398</v>
      </c>
      <c r="D5192" t="s">
        <v>60</v>
      </c>
    </row>
    <row r="5193" spans="1:4" hidden="1">
      <c r="A5193" t="s">
        <v>21</v>
      </c>
      <c r="B5193" t="s">
        <v>144</v>
      </c>
      <c r="C5193" s="1">
        <v>45398</v>
      </c>
      <c r="D5193">
        <v>7.4</v>
      </c>
    </row>
    <row r="5194" spans="1:4" hidden="1">
      <c r="A5194" t="s">
        <v>29</v>
      </c>
      <c r="B5194" t="s">
        <v>144</v>
      </c>
      <c r="C5194" s="1">
        <v>45398</v>
      </c>
      <c r="D5194">
        <v>10</v>
      </c>
    </row>
    <row r="5195" spans="1:4" hidden="1">
      <c r="A5195" t="s">
        <v>0</v>
      </c>
      <c r="B5195" t="s">
        <v>144</v>
      </c>
      <c r="C5195" s="1">
        <v>45398</v>
      </c>
      <c r="D5195">
        <v>11.5</v>
      </c>
    </row>
    <row r="5196" spans="1:4" hidden="1">
      <c r="A5196" t="s">
        <v>1</v>
      </c>
      <c r="B5196" t="s">
        <v>144</v>
      </c>
      <c r="C5196" s="1">
        <v>45398</v>
      </c>
      <c r="D5196">
        <v>4.8600000000000003</v>
      </c>
    </row>
    <row r="5197" spans="1:4" hidden="1">
      <c r="A5197" t="s">
        <v>15</v>
      </c>
      <c r="B5197" t="s">
        <v>144</v>
      </c>
      <c r="C5197" s="1">
        <v>45398</v>
      </c>
      <c r="D5197">
        <v>0.78</v>
      </c>
    </row>
    <row r="5198" spans="1:4" hidden="1">
      <c r="A5198" t="s">
        <v>37</v>
      </c>
      <c r="B5198" t="s">
        <v>144</v>
      </c>
      <c r="C5198" s="1">
        <v>45342</v>
      </c>
      <c r="D5198" t="s">
        <v>61</v>
      </c>
    </row>
    <row r="5199" spans="1:4" hidden="1">
      <c r="A5199" t="s">
        <v>27</v>
      </c>
      <c r="B5199" t="s">
        <v>144</v>
      </c>
      <c r="C5199" s="1">
        <v>45342</v>
      </c>
      <c r="D5199" t="s">
        <v>60</v>
      </c>
    </row>
    <row r="5200" spans="1:4" hidden="1">
      <c r="A5200" t="s">
        <v>21</v>
      </c>
      <c r="B5200" t="s">
        <v>144</v>
      </c>
      <c r="C5200" s="1">
        <v>45342</v>
      </c>
      <c r="D5200">
        <v>7.8</v>
      </c>
    </row>
    <row r="5201" spans="1:4" hidden="1">
      <c r="A5201" t="s">
        <v>29</v>
      </c>
      <c r="B5201" t="s">
        <v>144</v>
      </c>
      <c r="C5201" s="1">
        <v>45342</v>
      </c>
      <c r="D5201">
        <v>3</v>
      </c>
    </row>
    <row r="5202" spans="1:4" hidden="1">
      <c r="A5202" t="s">
        <v>0</v>
      </c>
      <c r="B5202" t="s">
        <v>144</v>
      </c>
      <c r="C5202" s="1">
        <v>45342</v>
      </c>
      <c r="D5202">
        <v>2.64</v>
      </c>
    </row>
    <row r="5203" spans="1:4" hidden="1">
      <c r="A5203" t="s">
        <v>1</v>
      </c>
      <c r="B5203" t="s">
        <v>144</v>
      </c>
      <c r="C5203" s="1">
        <v>45342</v>
      </c>
      <c r="D5203">
        <v>5.98</v>
      </c>
    </row>
    <row r="5204" spans="1:4" hidden="1">
      <c r="A5204" t="s">
        <v>15</v>
      </c>
      <c r="B5204" t="s">
        <v>144</v>
      </c>
      <c r="C5204" s="1">
        <v>45342</v>
      </c>
      <c r="D5204">
        <v>0.19</v>
      </c>
    </row>
    <row r="5205" spans="1:4" hidden="1">
      <c r="A5205" t="s">
        <v>37</v>
      </c>
      <c r="B5205" t="s">
        <v>144</v>
      </c>
      <c r="C5205" s="1">
        <v>45314</v>
      </c>
      <c r="D5205">
        <v>3</v>
      </c>
    </row>
    <row r="5206" spans="1:4" hidden="1">
      <c r="A5206" t="s">
        <v>27</v>
      </c>
      <c r="B5206" t="s">
        <v>144</v>
      </c>
      <c r="C5206" s="1">
        <v>45314</v>
      </c>
      <c r="D5206" t="s">
        <v>60</v>
      </c>
    </row>
    <row r="5207" spans="1:4" hidden="1">
      <c r="A5207" t="s">
        <v>21</v>
      </c>
      <c r="B5207" t="s">
        <v>144</v>
      </c>
      <c r="C5207" s="1">
        <v>45314</v>
      </c>
      <c r="D5207">
        <v>8.4</v>
      </c>
    </row>
    <row r="5208" spans="1:4" hidden="1">
      <c r="A5208" t="s">
        <v>29</v>
      </c>
      <c r="B5208" t="s">
        <v>144</v>
      </c>
      <c r="C5208" s="1">
        <v>45314</v>
      </c>
      <c r="D5208">
        <v>8</v>
      </c>
    </row>
    <row r="5209" spans="1:4" hidden="1">
      <c r="A5209" t="s">
        <v>0</v>
      </c>
      <c r="B5209" t="s">
        <v>144</v>
      </c>
      <c r="C5209" s="1">
        <v>45314</v>
      </c>
      <c r="D5209">
        <v>9.77</v>
      </c>
    </row>
    <row r="5210" spans="1:4" hidden="1">
      <c r="A5210" t="s">
        <v>1</v>
      </c>
      <c r="B5210" t="s">
        <v>144</v>
      </c>
      <c r="C5210" s="1">
        <v>45314</v>
      </c>
      <c r="D5210">
        <v>4.82</v>
      </c>
    </row>
    <row r="5211" spans="1:4" hidden="1">
      <c r="A5211" t="s">
        <v>15</v>
      </c>
      <c r="B5211" t="s">
        <v>144</v>
      </c>
      <c r="C5211" s="1">
        <v>45314</v>
      </c>
      <c r="D5211">
        <v>0.17</v>
      </c>
    </row>
    <row r="5212" spans="1:4" hidden="1">
      <c r="A5212" t="s">
        <v>37</v>
      </c>
      <c r="B5212" t="s">
        <v>144</v>
      </c>
      <c r="C5212" s="1">
        <v>45454</v>
      </c>
      <c r="D5212">
        <v>2</v>
      </c>
    </row>
    <row r="5213" spans="1:4" hidden="1">
      <c r="A5213" t="s">
        <v>27</v>
      </c>
      <c r="B5213" t="s">
        <v>144</v>
      </c>
      <c r="C5213" s="1">
        <v>45454</v>
      </c>
      <c r="D5213" t="s">
        <v>60</v>
      </c>
    </row>
    <row r="5214" spans="1:4" hidden="1">
      <c r="A5214" t="s">
        <v>21</v>
      </c>
      <c r="B5214" t="s">
        <v>144</v>
      </c>
      <c r="C5214" s="1">
        <v>45454</v>
      </c>
      <c r="D5214">
        <v>7.4</v>
      </c>
    </row>
    <row r="5215" spans="1:4" hidden="1">
      <c r="A5215" t="s">
        <v>29</v>
      </c>
      <c r="B5215" t="s">
        <v>144</v>
      </c>
      <c r="C5215" s="1">
        <v>45454</v>
      </c>
      <c r="D5215">
        <v>2</v>
      </c>
    </row>
    <row r="5216" spans="1:4" hidden="1">
      <c r="A5216" t="s">
        <v>0</v>
      </c>
      <c r="B5216" t="s">
        <v>144</v>
      </c>
      <c r="C5216" s="1">
        <v>45454</v>
      </c>
      <c r="D5216">
        <v>7.27</v>
      </c>
    </row>
    <row r="5217" spans="1:4" hidden="1">
      <c r="A5217" t="s">
        <v>1</v>
      </c>
      <c r="B5217" t="s">
        <v>144</v>
      </c>
      <c r="C5217" s="1">
        <v>45454</v>
      </c>
      <c r="D5217">
        <v>4.5</v>
      </c>
    </row>
    <row r="5218" spans="1:4" hidden="1">
      <c r="A5218" t="s">
        <v>15</v>
      </c>
      <c r="B5218" t="s">
        <v>144</v>
      </c>
      <c r="C5218" s="1">
        <v>45454</v>
      </c>
      <c r="D5218">
        <v>1.02</v>
      </c>
    </row>
    <row r="5219" spans="1:4" hidden="1">
      <c r="A5219" t="s">
        <v>37</v>
      </c>
      <c r="B5219" t="s">
        <v>144</v>
      </c>
      <c r="C5219" s="1">
        <v>45342</v>
      </c>
      <c r="D5219" t="s">
        <v>61</v>
      </c>
    </row>
    <row r="5220" spans="1:4" hidden="1">
      <c r="A5220" t="s">
        <v>27</v>
      </c>
      <c r="B5220" t="s">
        <v>144</v>
      </c>
      <c r="C5220" s="1">
        <v>45342</v>
      </c>
      <c r="D5220" t="s">
        <v>60</v>
      </c>
    </row>
    <row r="5221" spans="1:4" hidden="1">
      <c r="A5221" t="s">
        <v>21</v>
      </c>
      <c r="B5221" t="s">
        <v>144</v>
      </c>
      <c r="C5221" s="1">
        <v>45342</v>
      </c>
      <c r="D5221">
        <v>7.8</v>
      </c>
    </row>
    <row r="5222" spans="1:4" hidden="1">
      <c r="A5222" t="s">
        <v>29</v>
      </c>
      <c r="B5222" t="s">
        <v>144</v>
      </c>
      <c r="C5222" s="1">
        <v>45342</v>
      </c>
      <c r="D5222">
        <v>3</v>
      </c>
    </row>
    <row r="5223" spans="1:4" hidden="1">
      <c r="A5223" t="s">
        <v>0</v>
      </c>
      <c r="B5223" t="s">
        <v>144</v>
      </c>
      <c r="C5223" s="1">
        <v>45342</v>
      </c>
      <c r="D5223">
        <v>2.64</v>
      </c>
    </row>
    <row r="5224" spans="1:4" hidden="1">
      <c r="A5224" t="s">
        <v>1</v>
      </c>
      <c r="B5224" t="s">
        <v>144</v>
      </c>
      <c r="C5224" s="1">
        <v>45342</v>
      </c>
      <c r="D5224">
        <v>5.98</v>
      </c>
    </row>
    <row r="5225" spans="1:4" hidden="1">
      <c r="A5225" t="s">
        <v>15</v>
      </c>
      <c r="B5225" t="s">
        <v>144</v>
      </c>
      <c r="C5225" s="1">
        <v>45342</v>
      </c>
      <c r="D5225">
        <v>0.19</v>
      </c>
    </row>
    <row r="5226" spans="1:4" hidden="1">
      <c r="A5226" t="s">
        <v>37</v>
      </c>
      <c r="B5226" t="s">
        <v>144</v>
      </c>
      <c r="C5226" s="1">
        <v>45426</v>
      </c>
      <c r="D5226" t="s">
        <v>61</v>
      </c>
    </row>
    <row r="5227" spans="1:4" hidden="1">
      <c r="A5227" t="s">
        <v>27</v>
      </c>
      <c r="B5227" t="s">
        <v>144</v>
      </c>
      <c r="C5227" s="1">
        <v>45426</v>
      </c>
      <c r="D5227" t="s">
        <v>60</v>
      </c>
    </row>
    <row r="5228" spans="1:4" hidden="1">
      <c r="A5228" t="s">
        <v>21</v>
      </c>
      <c r="B5228" t="s">
        <v>144</v>
      </c>
      <c r="C5228" s="1">
        <v>45426</v>
      </c>
      <c r="D5228">
        <v>7.1</v>
      </c>
    </row>
    <row r="5229" spans="1:4" hidden="1">
      <c r="A5229" t="s">
        <v>29</v>
      </c>
      <c r="B5229" t="s">
        <v>144</v>
      </c>
      <c r="C5229" s="1">
        <v>45426</v>
      </c>
      <c r="D5229">
        <v>8</v>
      </c>
    </row>
    <row r="5230" spans="1:4" hidden="1">
      <c r="A5230" t="s">
        <v>0</v>
      </c>
      <c r="B5230" t="s">
        <v>144</v>
      </c>
      <c r="C5230" s="1">
        <v>45426</v>
      </c>
      <c r="D5230">
        <v>7.81</v>
      </c>
    </row>
    <row r="5231" spans="1:4" hidden="1">
      <c r="A5231" t="s">
        <v>1</v>
      </c>
      <c r="B5231" t="s">
        <v>144</v>
      </c>
      <c r="C5231" s="1">
        <v>45426</v>
      </c>
      <c r="D5231">
        <v>3.66</v>
      </c>
    </row>
    <row r="5232" spans="1:4" hidden="1">
      <c r="A5232" t="s">
        <v>15</v>
      </c>
      <c r="B5232" t="s">
        <v>144</v>
      </c>
      <c r="C5232" s="1">
        <v>45426</v>
      </c>
      <c r="D5232">
        <v>1.84</v>
      </c>
    </row>
    <row r="5233" spans="1:4" hidden="1">
      <c r="A5233" t="s">
        <v>0</v>
      </c>
      <c r="B5233" t="s">
        <v>144</v>
      </c>
      <c r="C5233" s="1">
        <v>45379</v>
      </c>
      <c r="D5233">
        <v>1.4</v>
      </c>
    </row>
    <row r="5234" spans="1:4" hidden="1">
      <c r="A5234" t="s">
        <v>1</v>
      </c>
      <c r="B5234" t="s">
        <v>144</v>
      </c>
      <c r="C5234" s="1">
        <v>45319</v>
      </c>
      <c r="D5234">
        <v>4.4800000000000004</v>
      </c>
    </row>
    <row r="5235" spans="1:4" hidden="1">
      <c r="A5235" t="s">
        <v>37</v>
      </c>
      <c r="B5235" t="s">
        <v>171</v>
      </c>
      <c r="C5235" s="1">
        <v>45342</v>
      </c>
      <c r="D5235">
        <v>3</v>
      </c>
    </row>
    <row r="5236" spans="1:4" hidden="1">
      <c r="A5236" t="s">
        <v>27</v>
      </c>
      <c r="B5236" t="s">
        <v>171</v>
      </c>
      <c r="C5236" s="1">
        <v>45342</v>
      </c>
      <c r="D5236">
        <v>6</v>
      </c>
    </row>
    <row r="5237" spans="1:4" hidden="1">
      <c r="A5237" t="s">
        <v>21</v>
      </c>
      <c r="B5237" t="s">
        <v>171</v>
      </c>
      <c r="C5237" s="1">
        <v>45342</v>
      </c>
      <c r="D5237">
        <v>7.3</v>
      </c>
    </row>
    <row r="5238" spans="1:4" hidden="1">
      <c r="A5238" t="s">
        <v>29</v>
      </c>
      <c r="B5238" t="s">
        <v>171</v>
      </c>
      <c r="C5238" s="1">
        <v>45342</v>
      </c>
      <c r="D5238">
        <v>7</v>
      </c>
    </row>
    <row r="5239" spans="1:4" hidden="1">
      <c r="A5239" t="s">
        <v>0</v>
      </c>
      <c r="B5239" t="s">
        <v>171</v>
      </c>
      <c r="C5239" s="1">
        <v>45342</v>
      </c>
      <c r="D5239">
        <v>1.58</v>
      </c>
    </row>
    <row r="5240" spans="1:4" hidden="1">
      <c r="A5240" t="s">
        <v>1</v>
      </c>
      <c r="B5240" t="s">
        <v>171</v>
      </c>
      <c r="C5240" s="1">
        <v>45342</v>
      </c>
      <c r="D5240">
        <v>9.66</v>
      </c>
    </row>
    <row r="5241" spans="1:4" hidden="1">
      <c r="A5241" t="s">
        <v>15</v>
      </c>
      <c r="B5241" t="s">
        <v>171</v>
      </c>
      <c r="C5241" s="1">
        <v>45342</v>
      </c>
      <c r="D5241">
        <v>0.51</v>
      </c>
    </row>
    <row r="5242" spans="1:4" hidden="1">
      <c r="A5242" t="s">
        <v>37</v>
      </c>
      <c r="B5242" t="s">
        <v>171</v>
      </c>
      <c r="C5242" s="1">
        <v>45314</v>
      </c>
      <c r="D5242" t="s">
        <v>61</v>
      </c>
    </row>
    <row r="5243" spans="1:4" hidden="1">
      <c r="A5243" t="s">
        <v>27</v>
      </c>
      <c r="B5243" t="s">
        <v>171</v>
      </c>
      <c r="C5243" s="1">
        <v>45314</v>
      </c>
      <c r="D5243" t="s">
        <v>60</v>
      </c>
    </row>
    <row r="5244" spans="1:4" hidden="1">
      <c r="A5244" t="s">
        <v>21</v>
      </c>
      <c r="B5244" t="s">
        <v>171</v>
      </c>
      <c r="C5244" s="1">
        <v>45314</v>
      </c>
      <c r="D5244">
        <v>7.4</v>
      </c>
    </row>
    <row r="5245" spans="1:4" hidden="1">
      <c r="A5245" t="s">
        <v>29</v>
      </c>
      <c r="B5245" t="s">
        <v>171</v>
      </c>
      <c r="C5245" s="1">
        <v>45314</v>
      </c>
      <c r="D5245">
        <v>3</v>
      </c>
    </row>
    <row r="5246" spans="1:4" hidden="1">
      <c r="A5246" t="s">
        <v>0</v>
      </c>
      <c r="B5246" t="s">
        <v>171</v>
      </c>
      <c r="C5246" s="1">
        <v>45314</v>
      </c>
      <c r="D5246">
        <v>5.38</v>
      </c>
    </row>
    <row r="5247" spans="1:4" hidden="1">
      <c r="A5247" t="s">
        <v>1</v>
      </c>
      <c r="B5247" t="s">
        <v>171</v>
      </c>
      <c r="C5247" s="1">
        <v>45314</v>
      </c>
      <c r="D5247">
        <v>9.3800000000000008</v>
      </c>
    </row>
    <row r="5248" spans="1:4" hidden="1">
      <c r="A5248" t="s">
        <v>15</v>
      </c>
      <c r="B5248" t="s">
        <v>171</v>
      </c>
      <c r="C5248" s="1">
        <v>45314</v>
      </c>
      <c r="D5248">
        <v>0.17</v>
      </c>
    </row>
    <row r="5249" spans="1:4" hidden="1">
      <c r="A5249" t="s">
        <v>37</v>
      </c>
      <c r="B5249" t="s">
        <v>171</v>
      </c>
      <c r="C5249" s="1">
        <v>45454</v>
      </c>
      <c r="D5249" t="s">
        <v>61</v>
      </c>
    </row>
    <row r="5250" spans="1:4" hidden="1">
      <c r="A5250" t="s">
        <v>27</v>
      </c>
      <c r="B5250" t="s">
        <v>171</v>
      </c>
      <c r="C5250" s="1">
        <v>45454</v>
      </c>
      <c r="D5250" t="s">
        <v>60</v>
      </c>
    </row>
    <row r="5251" spans="1:4" hidden="1">
      <c r="A5251" t="s">
        <v>21</v>
      </c>
      <c r="B5251" t="s">
        <v>171</v>
      </c>
      <c r="C5251" s="1">
        <v>45454</v>
      </c>
      <c r="D5251">
        <v>7.3</v>
      </c>
    </row>
    <row r="5252" spans="1:4" hidden="1">
      <c r="A5252" t="s">
        <v>29</v>
      </c>
      <c r="B5252" t="s">
        <v>171</v>
      </c>
      <c r="C5252" s="1">
        <v>45454</v>
      </c>
      <c r="D5252" t="s">
        <v>61</v>
      </c>
    </row>
    <row r="5253" spans="1:4" hidden="1">
      <c r="A5253" t="s">
        <v>0</v>
      </c>
      <c r="B5253" t="s">
        <v>171</v>
      </c>
      <c r="C5253" s="1">
        <v>45454</v>
      </c>
      <c r="D5253">
        <v>10.5</v>
      </c>
    </row>
    <row r="5254" spans="1:4" hidden="1">
      <c r="A5254" t="s">
        <v>1</v>
      </c>
      <c r="B5254" t="s">
        <v>171</v>
      </c>
      <c r="C5254" s="1">
        <v>45454</v>
      </c>
      <c r="D5254">
        <v>4.5</v>
      </c>
    </row>
    <row r="5255" spans="1:4" hidden="1">
      <c r="A5255" t="s">
        <v>15</v>
      </c>
      <c r="B5255" t="s">
        <v>171</v>
      </c>
      <c r="C5255" s="1">
        <v>45454</v>
      </c>
      <c r="D5255">
        <v>0.16</v>
      </c>
    </row>
    <row r="5256" spans="1:4" hidden="1">
      <c r="A5256" t="s">
        <v>37</v>
      </c>
      <c r="B5256" t="s">
        <v>171</v>
      </c>
      <c r="C5256" s="1">
        <v>45370</v>
      </c>
      <c r="D5256">
        <v>3</v>
      </c>
    </row>
    <row r="5257" spans="1:4" hidden="1">
      <c r="A5257" t="s">
        <v>27</v>
      </c>
      <c r="B5257" t="s">
        <v>171</v>
      </c>
      <c r="C5257" s="1">
        <v>45370</v>
      </c>
      <c r="D5257" t="s">
        <v>60</v>
      </c>
    </row>
    <row r="5258" spans="1:4" hidden="1">
      <c r="A5258" t="s">
        <v>21</v>
      </c>
      <c r="B5258" t="s">
        <v>171</v>
      </c>
      <c r="C5258" s="1">
        <v>45370</v>
      </c>
      <c r="D5258">
        <v>7.5</v>
      </c>
    </row>
    <row r="5259" spans="1:4" hidden="1">
      <c r="A5259" t="s">
        <v>29</v>
      </c>
      <c r="B5259" t="s">
        <v>171</v>
      </c>
      <c r="C5259" s="1">
        <v>45370</v>
      </c>
      <c r="D5259">
        <v>4</v>
      </c>
    </row>
    <row r="5260" spans="1:4" hidden="1">
      <c r="A5260" t="s">
        <v>0</v>
      </c>
      <c r="B5260" t="s">
        <v>171</v>
      </c>
      <c r="C5260" s="1">
        <v>45370</v>
      </c>
      <c r="D5260">
        <v>2.99</v>
      </c>
    </row>
    <row r="5261" spans="1:4" hidden="1">
      <c r="A5261" t="s">
        <v>1</v>
      </c>
      <c r="B5261" t="s">
        <v>171</v>
      </c>
      <c r="C5261" s="1">
        <v>45370</v>
      </c>
      <c r="D5261">
        <v>9.6999999999999993</v>
      </c>
    </row>
    <row r="5262" spans="1:4" hidden="1">
      <c r="A5262" t="s">
        <v>15</v>
      </c>
      <c r="B5262" t="s">
        <v>171</v>
      </c>
      <c r="C5262" s="1">
        <v>45370</v>
      </c>
      <c r="D5262">
        <v>0.43</v>
      </c>
    </row>
    <row r="5263" spans="1:4" hidden="1">
      <c r="A5263" t="s">
        <v>37</v>
      </c>
      <c r="B5263" t="s">
        <v>171</v>
      </c>
      <c r="C5263" s="1">
        <v>45426</v>
      </c>
      <c r="D5263" t="s">
        <v>61</v>
      </c>
    </row>
    <row r="5264" spans="1:4" hidden="1">
      <c r="A5264" t="s">
        <v>27</v>
      </c>
      <c r="B5264" t="s">
        <v>171</v>
      </c>
      <c r="C5264" s="1">
        <v>45426</v>
      </c>
      <c r="D5264" t="s">
        <v>60</v>
      </c>
    </row>
    <row r="5265" spans="1:4" hidden="1">
      <c r="A5265" t="s">
        <v>21</v>
      </c>
      <c r="B5265" t="s">
        <v>171</v>
      </c>
      <c r="C5265" s="1">
        <v>45426</v>
      </c>
      <c r="D5265">
        <v>7.1</v>
      </c>
    </row>
    <row r="5266" spans="1:4" hidden="1">
      <c r="A5266" t="s">
        <v>29</v>
      </c>
      <c r="B5266" t="s">
        <v>171</v>
      </c>
      <c r="C5266" s="1">
        <v>45426</v>
      </c>
      <c r="D5266" t="s">
        <v>61</v>
      </c>
    </row>
    <row r="5267" spans="1:4" hidden="1">
      <c r="A5267" t="s">
        <v>0</v>
      </c>
      <c r="B5267" t="s">
        <v>171</v>
      </c>
      <c r="C5267" s="1">
        <v>45426</v>
      </c>
      <c r="D5267">
        <v>4.8600000000000003</v>
      </c>
    </row>
    <row r="5268" spans="1:4" hidden="1">
      <c r="A5268" t="s">
        <v>1</v>
      </c>
      <c r="B5268" t="s">
        <v>171</v>
      </c>
      <c r="C5268" s="1">
        <v>45426</v>
      </c>
      <c r="D5268">
        <v>3.96</v>
      </c>
    </row>
    <row r="5269" spans="1:4" hidden="1">
      <c r="A5269" t="s">
        <v>15</v>
      </c>
      <c r="B5269" t="s">
        <v>171</v>
      </c>
      <c r="C5269" s="1">
        <v>45426</v>
      </c>
      <c r="D5269">
        <v>0.46</v>
      </c>
    </row>
    <row r="5270" spans="1:4" hidden="1">
      <c r="A5270" t="s">
        <v>1</v>
      </c>
      <c r="B5270" t="s">
        <v>128</v>
      </c>
      <c r="C5270" s="1">
        <v>45294</v>
      </c>
      <c r="D5270" s="27">
        <v>2.59</v>
      </c>
    </row>
    <row r="5271" spans="1:4" hidden="1">
      <c r="A5271" t="s">
        <v>1</v>
      </c>
      <c r="B5271" t="s">
        <v>128</v>
      </c>
      <c r="C5271" s="1">
        <v>45307</v>
      </c>
      <c r="D5271" s="27">
        <v>4.5599999999999996</v>
      </c>
    </row>
    <row r="5272" spans="1:4" hidden="1">
      <c r="A5272" t="s">
        <v>1</v>
      </c>
      <c r="B5272" t="s">
        <v>128</v>
      </c>
      <c r="C5272" s="1">
        <v>45321</v>
      </c>
      <c r="D5272" s="27">
        <v>4.99</v>
      </c>
    </row>
    <row r="5273" spans="1:4" hidden="1">
      <c r="A5273" t="s">
        <v>1</v>
      </c>
      <c r="B5273" t="s">
        <v>128</v>
      </c>
      <c r="C5273" s="1">
        <v>45328</v>
      </c>
      <c r="D5273" s="27">
        <v>4.1900000000000004</v>
      </c>
    </row>
    <row r="5274" spans="1:4" hidden="1">
      <c r="A5274" t="s">
        <v>1</v>
      </c>
      <c r="B5274" t="s">
        <v>128</v>
      </c>
      <c r="C5274" s="1">
        <v>45342</v>
      </c>
      <c r="D5274" s="27">
        <v>2.1800000000000002</v>
      </c>
    </row>
    <row r="5275" spans="1:4" hidden="1">
      <c r="A5275" t="s">
        <v>1</v>
      </c>
      <c r="B5275" t="s">
        <v>128</v>
      </c>
      <c r="C5275" s="52">
        <v>45356</v>
      </c>
      <c r="D5275" s="27">
        <v>2.33</v>
      </c>
    </row>
    <row r="5276" spans="1:4" hidden="1">
      <c r="A5276" t="s">
        <v>1</v>
      </c>
      <c r="B5276" t="s">
        <v>128</v>
      </c>
      <c r="C5276" s="52">
        <v>45370</v>
      </c>
      <c r="D5276" s="27">
        <v>2.9</v>
      </c>
    </row>
    <row r="5277" spans="1:4" hidden="1">
      <c r="A5277" t="s">
        <v>1</v>
      </c>
      <c r="B5277" t="s">
        <v>128</v>
      </c>
      <c r="C5277" s="52">
        <v>45391</v>
      </c>
      <c r="D5277" s="27">
        <v>1.7</v>
      </c>
    </row>
    <row r="5278" spans="1:4" hidden="1">
      <c r="A5278" t="s">
        <v>1</v>
      </c>
      <c r="B5278" t="s">
        <v>128</v>
      </c>
      <c r="C5278" s="52">
        <v>45405</v>
      </c>
      <c r="D5278" s="27">
        <v>0.72</v>
      </c>
    </row>
    <row r="5279" spans="1:4" hidden="1">
      <c r="A5279" t="s">
        <v>1</v>
      </c>
      <c r="B5279" t="s">
        <v>128</v>
      </c>
      <c r="C5279" s="52">
        <v>45419</v>
      </c>
      <c r="D5279" s="27">
        <v>0.8</v>
      </c>
    </row>
    <row r="5280" spans="1:4" hidden="1">
      <c r="A5280" t="s">
        <v>1</v>
      </c>
      <c r="B5280" t="s">
        <v>128</v>
      </c>
      <c r="C5280" s="52">
        <v>45433</v>
      </c>
      <c r="D5280" s="27">
        <v>1.24</v>
      </c>
    </row>
    <row r="5281" spans="1:4" hidden="1">
      <c r="A5281" t="s">
        <v>1</v>
      </c>
      <c r="B5281" t="s">
        <v>128</v>
      </c>
      <c r="C5281" s="52">
        <v>45447</v>
      </c>
      <c r="D5281" s="27">
        <v>1.1499999999999999</v>
      </c>
    </row>
    <row r="5282" spans="1:4" hidden="1">
      <c r="A5282" t="s">
        <v>1</v>
      </c>
      <c r="B5282" t="s">
        <v>128</v>
      </c>
      <c r="C5282" s="52">
        <v>45461</v>
      </c>
      <c r="D5282" s="27">
        <v>2.0099999999999998</v>
      </c>
    </row>
    <row r="5283" spans="1:4" hidden="1">
      <c r="A5283" t="s">
        <v>0</v>
      </c>
      <c r="B5283" t="s">
        <v>128</v>
      </c>
      <c r="C5283" s="1">
        <v>45294</v>
      </c>
      <c r="D5283" s="27">
        <v>7.24</v>
      </c>
    </row>
    <row r="5284" spans="1:4" hidden="1">
      <c r="A5284" t="s">
        <v>0</v>
      </c>
      <c r="B5284" t="s">
        <v>128</v>
      </c>
      <c r="C5284" s="1">
        <v>45307</v>
      </c>
      <c r="D5284" s="27">
        <v>7.03</v>
      </c>
    </row>
    <row r="5285" spans="1:4" hidden="1">
      <c r="A5285" t="s">
        <v>0</v>
      </c>
      <c r="B5285" t="s">
        <v>128</v>
      </c>
      <c r="C5285" s="1">
        <v>45321</v>
      </c>
      <c r="D5285" s="27">
        <v>8.2799999999999994</v>
      </c>
    </row>
    <row r="5286" spans="1:4" hidden="1">
      <c r="A5286" t="s">
        <v>0</v>
      </c>
      <c r="B5286" t="s">
        <v>128</v>
      </c>
      <c r="C5286" s="1">
        <v>45328</v>
      </c>
      <c r="D5286" s="27">
        <v>6.26</v>
      </c>
    </row>
    <row r="5287" spans="1:4" hidden="1">
      <c r="A5287" t="s">
        <v>0</v>
      </c>
      <c r="B5287" t="s">
        <v>128</v>
      </c>
      <c r="C5287" s="1">
        <v>45342</v>
      </c>
      <c r="D5287" s="27">
        <v>5.37</v>
      </c>
    </row>
    <row r="5288" spans="1:4" hidden="1">
      <c r="A5288" t="s">
        <v>0</v>
      </c>
      <c r="B5288" t="s">
        <v>128</v>
      </c>
      <c r="C5288" s="52">
        <v>45356</v>
      </c>
      <c r="D5288" s="27">
        <v>4.97</v>
      </c>
    </row>
    <row r="5289" spans="1:4" hidden="1">
      <c r="A5289" t="s">
        <v>0</v>
      </c>
      <c r="B5289" t="s">
        <v>128</v>
      </c>
      <c r="C5289" s="52">
        <v>45370</v>
      </c>
      <c r="D5289" s="27">
        <v>8.51</v>
      </c>
    </row>
    <row r="5290" spans="1:4" hidden="1">
      <c r="A5290" t="s">
        <v>0</v>
      </c>
      <c r="B5290" t="s">
        <v>128</v>
      </c>
      <c r="C5290" s="52">
        <v>45391</v>
      </c>
      <c r="D5290" s="27">
        <v>10.9</v>
      </c>
    </row>
    <row r="5291" spans="1:4" hidden="1">
      <c r="A5291" t="s">
        <v>0</v>
      </c>
      <c r="B5291" t="s">
        <v>128</v>
      </c>
      <c r="C5291" s="52">
        <v>45405</v>
      </c>
      <c r="D5291" s="27">
        <v>5.17</v>
      </c>
    </row>
    <row r="5292" spans="1:4" hidden="1">
      <c r="A5292" t="s">
        <v>0</v>
      </c>
      <c r="B5292" t="s">
        <v>128</v>
      </c>
      <c r="C5292" s="52">
        <v>45419</v>
      </c>
      <c r="D5292" s="27">
        <v>3.4</v>
      </c>
    </row>
    <row r="5293" spans="1:4" hidden="1">
      <c r="A5293" t="s">
        <v>0</v>
      </c>
      <c r="B5293" t="s">
        <v>128</v>
      </c>
      <c r="C5293" s="52">
        <v>45433</v>
      </c>
      <c r="D5293" s="27">
        <v>4.78</v>
      </c>
    </row>
    <row r="5294" spans="1:4" hidden="1">
      <c r="A5294" t="s">
        <v>0</v>
      </c>
      <c r="B5294" t="s">
        <v>128</v>
      </c>
      <c r="C5294" s="52">
        <v>45447</v>
      </c>
      <c r="D5294" s="27">
        <v>4.26</v>
      </c>
    </row>
    <row r="5295" spans="1:4" hidden="1">
      <c r="A5295" t="s">
        <v>0</v>
      </c>
      <c r="B5295" t="s">
        <v>128</v>
      </c>
      <c r="C5295" s="52">
        <v>45461</v>
      </c>
      <c r="D5295" s="27">
        <v>4.9000000000000004</v>
      </c>
    </row>
    <row r="5296" spans="1:4" hidden="1">
      <c r="A5296" t="s">
        <v>2</v>
      </c>
      <c r="B5296" t="s">
        <v>128</v>
      </c>
      <c r="C5296" s="53">
        <v>45292</v>
      </c>
      <c r="D5296">
        <v>5.6289999999999996</v>
      </c>
    </row>
    <row r="5297" spans="1:4" hidden="1">
      <c r="A5297" t="s">
        <v>2</v>
      </c>
      <c r="B5297" t="s">
        <v>128</v>
      </c>
      <c r="C5297" s="53">
        <v>45293</v>
      </c>
      <c r="D5297">
        <v>5.2439999999999998</v>
      </c>
    </row>
    <row r="5298" spans="1:4" hidden="1">
      <c r="A5298" t="s">
        <v>2</v>
      </c>
      <c r="B5298" t="s">
        <v>128</v>
      </c>
      <c r="C5298" s="53">
        <v>45294</v>
      </c>
      <c r="D5298">
        <v>5.1230000000000002</v>
      </c>
    </row>
    <row r="5299" spans="1:4" hidden="1">
      <c r="A5299" t="s">
        <v>2</v>
      </c>
      <c r="B5299" t="s">
        <v>128</v>
      </c>
      <c r="C5299" s="53">
        <v>45295</v>
      </c>
      <c r="D5299">
        <v>5.665</v>
      </c>
    </row>
    <row r="5300" spans="1:4" hidden="1">
      <c r="A5300" t="s">
        <v>2</v>
      </c>
      <c r="B5300" t="s">
        <v>128</v>
      </c>
      <c r="C5300" s="53">
        <v>45296</v>
      </c>
      <c r="D5300">
        <v>5.1849999999999996</v>
      </c>
    </row>
    <row r="5301" spans="1:4" hidden="1">
      <c r="A5301" t="s">
        <v>2</v>
      </c>
      <c r="B5301" t="s">
        <v>128</v>
      </c>
      <c r="C5301" s="53">
        <v>45297</v>
      </c>
      <c r="D5301">
        <v>5.1020000000000003</v>
      </c>
    </row>
    <row r="5302" spans="1:4" hidden="1">
      <c r="A5302" t="s">
        <v>2</v>
      </c>
      <c r="B5302" t="s">
        <v>128</v>
      </c>
      <c r="C5302" s="53">
        <v>45298</v>
      </c>
      <c r="D5302">
        <v>4.4349999999999996</v>
      </c>
    </row>
    <row r="5303" spans="1:4" hidden="1">
      <c r="A5303" t="s">
        <v>2</v>
      </c>
      <c r="B5303" t="s">
        <v>128</v>
      </c>
      <c r="C5303" s="53">
        <v>45299</v>
      </c>
      <c r="D5303">
        <v>3.976</v>
      </c>
    </row>
    <row r="5304" spans="1:4" hidden="1">
      <c r="A5304" t="s">
        <v>2</v>
      </c>
      <c r="B5304" t="s">
        <v>128</v>
      </c>
      <c r="C5304" s="53">
        <v>45300</v>
      </c>
      <c r="D5304">
        <v>4.4169999999999998</v>
      </c>
    </row>
    <row r="5305" spans="1:4" hidden="1">
      <c r="A5305" t="s">
        <v>2</v>
      </c>
      <c r="B5305" t="s">
        <v>128</v>
      </c>
      <c r="C5305" s="53">
        <v>45301</v>
      </c>
      <c r="D5305">
        <v>4.8899999999999997</v>
      </c>
    </row>
    <row r="5306" spans="1:4" hidden="1">
      <c r="A5306" t="s">
        <v>2</v>
      </c>
      <c r="B5306" t="s">
        <v>128</v>
      </c>
      <c r="C5306" s="53">
        <v>45302</v>
      </c>
      <c r="D5306">
        <v>4.7569999999999997</v>
      </c>
    </row>
    <row r="5307" spans="1:4" hidden="1">
      <c r="A5307" t="s">
        <v>2</v>
      </c>
      <c r="B5307" t="s">
        <v>128</v>
      </c>
      <c r="C5307" s="53">
        <v>45303</v>
      </c>
      <c r="D5307">
        <v>4.7249999999999996</v>
      </c>
    </row>
    <row r="5308" spans="1:4" hidden="1">
      <c r="A5308" t="s">
        <v>2</v>
      </c>
      <c r="B5308" t="s">
        <v>128</v>
      </c>
      <c r="C5308" s="53">
        <v>45304</v>
      </c>
      <c r="D5308">
        <v>4.3739999999999997</v>
      </c>
    </row>
    <row r="5309" spans="1:4" hidden="1">
      <c r="A5309" t="s">
        <v>2</v>
      </c>
      <c r="B5309" t="s">
        <v>128</v>
      </c>
      <c r="C5309" s="53">
        <v>45305</v>
      </c>
      <c r="D5309">
        <v>4.2969999999999997</v>
      </c>
    </row>
    <row r="5310" spans="1:4" hidden="1">
      <c r="A5310" t="s">
        <v>2</v>
      </c>
      <c r="B5310" t="s">
        <v>128</v>
      </c>
      <c r="C5310" s="53">
        <v>45306</v>
      </c>
      <c r="D5310">
        <v>4.0149999999999997</v>
      </c>
    </row>
    <row r="5311" spans="1:4" hidden="1">
      <c r="A5311" t="s">
        <v>2</v>
      </c>
      <c r="B5311" t="s">
        <v>128</v>
      </c>
      <c r="C5311" s="53">
        <v>45307</v>
      </c>
      <c r="D5311">
        <v>4.0830000000000002</v>
      </c>
    </row>
    <row r="5312" spans="1:4" hidden="1">
      <c r="A5312" t="s">
        <v>2</v>
      </c>
      <c r="B5312" t="s">
        <v>128</v>
      </c>
      <c r="C5312" s="53">
        <v>45308</v>
      </c>
      <c r="D5312">
        <v>4.319</v>
      </c>
    </row>
    <row r="5313" spans="1:4" hidden="1">
      <c r="A5313" t="s">
        <v>2</v>
      </c>
      <c r="B5313" t="s">
        <v>128</v>
      </c>
      <c r="C5313" s="53">
        <v>45309</v>
      </c>
      <c r="D5313">
        <v>4.8680000000000003</v>
      </c>
    </row>
    <row r="5314" spans="1:4" hidden="1">
      <c r="A5314" t="s">
        <v>2</v>
      </c>
      <c r="B5314" t="s">
        <v>128</v>
      </c>
      <c r="C5314" s="53">
        <v>45310</v>
      </c>
      <c r="D5314">
        <v>3.9039999999999999</v>
      </c>
    </row>
    <row r="5315" spans="1:4" hidden="1">
      <c r="A5315" t="s">
        <v>2</v>
      </c>
      <c r="B5315" t="s">
        <v>128</v>
      </c>
      <c r="C5315" s="53">
        <v>45311</v>
      </c>
      <c r="D5315">
        <v>4.4379999999999997</v>
      </c>
    </row>
    <row r="5316" spans="1:4" hidden="1">
      <c r="A5316" t="s">
        <v>2</v>
      </c>
      <c r="B5316" t="s">
        <v>128</v>
      </c>
      <c r="C5316" s="53">
        <v>45312</v>
      </c>
      <c r="D5316">
        <v>3.9129999999999998</v>
      </c>
    </row>
    <row r="5317" spans="1:4" hidden="1">
      <c r="A5317" t="s">
        <v>2</v>
      </c>
      <c r="B5317" t="s">
        <v>128</v>
      </c>
      <c r="C5317" s="53">
        <v>45313</v>
      </c>
      <c r="D5317">
        <v>4.008</v>
      </c>
    </row>
    <row r="5318" spans="1:4" hidden="1">
      <c r="A5318" t="s">
        <v>2</v>
      </c>
      <c r="B5318" t="s">
        <v>128</v>
      </c>
      <c r="C5318" s="53">
        <v>45314</v>
      </c>
      <c r="D5318">
        <v>4.0960000000000001</v>
      </c>
    </row>
    <row r="5319" spans="1:4" hidden="1">
      <c r="A5319" t="s">
        <v>2</v>
      </c>
      <c r="B5319" t="s">
        <v>128</v>
      </c>
      <c r="C5319" s="53">
        <v>45315</v>
      </c>
      <c r="D5319">
        <v>3.9889999999999999</v>
      </c>
    </row>
    <row r="5320" spans="1:4" hidden="1">
      <c r="A5320" t="s">
        <v>2</v>
      </c>
      <c r="B5320" t="s">
        <v>128</v>
      </c>
      <c r="C5320" s="53">
        <v>45316</v>
      </c>
      <c r="D5320">
        <v>4.0149999999999997</v>
      </c>
    </row>
    <row r="5321" spans="1:4" hidden="1">
      <c r="A5321" t="s">
        <v>2</v>
      </c>
      <c r="B5321" t="s">
        <v>128</v>
      </c>
      <c r="C5321" s="53">
        <v>45317</v>
      </c>
      <c r="D5321">
        <v>4.5149999999999997</v>
      </c>
    </row>
    <row r="5322" spans="1:4" hidden="1">
      <c r="A5322" t="s">
        <v>2</v>
      </c>
      <c r="B5322" t="s">
        <v>128</v>
      </c>
      <c r="C5322" s="53">
        <v>45318</v>
      </c>
      <c r="D5322">
        <v>4.1680000000000001</v>
      </c>
    </row>
    <row r="5323" spans="1:4" hidden="1">
      <c r="A5323" t="s">
        <v>2</v>
      </c>
      <c r="B5323" t="s">
        <v>128</v>
      </c>
      <c r="C5323" s="53">
        <v>45319</v>
      </c>
      <c r="D5323">
        <v>4.1790000000000003</v>
      </c>
    </row>
    <row r="5324" spans="1:4" hidden="1">
      <c r="A5324" t="s">
        <v>2</v>
      </c>
      <c r="B5324" t="s">
        <v>128</v>
      </c>
      <c r="C5324" s="53">
        <v>45320</v>
      </c>
      <c r="D5324">
        <v>3.988</v>
      </c>
    </row>
    <row r="5325" spans="1:4" hidden="1">
      <c r="A5325" t="s">
        <v>2</v>
      </c>
      <c r="B5325" t="s">
        <v>128</v>
      </c>
      <c r="C5325" s="53">
        <v>45321</v>
      </c>
      <c r="D5325">
        <v>3.327</v>
      </c>
    </row>
    <row r="5326" spans="1:4" hidden="1">
      <c r="A5326" t="s">
        <v>2</v>
      </c>
      <c r="B5326" t="s">
        <v>128</v>
      </c>
      <c r="C5326" s="53">
        <v>45322</v>
      </c>
      <c r="D5326">
        <v>2.907</v>
      </c>
    </row>
    <row r="5327" spans="1:4" hidden="1">
      <c r="A5327" t="s">
        <v>2</v>
      </c>
      <c r="B5327" t="s">
        <v>128</v>
      </c>
      <c r="C5327" s="53">
        <v>45323</v>
      </c>
      <c r="D5327">
        <v>4.0620000000000003</v>
      </c>
    </row>
    <row r="5328" spans="1:4" hidden="1">
      <c r="A5328" t="s">
        <v>2</v>
      </c>
      <c r="B5328" t="s">
        <v>128</v>
      </c>
      <c r="C5328" s="53">
        <v>45324</v>
      </c>
      <c r="D5328">
        <v>3.5630000000000002</v>
      </c>
    </row>
    <row r="5329" spans="1:4" hidden="1">
      <c r="A5329" t="s">
        <v>2</v>
      </c>
      <c r="B5329" t="s">
        <v>128</v>
      </c>
      <c r="C5329" s="53">
        <v>45325</v>
      </c>
      <c r="D5329">
        <v>3.782</v>
      </c>
    </row>
    <row r="5330" spans="1:4" hidden="1">
      <c r="A5330" t="s">
        <v>2</v>
      </c>
      <c r="B5330" t="s">
        <v>128</v>
      </c>
      <c r="C5330" s="53">
        <v>45326</v>
      </c>
      <c r="D5330">
        <v>4.2249999999999996</v>
      </c>
    </row>
    <row r="5331" spans="1:4" hidden="1">
      <c r="A5331" t="s">
        <v>2</v>
      </c>
      <c r="B5331" t="s">
        <v>128</v>
      </c>
      <c r="C5331" s="53">
        <v>45327</v>
      </c>
      <c r="D5331">
        <v>3.53</v>
      </c>
    </row>
    <row r="5332" spans="1:4" hidden="1">
      <c r="A5332" t="s">
        <v>2</v>
      </c>
      <c r="B5332" t="s">
        <v>128</v>
      </c>
      <c r="C5332" s="53">
        <v>45328</v>
      </c>
      <c r="D5332">
        <v>3.956</v>
      </c>
    </row>
    <row r="5333" spans="1:4" hidden="1">
      <c r="A5333" t="s">
        <v>2</v>
      </c>
      <c r="B5333" t="s">
        <v>128</v>
      </c>
      <c r="C5333" s="53">
        <v>45329</v>
      </c>
      <c r="D5333">
        <v>4.3090000000000002</v>
      </c>
    </row>
    <row r="5334" spans="1:4" hidden="1">
      <c r="A5334" t="s">
        <v>2</v>
      </c>
      <c r="B5334" t="s">
        <v>128</v>
      </c>
      <c r="C5334" s="53">
        <v>45330</v>
      </c>
      <c r="D5334">
        <v>3.831</v>
      </c>
    </row>
    <row r="5335" spans="1:4" hidden="1">
      <c r="A5335" t="s">
        <v>2</v>
      </c>
      <c r="B5335" t="s">
        <v>128</v>
      </c>
      <c r="C5335" s="53">
        <v>45331</v>
      </c>
      <c r="D5335">
        <v>4.1139999999999999</v>
      </c>
    </row>
    <row r="5336" spans="1:4" hidden="1">
      <c r="A5336" t="s">
        <v>2</v>
      </c>
      <c r="B5336" t="s">
        <v>128</v>
      </c>
      <c r="C5336" s="53">
        <v>45332</v>
      </c>
      <c r="D5336">
        <v>5.3280000000000003</v>
      </c>
    </row>
    <row r="5337" spans="1:4" hidden="1">
      <c r="A5337" t="s">
        <v>2</v>
      </c>
      <c r="B5337" t="s">
        <v>128</v>
      </c>
      <c r="C5337" s="53">
        <v>45333</v>
      </c>
      <c r="D5337">
        <v>5.8029999999999999</v>
      </c>
    </row>
    <row r="5338" spans="1:4" hidden="1">
      <c r="A5338" t="s">
        <v>2</v>
      </c>
      <c r="B5338" t="s">
        <v>128</v>
      </c>
      <c r="C5338" s="53">
        <v>45334</v>
      </c>
      <c r="D5338">
        <v>4.5659999999999998</v>
      </c>
    </row>
    <row r="5339" spans="1:4" hidden="1">
      <c r="A5339" t="s">
        <v>2</v>
      </c>
      <c r="B5339" t="s">
        <v>128</v>
      </c>
      <c r="C5339" s="53">
        <v>45335</v>
      </c>
      <c r="D5339">
        <v>4.3570000000000002</v>
      </c>
    </row>
    <row r="5340" spans="1:4" hidden="1">
      <c r="A5340" t="s">
        <v>2</v>
      </c>
      <c r="B5340" t="s">
        <v>128</v>
      </c>
      <c r="C5340" s="53">
        <v>45336</v>
      </c>
      <c r="D5340">
        <v>4.1349999999999998</v>
      </c>
    </row>
    <row r="5341" spans="1:4" hidden="1">
      <c r="A5341" t="s">
        <v>2</v>
      </c>
      <c r="B5341" t="s">
        <v>128</v>
      </c>
      <c r="C5341" s="53">
        <v>45337</v>
      </c>
      <c r="D5341">
        <v>4.3099999999999996</v>
      </c>
    </row>
    <row r="5342" spans="1:4" hidden="1">
      <c r="A5342" t="s">
        <v>2</v>
      </c>
      <c r="B5342" t="s">
        <v>128</v>
      </c>
      <c r="C5342" s="53">
        <v>45338</v>
      </c>
      <c r="D5342">
        <v>6.2160000000000002</v>
      </c>
    </row>
    <row r="5343" spans="1:4" hidden="1">
      <c r="A5343" t="s">
        <v>2</v>
      </c>
      <c r="B5343" t="s">
        <v>128</v>
      </c>
      <c r="C5343" s="53">
        <v>45339</v>
      </c>
      <c r="D5343">
        <v>4.5780000000000003</v>
      </c>
    </row>
    <row r="5344" spans="1:4" hidden="1">
      <c r="A5344" t="s">
        <v>2</v>
      </c>
      <c r="B5344" t="s">
        <v>128</v>
      </c>
      <c r="C5344" s="53">
        <v>45340</v>
      </c>
      <c r="D5344">
        <v>4.2770000000000001</v>
      </c>
    </row>
    <row r="5345" spans="1:4" hidden="1">
      <c r="A5345" t="s">
        <v>2</v>
      </c>
      <c r="B5345" t="s">
        <v>128</v>
      </c>
      <c r="C5345" s="53">
        <v>45341</v>
      </c>
      <c r="D5345">
        <v>4.7919999999999998</v>
      </c>
    </row>
    <row r="5346" spans="1:4" hidden="1">
      <c r="A5346" t="s">
        <v>2</v>
      </c>
      <c r="B5346" t="s">
        <v>128</v>
      </c>
      <c r="C5346" s="53">
        <v>45342</v>
      </c>
      <c r="D5346">
        <v>6.9969999999999999</v>
      </c>
    </row>
    <row r="5347" spans="1:4" hidden="1">
      <c r="A5347" t="s">
        <v>2</v>
      </c>
      <c r="B5347" t="s">
        <v>128</v>
      </c>
      <c r="C5347" s="53">
        <v>45343</v>
      </c>
      <c r="D5347">
        <v>5.15</v>
      </c>
    </row>
    <row r="5348" spans="1:4" hidden="1">
      <c r="A5348" t="s">
        <v>2</v>
      </c>
      <c r="B5348" t="s">
        <v>128</v>
      </c>
      <c r="C5348" s="53">
        <v>45344</v>
      </c>
      <c r="D5348">
        <v>5.3769999999999998</v>
      </c>
    </row>
    <row r="5349" spans="1:4" hidden="1">
      <c r="A5349" t="s">
        <v>2</v>
      </c>
      <c r="B5349" t="s">
        <v>128</v>
      </c>
      <c r="C5349" s="53">
        <v>45345</v>
      </c>
      <c r="D5349">
        <v>4.7839999999999998</v>
      </c>
    </row>
    <row r="5350" spans="1:4" hidden="1">
      <c r="A5350" t="s">
        <v>2</v>
      </c>
      <c r="B5350" t="s">
        <v>128</v>
      </c>
      <c r="C5350" s="53">
        <v>45346</v>
      </c>
      <c r="D5350">
        <v>5.0970000000000004</v>
      </c>
    </row>
    <row r="5351" spans="1:4" hidden="1">
      <c r="A5351" t="s">
        <v>2</v>
      </c>
      <c r="B5351" t="s">
        <v>128</v>
      </c>
      <c r="C5351" s="53">
        <v>45347</v>
      </c>
      <c r="D5351">
        <v>7.1710000000000003</v>
      </c>
    </row>
    <row r="5352" spans="1:4" hidden="1">
      <c r="A5352" t="s">
        <v>2</v>
      </c>
      <c r="B5352" t="s">
        <v>128</v>
      </c>
      <c r="C5352" s="53">
        <v>45348</v>
      </c>
      <c r="D5352">
        <v>4.8319999999999999</v>
      </c>
    </row>
    <row r="5353" spans="1:4" hidden="1">
      <c r="A5353" t="s">
        <v>2</v>
      </c>
      <c r="B5353" t="s">
        <v>128</v>
      </c>
      <c r="C5353" s="53">
        <v>45349</v>
      </c>
      <c r="D5353">
        <v>4.7190000000000003</v>
      </c>
    </row>
    <row r="5354" spans="1:4" hidden="1">
      <c r="A5354" t="s">
        <v>2</v>
      </c>
      <c r="B5354" t="s">
        <v>128</v>
      </c>
      <c r="C5354" s="53">
        <v>45350</v>
      </c>
      <c r="D5354">
        <v>4.7569999999999997</v>
      </c>
    </row>
    <row r="5355" spans="1:4" hidden="1">
      <c r="A5355" t="s">
        <v>2</v>
      </c>
      <c r="B5355" t="s">
        <v>128</v>
      </c>
      <c r="C5355" s="53">
        <v>45351</v>
      </c>
      <c r="D5355">
        <v>3.7130000000000001</v>
      </c>
    </row>
    <row r="5356" spans="1:4" hidden="1">
      <c r="A5356" t="s">
        <v>2</v>
      </c>
      <c r="B5356" t="s">
        <v>128</v>
      </c>
      <c r="C5356" s="53">
        <v>45352</v>
      </c>
      <c r="D5356">
        <v>4.3730000000000002</v>
      </c>
    </row>
    <row r="5357" spans="1:4" hidden="1">
      <c r="A5357" t="s">
        <v>2</v>
      </c>
      <c r="B5357" t="s">
        <v>128</v>
      </c>
      <c r="C5357" s="53">
        <v>45353</v>
      </c>
      <c r="D5357">
        <v>5</v>
      </c>
    </row>
    <row r="5358" spans="1:4" hidden="1">
      <c r="A5358" t="s">
        <v>2</v>
      </c>
      <c r="B5358" t="s">
        <v>128</v>
      </c>
      <c r="C5358" s="53">
        <v>45354</v>
      </c>
      <c r="D5358">
        <v>5.0570000000000004</v>
      </c>
    </row>
    <row r="5359" spans="1:4" hidden="1">
      <c r="A5359" t="s">
        <v>2</v>
      </c>
      <c r="B5359" t="s">
        <v>128</v>
      </c>
      <c r="C5359" s="53">
        <v>45355</v>
      </c>
      <c r="D5359">
        <v>3.7440000000000002</v>
      </c>
    </row>
    <row r="5360" spans="1:4" hidden="1">
      <c r="A5360" t="s">
        <v>2</v>
      </c>
      <c r="B5360" t="s">
        <v>128</v>
      </c>
      <c r="C5360" s="53">
        <v>45356</v>
      </c>
      <c r="D5360">
        <v>3.621</v>
      </c>
    </row>
    <row r="5361" spans="1:4" hidden="1">
      <c r="A5361" t="s">
        <v>2</v>
      </c>
      <c r="B5361" t="s">
        <v>128</v>
      </c>
      <c r="C5361" s="53">
        <v>45357</v>
      </c>
      <c r="D5361">
        <v>3.5670000000000002</v>
      </c>
    </row>
    <row r="5362" spans="1:4" hidden="1">
      <c r="A5362" t="s">
        <v>2</v>
      </c>
      <c r="B5362" t="s">
        <v>128</v>
      </c>
      <c r="C5362" s="53">
        <v>45358</v>
      </c>
      <c r="D5362">
        <v>3.476</v>
      </c>
    </row>
    <row r="5363" spans="1:4" hidden="1">
      <c r="A5363" t="s">
        <v>2</v>
      </c>
      <c r="B5363" t="s">
        <v>128</v>
      </c>
      <c r="C5363" s="53">
        <v>45359</v>
      </c>
      <c r="D5363">
        <v>3.5419999999999998</v>
      </c>
    </row>
    <row r="5364" spans="1:4" hidden="1">
      <c r="A5364" t="s">
        <v>2</v>
      </c>
      <c r="B5364" t="s">
        <v>128</v>
      </c>
      <c r="C5364" s="53">
        <v>45360</v>
      </c>
      <c r="D5364">
        <v>3.7679999999999998</v>
      </c>
    </row>
    <row r="5365" spans="1:4" hidden="1">
      <c r="A5365" t="s">
        <v>2</v>
      </c>
      <c r="B5365" t="s">
        <v>128</v>
      </c>
      <c r="C5365" s="53">
        <v>45361</v>
      </c>
      <c r="D5365">
        <v>3.6120000000000001</v>
      </c>
    </row>
    <row r="5366" spans="1:4" hidden="1">
      <c r="A5366" t="s">
        <v>2</v>
      </c>
      <c r="B5366" t="s">
        <v>128</v>
      </c>
      <c r="C5366" s="53">
        <v>45362</v>
      </c>
      <c r="D5366">
        <v>4.2729999999999997</v>
      </c>
    </row>
    <row r="5367" spans="1:4" hidden="1">
      <c r="A5367" t="s">
        <v>2</v>
      </c>
      <c r="B5367" t="s">
        <v>128</v>
      </c>
      <c r="C5367" s="53">
        <v>45363</v>
      </c>
      <c r="D5367">
        <v>3.8370000000000002</v>
      </c>
    </row>
    <row r="5368" spans="1:4" hidden="1">
      <c r="A5368" t="s">
        <v>2</v>
      </c>
      <c r="B5368" t="s">
        <v>128</v>
      </c>
      <c r="C5368" s="53">
        <v>45364</v>
      </c>
      <c r="D5368">
        <v>3.9710000000000001</v>
      </c>
    </row>
    <row r="5369" spans="1:4" hidden="1">
      <c r="A5369" t="s">
        <v>2</v>
      </c>
      <c r="B5369" t="s">
        <v>128</v>
      </c>
      <c r="C5369" s="53">
        <v>45365</v>
      </c>
      <c r="D5369">
        <v>4.0709999999999997</v>
      </c>
    </row>
    <row r="5370" spans="1:4" hidden="1">
      <c r="A5370" t="s">
        <v>2</v>
      </c>
      <c r="B5370" t="s">
        <v>128</v>
      </c>
      <c r="C5370" s="53">
        <v>45366</v>
      </c>
      <c r="D5370">
        <v>4.5579999999999998</v>
      </c>
    </row>
    <row r="5371" spans="1:4" hidden="1">
      <c r="A5371" t="s">
        <v>2</v>
      </c>
      <c r="B5371" t="s">
        <v>128</v>
      </c>
      <c r="C5371" s="53">
        <v>45367</v>
      </c>
      <c r="D5371">
        <v>3.91</v>
      </c>
    </row>
    <row r="5372" spans="1:4" hidden="1">
      <c r="A5372" t="s">
        <v>2</v>
      </c>
      <c r="B5372" t="s">
        <v>128</v>
      </c>
      <c r="C5372" s="53">
        <v>45368</v>
      </c>
      <c r="D5372">
        <v>4.9939999999999998</v>
      </c>
    </row>
    <row r="5373" spans="1:4" hidden="1">
      <c r="A5373" t="s">
        <v>2</v>
      </c>
      <c r="B5373" t="s">
        <v>128</v>
      </c>
      <c r="C5373" s="53">
        <v>45369</v>
      </c>
      <c r="D5373">
        <v>4.8940000000000001</v>
      </c>
    </row>
    <row r="5374" spans="1:4" hidden="1">
      <c r="A5374" t="s">
        <v>2</v>
      </c>
      <c r="B5374" t="s">
        <v>128</v>
      </c>
      <c r="C5374" s="53">
        <v>45370</v>
      </c>
      <c r="D5374">
        <v>4.6989999999999998</v>
      </c>
    </row>
    <row r="5375" spans="1:4" hidden="1">
      <c r="A5375" t="s">
        <v>2</v>
      </c>
      <c r="B5375" t="s">
        <v>128</v>
      </c>
      <c r="C5375" s="53">
        <v>45371</v>
      </c>
      <c r="D5375">
        <v>4.0419999999999998</v>
      </c>
    </row>
    <row r="5376" spans="1:4" hidden="1">
      <c r="A5376" t="s">
        <v>2</v>
      </c>
      <c r="B5376" t="s">
        <v>128</v>
      </c>
      <c r="C5376" s="53">
        <v>45372</v>
      </c>
      <c r="D5376">
        <v>4.6749999999999998</v>
      </c>
    </row>
    <row r="5377" spans="1:4" hidden="1">
      <c r="A5377" t="s">
        <v>2</v>
      </c>
      <c r="B5377" t="s">
        <v>128</v>
      </c>
      <c r="C5377" s="53">
        <v>45373</v>
      </c>
      <c r="D5377">
        <v>4.6139999999999999</v>
      </c>
    </row>
    <row r="5378" spans="1:4" hidden="1">
      <c r="A5378" t="s">
        <v>2</v>
      </c>
      <c r="B5378" t="s">
        <v>128</v>
      </c>
      <c r="C5378" s="53">
        <v>45374</v>
      </c>
      <c r="D5378">
        <v>3.8010000000000002</v>
      </c>
    </row>
    <row r="5379" spans="1:4" hidden="1">
      <c r="A5379" t="s">
        <v>2</v>
      </c>
      <c r="B5379" t="s">
        <v>128</v>
      </c>
      <c r="C5379" s="53">
        <v>45375</v>
      </c>
      <c r="D5379">
        <v>4.3819999999999997</v>
      </c>
    </row>
    <row r="5380" spans="1:4" hidden="1">
      <c r="A5380" t="s">
        <v>2</v>
      </c>
      <c r="B5380" t="s">
        <v>128</v>
      </c>
      <c r="C5380" s="53">
        <v>45376</v>
      </c>
      <c r="D5380">
        <v>3.53</v>
      </c>
    </row>
    <row r="5381" spans="1:4" hidden="1">
      <c r="A5381" t="s">
        <v>2</v>
      </c>
      <c r="B5381" t="s">
        <v>128</v>
      </c>
      <c r="C5381" s="53">
        <v>45377</v>
      </c>
      <c r="D5381">
        <v>1.944</v>
      </c>
    </row>
    <row r="5382" spans="1:4" hidden="1">
      <c r="A5382" t="s">
        <v>2</v>
      </c>
      <c r="B5382" t="s">
        <v>128</v>
      </c>
      <c r="C5382" s="53">
        <v>45378</v>
      </c>
      <c r="D5382">
        <v>2.3239999999999998</v>
      </c>
    </row>
    <row r="5383" spans="1:4" hidden="1">
      <c r="A5383" t="s">
        <v>2</v>
      </c>
      <c r="B5383" t="s">
        <v>128</v>
      </c>
      <c r="C5383" s="53">
        <v>45379</v>
      </c>
      <c r="D5383">
        <v>3.6259999999999999</v>
      </c>
    </row>
    <row r="5384" spans="1:4" hidden="1">
      <c r="A5384" t="s">
        <v>2</v>
      </c>
      <c r="B5384" t="s">
        <v>128</v>
      </c>
      <c r="C5384" s="53">
        <v>45380</v>
      </c>
      <c r="D5384">
        <v>4.2149999999999999</v>
      </c>
    </row>
    <row r="5385" spans="1:4" hidden="1">
      <c r="A5385" t="s">
        <v>2</v>
      </c>
      <c r="B5385" t="s">
        <v>128</v>
      </c>
      <c r="C5385" s="53">
        <v>45381</v>
      </c>
      <c r="D5385">
        <v>4.6139999999999999</v>
      </c>
    </row>
    <row r="5386" spans="1:4" hidden="1">
      <c r="A5386" t="s">
        <v>2</v>
      </c>
      <c r="B5386" t="s">
        <v>128</v>
      </c>
      <c r="C5386" s="53">
        <v>45382</v>
      </c>
      <c r="D5386">
        <v>4.492</v>
      </c>
    </row>
    <row r="5387" spans="1:4" hidden="1">
      <c r="A5387" t="s">
        <v>2</v>
      </c>
      <c r="B5387" t="s">
        <v>128</v>
      </c>
      <c r="C5387" s="53">
        <v>45383</v>
      </c>
      <c r="D5387">
        <v>5.0819999999999999</v>
      </c>
    </row>
    <row r="5388" spans="1:4" hidden="1">
      <c r="A5388" t="s">
        <v>2</v>
      </c>
      <c r="B5388" t="s">
        <v>128</v>
      </c>
      <c r="C5388" s="53">
        <v>45384</v>
      </c>
      <c r="D5388">
        <v>4.5289999999999999</v>
      </c>
    </row>
    <row r="5389" spans="1:4" hidden="1">
      <c r="A5389" t="s">
        <v>2</v>
      </c>
      <c r="B5389" t="s">
        <v>128</v>
      </c>
      <c r="C5389" s="53">
        <v>45385</v>
      </c>
      <c r="D5389">
        <v>3.9969999999999999</v>
      </c>
    </row>
    <row r="5390" spans="1:4" hidden="1">
      <c r="A5390" t="s">
        <v>2</v>
      </c>
      <c r="B5390" t="s">
        <v>128</v>
      </c>
      <c r="C5390" s="53">
        <v>45386</v>
      </c>
      <c r="D5390">
        <v>7.024</v>
      </c>
    </row>
    <row r="5391" spans="1:4" hidden="1">
      <c r="A5391" t="s">
        <v>2</v>
      </c>
      <c r="B5391" t="s">
        <v>128</v>
      </c>
      <c r="C5391" s="53">
        <v>45387</v>
      </c>
      <c r="D5391">
        <v>9.468</v>
      </c>
    </row>
    <row r="5392" spans="1:4" hidden="1">
      <c r="A5392" t="s">
        <v>2</v>
      </c>
      <c r="B5392" t="s">
        <v>128</v>
      </c>
      <c r="C5392" s="53">
        <v>45388</v>
      </c>
      <c r="D5392">
        <v>7.5750000000000002</v>
      </c>
    </row>
    <row r="5393" spans="1:4" hidden="1">
      <c r="A5393" t="s">
        <v>2</v>
      </c>
      <c r="B5393" t="s">
        <v>128</v>
      </c>
      <c r="C5393" s="53">
        <v>45389</v>
      </c>
      <c r="D5393">
        <v>7.5540000000000003</v>
      </c>
    </row>
    <row r="5394" spans="1:4" hidden="1">
      <c r="A5394" t="s">
        <v>2</v>
      </c>
      <c r="B5394" t="s">
        <v>128</v>
      </c>
      <c r="C5394" s="53">
        <v>45390</v>
      </c>
      <c r="D5394">
        <v>8.3949999999999996</v>
      </c>
    </row>
    <row r="5395" spans="1:4" hidden="1">
      <c r="A5395" t="s">
        <v>2</v>
      </c>
      <c r="B5395" t="s">
        <v>128</v>
      </c>
      <c r="C5395" s="53">
        <v>45391</v>
      </c>
      <c r="D5395">
        <v>8.5250000000000004</v>
      </c>
    </row>
    <row r="5396" spans="1:4" hidden="1">
      <c r="A5396" t="s">
        <v>2</v>
      </c>
      <c r="B5396" t="s">
        <v>128</v>
      </c>
      <c r="C5396" s="53">
        <v>45392</v>
      </c>
      <c r="D5396">
        <v>9.7420000000000009</v>
      </c>
    </row>
    <row r="5397" spans="1:4" hidden="1">
      <c r="A5397" t="s">
        <v>2</v>
      </c>
      <c r="B5397" t="s">
        <v>128</v>
      </c>
      <c r="C5397" s="53">
        <v>45393</v>
      </c>
      <c r="D5397">
        <v>5.5839999999999996</v>
      </c>
    </row>
    <row r="5398" spans="1:4" hidden="1">
      <c r="A5398" t="s">
        <v>2</v>
      </c>
      <c r="B5398" t="s">
        <v>128</v>
      </c>
      <c r="C5398" s="53">
        <v>45394</v>
      </c>
      <c r="D5398">
        <v>5.5869999999999997</v>
      </c>
    </row>
    <row r="5399" spans="1:4" hidden="1">
      <c r="A5399" t="s">
        <v>2</v>
      </c>
      <c r="B5399" t="s">
        <v>128</v>
      </c>
      <c r="C5399" s="53">
        <v>45395</v>
      </c>
      <c r="D5399">
        <v>5.3810000000000002</v>
      </c>
    </row>
    <row r="5400" spans="1:4" hidden="1">
      <c r="A5400" t="s">
        <v>2</v>
      </c>
      <c r="B5400" t="s">
        <v>128</v>
      </c>
      <c r="C5400" s="53">
        <v>45396</v>
      </c>
      <c r="D5400">
        <v>5.09</v>
      </c>
    </row>
    <row r="5401" spans="1:4" hidden="1">
      <c r="A5401" t="s">
        <v>2</v>
      </c>
      <c r="B5401" t="s">
        <v>128</v>
      </c>
      <c r="C5401" s="53">
        <v>45397</v>
      </c>
      <c r="D5401">
        <v>5.274</v>
      </c>
    </row>
    <row r="5402" spans="1:4" hidden="1">
      <c r="A5402" t="s">
        <v>2</v>
      </c>
      <c r="B5402" t="s">
        <v>128</v>
      </c>
      <c r="C5402" s="53">
        <v>45398</v>
      </c>
      <c r="D5402">
        <v>5.8840000000000003</v>
      </c>
    </row>
    <row r="5403" spans="1:4" hidden="1">
      <c r="A5403" t="s">
        <v>2</v>
      </c>
      <c r="B5403" t="s">
        <v>128</v>
      </c>
      <c r="C5403" s="53">
        <v>45399</v>
      </c>
      <c r="D5403">
        <v>5.6980000000000004</v>
      </c>
    </row>
    <row r="5404" spans="1:4" hidden="1">
      <c r="A5404" t="s">
        <v>2</v>
      </c>
      <c r="B5404" t="s">
        <v>128</v>
      </c>
      <c r="C5404" s="53">
        <v>45400</v>
      </c>
      <c r="D5404">
        <v>4.2809999999999997</v>
      </c>
    </row>
    <row r="5405" spans="1:4" hidden="1">
      <c r="A5405" t="s">
        <v>2</v>
      </c>
      <c r="B5405" t="s">
        <v>128</v>
      </c>
      <c r="C5405" s="53">
        <v>45401</v>
      </c>
      <c r="D5405">
        <v>4.8090000000000002</v>
      </c>
    </row>
    <row r="5406" spans="1:4" hidden="1">
      <c r="A5406" t="s">
        <v>2</v>
      </c>
      <c r="B5406" t="s">
        <v>128</v>
      </c>
      <c r="C5406" s="53">
        <v>45402</v>
      </c>
      <c r="D5406">
        <v>4.7590000000000003</v>
      </c>
    </row>
    <row r="5407" spans="1:4" hidden="1">
      <c r="A5407" t="s">
        <v>2</v>
      </c>
      <c r="B5407" t="s">
        <v>128</v>
      </c>
      <c r="C5407" s="53">
        <v>45403</v>
      </c>
      <c r="D5407">
        <v>6.1150000000000002</v>
      </c>
    </row>
    <row r="5408" spans="1:4" hidden="1">
      <c r="A5408" t="s">
        <v>2</v>
      </c>
      <c r="B5408" t="s">
        <v>128</v>
      </c>
      <c r="C5408" s="53">
        <v>45404</v>
      </c>
      <c r="D5408">
        <v>5.1139999999999999</v>
      </c>
    </row>
    <row r="5409" spans="1:4" hidden="1">
      <c r="A5409" t="s">
        <v>2</v>
      </c>
      <c r="B5409" t="s">
        <v>128</v>
      </c>
      <c r="C5409" s="53">
        <v>45405</v>
      </c>
      <c r="D5409">
        <v>4.492</v>
      </c>
    </row>
    <row r="5410" spans="1:4" hidden="1">
      <c r="A5410" t="s">
        <v>2</v>
      </c>
      <c r="B5410" t="s">
        <v>128</v>
      </c>
      <c r="C5410" s="53">
        <v>45406</v>
      </c>
      <c r="D5410">
        <v>4.7089999999999996</v>
      </c>
    </row>
    <row r="5411" spans="1:4" hidden="1">
      <c r="A5411" t="s">
        <v>2</v>
      </c>
      <c r="B5411" t="s">
        <v>128</v>
      </c>
      <c r="C5411" s="53">
        <v>45407</v>
      </c>
      <c r="D5411">
        <v>4.843</v>
      </c>
    </row>
    <row r="5412" spans="1:4" hidden="1">
      <c r="A5412" t="s">
        <v>2</v>
      </c>
      <c r="B5412" t="s">
        <v>128</v>
      </c>
      <c r="C5412" s="53">
        <v>45408</v>
      </c>
      <c r="D5412">
        <v>5.09</v>
      </c>
    </row>
    <row r="5413" spans="1:4" hidden="1">
      <c r="A5413" t="s">
        <v>2</v>
      </c>
      <c r="B5413" t="s">
        <v>128</v>
      </c>
      <c r="C5413" s="53">
        <v>45409</v>
      </c>
      <c r="D5413">
        <v>5.9180000000000001</v>
      </c>
    </row>
    <row r="5414" spans="1:4" hidden="1">
      <c r="A5414" t="s">
        <v>2</v>
      </c>
      <c r="B5414" t="s">
        <v>128</v>
      </c>
      <c r="C5414" s="53">
        <v>45410</v>
      </c>
      <c r="D5414">
        <v>4.6840000000000002</v>
      </c>
    </row>
    <row r="5415" spans="1:4" hidden="1">
      <c r="A5415" t="s">
        <v>2</v>
      </c>
      <c r="B5415" t="s">
        <v>128</v>
      </c>
      <c r="C5415" s="53">
        <v>45411</v>
      </c>
      <c r="D5415">
        <v>4.6509999999999998</v>
      </c>
    </row>
    <row r="5416" spans="1:4" hidden="1">
      <c r="A5416" t="s">
        <v>2</v>
      </c>
      <c r="B5416" t="s">
        <v>128</v>
      </c>
      <c r="C5416" s="53">
        <v>45412</v>
      </c>
      <c r="D5416">
        <v>5.2640000000000002</v>
      </c>
    </row>
    <row r="5417" spans="1:4" hidden="1">
      <c r="A5417" t="s">
        <v>2</v>
      </c>
      <c r="B5417" t="s">
        <v>128</v>
      </c>
      <c r="C5417" s="53">
        <v>45413</v>
      </c>
      <c r="D5417">
        <v>9.5459999999999994</v>
      </c>
    </row>
    <row r="5418" spans="1:4" hidden="1">
      <c r="A5418" t="s">
        <v>2</v>
      </c>
      <c r="B5418" t="s">
        <v>128</v>
      </c>
      <c r="C5418" s="53">
        <v>45414</v>
      </c>
      <c r="D5418">
        <v>15.122</v>
      </c>
    </row>
    <row r="5419" spans="1:4" hidden="1">
      <c r="A5419" t="s">
        <v>2</v>
      </c>
      <c r="B5419" t="s">
        <v>128</v>
      </c>
      <c r="C5419" s="53">
        <v>45415</v>
      </c>
      <c r="D5419">
        <v>10.534000000000001</v>
      </c>
    </row>
    <row r="5420" spans="1:4" hidden="1">
      <c r="A5420" t="s">
        <v>2</v>
      </c>
      <c r="B5420" t="s">
        <v>128</v>
      </c>
      <c r="C5420" s="53">
        <v>45416</v>
      </c>
      <c r="D5420">
        <v>7.577</v>
      </c>
    </row>
    <row r="5421" spans="1:4" hidden="1">
      <c r="A5421" t="s">
        <v>2</v>
      </c>
      <c r="B5421" t="s">
        <v>128</v>
      </c>
      <c r="C5421" s="53">
        <v>45417</v>
      </c>
      <c r="D5421">
        <v>7.532</v>
      </c>
    </row>
    <row r="5422" spans="1:4" hidden="1">
      <c r="A5422" t="s">
        <v>2</v>
      </c>
      <c r="B5422" t="s">
        <v>128</v>
      </c>
      <c r="C5422" s="53">
        <v>45418</v>
      </c>
      <c r="D5422">
        <v>6.3520000000000003</v>
      </c>
    </row>
    <row r="5423" spans="1:4" hidden="1">
      <c r="A5423" t="s">
        <v>2</v>
      </c>
      <c r="B5423" t="s">
        <v>128</v>
      </c>
      <c r="C5423" s="53">
        <v>45419</v>
      </c>
      <c r="D5423">
        <v>5.7619999999999996</v>
      </c>
    </row>
    <row r="5424" spans="1:4" hidden="1">
      <c r="A5424" t="s">
        <v>2</v>
      </c>
      <c r="B5424" t="s">
        <v>128</v>
      </c>
      <c r="C5424" s="53">
        <v>45420</v>
      </c>
      <c r="D5424">
        <v>0.52200000000000002</v>
      </c>
    </row>
    <row r="5425" spans="1:4" hidden="1">
      <c r="A5425" t="s">
        <v>2</v>
      </c>
      <c r="B5425" t="s">
        <v>128</v>
      </c>
      <c r="C5425" s="53">
        <v>45421</v>
      </c>
      <c r="D5425">
        <v>5.593</v>
      </c>
    </row>
    <row r="5426" spans="1:4" hidden="1">
      <c r="A5426" t="s">
        <v>2</v>
      </c>
      <c r="B5426" t="s">
        <v>128</v>
      </c>
      <c r="C5426" s="53">
        <v>45422</v>
      </c>
      <c r="D5426">
        <v>5.1959999999999997</v>
      </c>
    </row>
    <row r="5427" spans="1:4" hidden="1">
      <c r="A5427" t="s">
        <v>2</v>
      </c>
      <c r="B5427" t="s">
        <v>128</v>
      </c>
      <c r="C5427" s="53">
        <v>45423</v>
      </c>
      <c r="D5427">
        <v>8.5909999999999993</v>
      </c>
    </row>
    <row r="5428" spans="1:4" hidden="1">
      <c r="A5428" t="s">
        <v>2</v>
      </c>
      <c r="B5428" t="s">
        <v>128</v>
      </c>
      <c r="C5428" s="53">
        <v>45424</v>
      </c>
      <c r="D5428">
        <v>7.484</v>
      </c>
    </row>
    <row r="5429" spans="1:4" hidden="1">
      <c r="A5429" t="s">
        <v>2</v>
      </c>
      <c r="B5429" t="s">
        <v>128</v>
      </c>
      <c r="C5429" s="53">
        <v>45425</v>
      </c>
      <c r="D5429">
        <v>6.5019999999999998</v>
      </c>
    </row>
    <row r="5430" spans="1:4" hidden="1">
      <c r="A5430" t="s">
        <v>2</v>
      </c>
      <c r="B5430" t="s">
        <v>128</v>
      </c>
      <c r="C5430" s="53">
        <v>45426</v>
      </c>
      <c r="D5430">
        <v>9.1449999999999996</v>
      </c>
    </row>
    <row r="5431" spans="1:4" hidden="1">
      <c r="A5431" t="s">
        <v>2</v>
      </c>
      <c r="B5431" t="s">
        <v>128</v>
      </c>
      <c r="C5431" s="53">
        <v>45427</v>
      </c>
      <c r="D5431">
        <v>5.4530000000000003</v>
      </c>
    </row>
    <row r="5432" spans="1:4" hidden="1">
      <c r="A5432" t="s">
        <v>2</v>
      </c>
      <c r="B5432" t="s">
        <v>128</v>
      </c>
      <c r="C5432" s="53">
        <v>45428</v>
      </c>
      <c r="D5432">
        <v>4.8840000000000003</v>
      </c>
    </row>
    <row r="5433" spans="1:4" hidden="1">
      <c r="A5433" t="s">
        <v>2</v>
      </c>
      <c r="B5433" t="s">
        <v>128</v>
      </c>
      <c r="C5433" s="53">
        <v>45429</v>
      </c>
      <c r="D5433">
        <v>5.0410000000000004</v>
      </c>
    </row>
    <row r="5434" spans="1:4" hidden="1">
      <c r="A5434" t="s">
        <v>2</v>
      </c>
      <c r="B5434" t="s">
        <v>128</v>
      </c>
      <c r="C5434" s="53">
        <v>45430</v>
      </c>
      <c r="D5434">
        <v>6.0720000000000001</v>
      </c>
    </row>
    <row r="5435" spans="1:4" hidden="1">
      <c r="A5435" t="s">
        <v>2</v>
      </c>
      <c r="B5435" t="s">
        <v>128</v>
      </c>
      <c r="C5435" s="53">
        <v>45431</v>
      </c>
      <c r="D5435">
        <v>6.5439999999999996</v>
      </c>
    </row>
    <row r="5436" spans="1:4" hidden="1">
      <c r="A5436" t="s">
        <v>2</v>
      </c>
      <c r="B5436" t="s">
        <v>128</v>
      </c>
      <c r="C5436" s="53">
        <v>45432</v>
      </c>
      <c r="D5436">
        <v>5.9260000000000002</v>
      </c>
    </row>
    <row r="5437" spans="1:4" hidden="1">
      <c r="A5437" t="s">
        <v>2</v>
      </c>
      <c r="B5437" t="s">
        <v>128</v>
      </c>
      <c r="C5437" s="53">
        <v>45433</v>
      </c>
      <c r="D5437">
        <v>5.3360000000000003</v>
      </c>
    </row>
    <row r="5438" spans="1:4" hidden="1">
      <c r="A5438" t="s">
        <v>2</v>
      </c>
      <c r="B5438" t="s">
        <v>128</v>
      </c>
      <c r="C5438" s="53">
        <v>45434</v>
      </c>
      <c r="D5438">
        <v>5.0659999999999998</v>
      </c>
    </row>
    <row r="5439" spans="1:4" hidden="1">
      <c r="A5439" t="s">
        <v>2</v>
      </c>
      <c r="B5439" t="s">
        <v>128</v>
      </c>
      <c r="C5439" s="53">
        <v>45435</v>
      </c>
      <c r="D5439">
        <v>5.0759999999999996</v>
      </c>
    </row>
    <row r="5440" spans="1:4" hidden="1">
      <c r="A5440" t="s">
        <v>2</v>
      </c>
      <c r="B5440" t="s">
        <v>128</v>
      </c>
      <c r="C5440" s="53">
        <v>45436</v>
      </c>
      <c r="D5440">
        <v>4.3090000000000002</v>
      </c>
    </row>
    <row r="5441" spans="1:4" hidden="1">
      <c r="A5441" t="s">
        <v>2</v>
      </c>
      <c r="B5441" t="s">
        <v>128</v>
      </c>
      <c r="C5441" s="53">
        <v>45437</v>
      </c>
      <c r="D5441">
        <v>4.7290000000000001</v>
      </c>
    </row>
    <row r="5442" spans="1:4" hidden="1">
      <c r="A5442" t="s">
        <v>2</v>
      </c>
      <c r="B5442" t="s">
        <v>128</v>
      </c>
      <c r="C5442" s="53">
        <v>45438</v>
      </c>
      <c r="D5442">
        <v>4.82</v>
      </c>
    </row>
    <row r="5443" spans="1:4" hidden="1">
      <c r="A5443" t="s">
        <v>2</v>
      </c>
      <c r="B5443" t="s">
        <v>128</v>
      </c>
      <c r="C5443" s="53">
        <v>45439</v>
      </c>
      <c r="D5443">
        <v>4.1479999999999997</v>
      </c>
    </row>
    <row r="5444" spans="1:4" hidden="1">
      <c r="A5444" t="s">
        <v>2</v>
      </c>
      <c r="B5444" t="s">
        <v>128</v>
      </c>
      <c r="C5444" s="53">
        <v>45440</v>
      </c>
      <c r="D5444">
        <v>4.5510000000000002</v>
      </c>
    </row>
    <row r="5445" spans="1:4" hidden="1">
      <c r="A5445" t="s">
        <v>2</v>
      </c>
      <c r="B5445" t="s">
        <v>128</v>
      </c>
      <c r="C5445" s="53">
        <v>45441</v>
      </c>
      <c r="D5445">
        <v>4.68</v>
      </c>
    </row>
    <row r="5446" spans="1:4" hidden="1">
      <c r="A5446" t="s">
        <v>2</v>
      </c>
      <c r="B5446" t="s">
        <v>128</v>
      </c>
      <c r="C5446" s="53">
        <v>45442</v>
      </c>
      <c r="D5446">
        <v>4.4160000000000004</v>
      </c>
    </row>
    <row r="5447" spans="1:4" hidden="1">
      <c r="A5447" t="s">
        <v>2</v>
      </c>
      <c r="B5447" t="s">
        <v>128</v>
      </c>
      <c r="C5447" s="53">
        <v>45443</v>
      </c>
      <c r="D5447">
        <v>3.992</v>
      </c>
    </row>
    <row r="5448" spans="1:4" hidden="1">
      <c r="A5448" t="s">
        <v>2</v>
      </c>
      <c r="B5448" t="s">
        <v>128</v>
      </c>
      <c r="C5448" s="53">
        <v>45444</v>
      </c>
      <c r="D5448">
        <v>7.7859999999999996</v>
      </c>
    </row>
    <row r="5449" spans="1:4" hidden="1">
      <c r="A5449" t="s">
        <v>2</v>
      </c>
      <c r="B5449" t="s">
        <v>128</v>
      </c>
      <c r="C5449" s="53">
        <v>45445</v>
      </c>
      <c r="D5449">
        <v>9.7989999999999995</v>
      </c>
    </row>
    <row r="5450" spans="1:4" hidden="1">
      <c r="A5450" t="s">
        <v>2</v>
      </c>
      <c r="B5450" t="s">
        <v>128</v>
      </c>
      <c r="C5450" s="53">
        <v>45446</v>
      </c>
      <c r="D5450">
        <v>8.9939999999999998</v>
      </c>
    </row>
    <row r="5451" spans="1:4" hidden="1">
      <c r="A5451" t="s">
        <v>2</v>
      </c>
      <c r="B5451" t="s">
        <v>128</v>
      </c>
      <c r="C5451" s="53">
        <v>45447</v>
      </c>
      <c r="D5451">
        <v>8.7249999999999996</v>
      </c>
    </row>
    <row r="5452" spans="1:4" hidden="1">
      <c r="A5452" t="s">
        <v>2</v>
      </c>
      <c r="B5452" t="s">
        <v>128</v>
      </c>
      <c r="C5452" s="53">
        <v>45448</v>
      </c>
      <c r="D5452">
        <v>6.9690000000000003</v>
      </c>
    </row>
    <row r="5453" spans="1:4" hidden="1">
      <c r="A5453" t="s">
        <v>2</v>
      </c>
      <c r="B5453" t="s">
        <v>128</v>
      </c>
      <c r="C5453" s="53">
        <v>45449</v>
      </c>
      <c r="D5453">
        <v>6.617</v>
      </c>
    </row>
    <row r="5454" spans="1:4" hidden="1">
      <c r="A5454" t="s">
        <v>2</v>
      </c>
      <c r="B5454" t="s">
        <v>128</v>
      </c>
      <c r="C5454" s="53">
        <v>45450</v>
      </c>
      <c r="D5454">
        <v>5.6219999999999999</v>
      </c>
    </row>
    <row r="5455" spans="1:4" hidden="1">
      <c r="A5455" t="s">
        <v>2</v>
      </c>
      <c r="B5455" t="s">
        <v>128</v>
      </c>
      <c r="C5455" s="53">
        <v>45451</v>
      </c>
      <c r="D5455">
        <v>5.0549999999999997</v>
      </c>
    </row>
    <row r="5456" spans="1:4" hidden="1">
      <c r="A5456" t="s">
        <v>2</v>
      </c>
      <c r="B5456" t="s">
        <v>128</v>
      </c>
      <c r="C5456" s="53">
        <v>45452</v>
      </c>
      <c r="D5456">
        <v>4.9130000000000003</v>
      </c>
    </row>
    <row r="5457" spans="1:4" hidden="1">
      <c r="A5457" t="s">
        <v>2</v>
      </c>
      <c r="B5457" t="s">
        <v>128</v>
      </c>
      <c r="C5457" s="53">
        <v>45453</v>
      </c>
      <c r="D5457">
        <v>4.8460000000000001</v>
      </c>
    </row>
    <row r="5458" spans="1:4" hidden="1">
      <c r="A5458" t="s">
        <v>2</v>
      </c>
      <c r="B5458" t="s">
        <v>128</v>
      </c>
      <c r="C5458" s="53">
        <v>45454</v>
      </c>
      <c r="D5458">
        <v>4.09</v>
      </c>
    </row>
    <row r="5459" spans="1:4" hidden="1">
      <c r="A5459" t="s">
        <v>2</v>
      </c>
      <c r="B5459" t="s">
        <v>128</v>
      </c>
      <c r="C5459" s="53">
        <v>45455</v>
      </c>
      <c r="D5459">
        <v>4.4320000000000004</v>
      </c>
    </row>
    <row r="5460" spans="1:4" hidden="1">
      <c r="A5460" t="s">
        <v>2</v>
      </c>
      <c r="B5460" t="s">
        <v>128</v>
      </c>
      <c r="C5460" s="53">
        <v>45456</v>
      </c>
      <c r="D5460">
        <v>4.5129999999999999</v>
      </c>
    </row>
    <row r="5461" spans="1:4" hidden="1">
      <c r="A5461" t="s">
        <v>2</v>
      </c>
      <c r="B5461" t="s">
        <v>128</v>
      </c>
      <c r="C5461" s="53">
        <v>45457</v>
      </c>
      <c r="D5461">
        <v>4.218</v>
      </c>
    </row>
    <row r="5462" spans="1:4" hidden="1">
      <c r="A5462" t="s">
        <v>2</v>
      </c>
      <c r="B5462" t="s">
        <v>128</v>
      </c>
      <c r="C5462" s="53">
        <v>45458</v>
      </c>
      <c r="D5462">
        <v>5.1210000000000004</v>
      </c>
    </row>
    <row r="5463" spans="1:4" hidden="1">
      <c r="A5463" t="s">
        <v>2</v>
      </c>
      <c r="B5463" t="s">
        <v>128</v>
      </c>
      <c r="C5463" s="53">
        <v>45459</v>
      </c>
      <c r="D5463">
        <v>5.0830000000000002</v>
      </c>
    </row>
    <row r="5464" spans="1:4" hidden="1">
      <c r="A5464" t="s">
        <v>2</v>
      </c>
      <c r="B5464" t="s">
        <v>128</v>
      </c>
      <c r="C5464" s="53">
        <v>45460</v>
      </c>
      <c r="D5464">
        <v>4.8010000000000002</v>
      </c>
    </row>
    <row r="5465" spans="1:4" hidden="1">
      <c r="A5465" t="s">
        <v>2</v>
      </c>
      <c r="B5465" t="s">
        <v>128</v>
      </c>
      <c r="C5465" s="53">
        <v>45461</v>
      </c>
      <c r="D5465">
        <v>5.423</v>
      </c>
    </row>
    <row r="5466" spans="1:4" hidden="1">
      <c r="A5466" t="s">
        <v>2</v>
      </c>
      <c r="B5466" t="s">
        <v>128</v>
      </c>
      <c r="C5466" s="53">
        <v>45462</v>
      </c>
      <c r="D5466">
        <v>5.298</v>
      </c>
    </row>
    <row r="5467" spans="1:4" hidden="1">
      <c r="A5467" t="s">
        <v>2</v>
      </c>
      <c r="B5467" t="s">
        <v>128</v>
      </c>
      <c r="C5467" s="53">
        <v>45463</v>
      </c>
      <c r="D5467">
        <v>4.28</v>
      </c>
    </row>
    <row r="5468" spans="1:4" hidden="1">
      <c r="A5468" t="s">
        <v>2</v>
      </c>
      <c r="B5468" t="s">
        <v>128</v>
      </c>
      <c r="C5468" s="53">
        <v>45464</v>
      </c>
      <c r="D5468">
        <v>4.423</v>
      </c>
    </row>
    <row r="5469" spans="1:4" hidden="1">
      <c r="A5469" t="s">
        <v>2</v>
      </c>
      <c r="B5469" t="s">
        <v>128</v>
      </c>
      <c r="C5469" s="53">
        <v>45465</v>
      </c>
      <c r="D5469">
        <v>4.4880000000000004</v>
      </c>
    </row>
    <row r="5470" spans="1:4" hidden="1">
      <c r="A5470" t="s">
        <v>2</v>
      </c>
      <c r="B5470" t="s">
        <v>128</v>
      </c>
      <c r="C5470" s="53">
        <v>45466</v>
      </c>
      <c r="D5470">
        <v>7.1059999999999999</v>
      </c>
    </row>
    <row r="5471" spans="1:4" hidden="1">
      <c r="A5471" t="s">
        <v>2</v>
      </c>
      <c r="B5471" t="s">
        <v>128</v>
      </c>
      <c r="C5471" s="53">
        <v>45467</v>
      </c>
      <c r="D5471">
        <v>5.3209999999999997</v>
      </c>
    </row>
    <row r="5472" spans="1:4" hidden="1">
      <c r="A5472" t="s">
        <v>2</v>
      </c>
      <c r="B5472" t="s">
        <v>128</v>
      </c>
      <c r="C5472" s="53">
        <v>45468</v>
      </c>
      <c r="D5472">
        <v>5.056</v>
      </c>
    </row>
    <row r="5473" spans="1:4" hidden="1">
      <c r="A5473" t="s">
        <v>2</v>
      </c>
      <c r="B5473" t="s">
        <v>128</v>
      </c>
      <c r="C5473" s="53">
        <v>45469</v>
      </c>
      <c r="D5473">
        <v>5.42</v>
      </c>
    </row>
    <row r="5474" spans="1:4" hidden="1">
      <c r="A5474" t="s">
        <v>2</v>
      </c>
      <c r="B5474" t="s">
        <v>128</v>
      </c>
      <c r="C5474" s="53">
        <v>45470</v>
      </c>
      <c r="D5474">
        <v>5.2329999999999997</v>
      </c>
    </row>
    <row r="5475" spans="1:4" hidden="1">
      <c r="A5475" t="s">
        <v>2</v>
      </c>
      <c r="B5475" t="s">
        <v>128</v>
      </c>
      <c r="C5475" s="53">
        <v>45471</v>
      </c>
      <c r="D5475">
        <v>4.3650000000000002</v>
      </c>
    </row>
    <row r="5476" spans="1:4" hidden="1">
      <c r="A5476" t="s">
        <v>2</v>
      </c>
      <c r="B5476" t="s">
        <v>128</v>
      </c>
      <c r="C5476" s="53">
        <v>45472</v>
      </c>
      <c r="D5476">
        <v>3.9940000000000002</v>
      </c>
    </row>
    <row r="5477" spans="1:4" hidden="1">
      <c r="A5477" t="s">
        <v>2</v>
      </c>
      <c r="B5477" t="s">
        <v>128</v>
      </c>
      <c r="C5477" s="40">
        <v>45473</v>
      </c>
      <c r="D5477">
        <v>4.3869999999999996</v>
      </c>
    </row>
    <row r="5478" spans="1:4" ht="15.6" hidden="1">
      <c r="A5478" t="s">
        <v>15</v>
      </c>
      <c r="B5478" t="s">
        <v>131</v>
      </c>
      <c r="C5478" s="54">
        <v>45293</v>
      </c>
      <c r="D5478" s="55">
        <v>1.59</v>
      </c>
    </row>
    <row r="5479" spans="1:4" ht="15.6" hidden="1">
      <c r="A5479" t="s">
        <v>15</v>
      </c>
      <c r="B5479" t="s">
        <v>131</v>
      </c>
      <c r="C5479" s="54">
        <v>45307</v>
      </c>
      <c r="D5479" s="55">
        <v>0.1</v>
      </c>
    </row>
    <row r="5480" spans="1:4" ht="15.6" hidden="1">
      <c r="A5480" t="s">
        <v>15</v>
      </c>
      <c r="B5480" t="s">
        <v>131</v>
      </c>
      <c r="C5480" s="54">
        <v>45321</v>
      </c>
      <c r="D5480" s="55">
        <v>0.15</v>
      </c>
    </row>
    <row r="5481" spans="1:4" ht="15.6" hidden="1">
      <c r="A5481" t="s">
        <v>15</v>
      </c>
      <c r="B5481" t="s">
        <v>131</v>
      </c>
      <c r="C5481" s="54">
        <v>45335</v>
      </c>
      <c r="D5481" s="55">
        <v>0.06</v>
      </c>
    </row>
    <row r="5482" spans="1:4" ht="15.6" hidden="1">
      <c r="A5482" t="s">
        <v>15</v>
      </c>
      <c r="B5482" t="s">
        <v>131</v>
      </c>
      <c r="C5482" s="54">
        <v>45349</v>
      </c>
      <c r="D5482" s="55">
        <v>0.14000000000000001</v>
      </c>
    </row>
    <row r="5483" spans="1:4" ht="15.6" hidden="1">
      <c r="A5483" t="s">
        <v>15</v>
      </c>
      <c r="B5483" t="s">
        <v>131</v>
      </c>
      <c r="C5483" s="54">
        <v>45363</v>
      </c>
      <c r="D5483" s="55" t="s">
        <v>63</v>
      </c>
    </row>
    <row r="5484" spans="1:4" ht="15.6" hidden="1">
      <c r="A5484" t="s">
        <v>15</v>
      </c>
      <c r="B5484" t="s">
        <v>131</v>
      </c>
      <c r="C5484" s="54">
        <v>45377</v>
      </c>
      <c r="D5484" s="55">
        <v>0.08</v>
      </c>
    </row>
    <row r="5485" spans="1:4" ht="15.6" hidden="1">
      <c r="A5485" t="s">
        <v>15</v>
      </c>
      <c r="B5485" t="s">
        <v>131</v>
      </c>
      <c r="C5485" s="54">
        <v>45390</v>
      </c>
      <c r="D5485" s="55">
        <v>0.52</v>
      </c>
    </row>
    <row r="5486" spans="1:4" ht="15.6" hidden="1">
      <c r="A5486" t="s">
        <v>15</v>
      </c>
      <c r="B5486" t="s">
        <v>131</v>
      </c>
      <c r="C5486" s="54">
        <v>45404</v>
      </c>
      <c r="D5486" s="55">
        <v>7.0000000000000007E-2</v>
      </c>
    </row>
    <row r="5487" spans="1:4" ht="15.6" hidden="1">
      <c r="A5487" t="s">
        <v>15</v>
      </c>
      <c r="B5487" t="s">
        <v>131</v>
      </c>
      <c r="C5487" s="54">
        <v>45418</v>
      </c>
      <c r="D5487" s="55">
        <v>0.09</v>
      </c>
    </row>
    <row r="5488" spans="1:4" ht="15.6" hidden="1">
      <c r="A5488" t="s">
        <v>15</v>
      </c>
      <c r="B5488" t="s">
        <v>131</v>
      </c>
      <c r="C5488" s="54">
        <v>45432</v>
      </c>
      <c r="D5488" s="55" t="s">
        <v>63</v>
      </c>
    </row>
    <row r="5489" spans="1:4" ht="15.6" hidden="1">
      <c r="A5489" t="s">
        <v>15</v>
      </c>
      <c r="B5489" t="s">
        <v>131</v>
      </c>
      <c r="C5489" s="54">
        <v>45446</v>
      </c>
      <c r="D5489" s="55" t="s">
        <v>63</v>
      </c>
    </row>
    <row r="5490" spans="1:4" ht="15.6" hidden="1">
      <c r="A5490" t="s">
        <v>15</v>
      </c>
      <c r="B5490" t="s">
        <v>131</v>
      </c>
      <c r="C5490" s="54">
        <v>45460</v>
      </c>
      <c r="D5490" s="55" t="s">
        <v>63</v>
      </c>
    </row>
    <row r="5491" spans="1:4" ht="15.6" hidden="1">
      <c r="A5491" t="s">
        <v>37</v>
      </c>
      <c r="B5491" t="s">
        <v>131</v>
      </c>
      <c r="C5491" s="54">
        <v>45293</v>
      </c>
      <c r="D5491" s="55" t="s">
        <v>61</v>
      </c>
    </row>
    <row r="5492" spans="1:4" ht="15.6" hidden="1">
      <c r="A5492" t="s">
        <v>37</v>
      </c>
      <c r="B5492" t="s">
        <v>131</v>
      </c>
      <c r="C5492" s="54">
        <v>45307</v>
      </c>
      <c r="D5492" s="55" t="s">
        <v>61</v>
      </c>
    </row>
    <row r="5493" spans="1:4" ht="15.6" hidden="1">
      <c r="A5493" t="s">
        <v>37</v>
      </c>
      <c r="B5493" t="s">
        <v>131</v>
      </c>
      <c r="C5493" s="54">
        <v>45321</v>
      </c>
      <c r="D5493" s="55" t="s">
        <v>61</v>
      </c>
    </row>
    <row r="5494" spans="1:4" ht="15.6" hidden="1">
      <c r="A5494" t="s">
        <v>37</v>
      </c>
      <c r="B5494" t="s">
        <v>131</v>
      </c>
      <c r="C5494" s="54">
        <v>45335</v>
      </c>
      <c r="D5494" s="55" t="s">
        <v>61</v>
      </c>
    </row>
    <row r="5495" spans="1:4" ht="15.6" hidden="1">
      <c r="A5495" t="s">
        <v>37</v>
      </c>
      <c r="B5495" t="s">
        <v>131</v>
      </c>
      <c r="C5495" s="54">
        <v>45349</v>
      </c>
      <c r="D5495" s="55" t="s">
        <v>61</v>
      </c>
    </row>
    <row r="5496" spans="1:4" ht="15.6" hidden="1">
      <c r="A5496" t="s">
        <v>37</v>
      </c>
      <c r="B5496" t="s">
        <v>131</v>
      </c>
      <c r="C5496" s="54">
        <v>45363</v>
      </c>
      <c r="D5496" s="55" t="s">
        <v>61</v>
      </c>
    </row>
    <row r="5497" spans="1:4" ht="15.6" hidden="1">
      <c r="A5497" t="s">
        <v>37</v>
      </c>
      <c r="B5497" t="s">
        <v>131</v>
      </c>
      <c r="C5497" s="54">
        <v>45377</v>
      </c>
      <c r="D5497" s="55" t="s">
        <v>61</v>
      </c>
    </row>
    <row r="5498" spans="1:4" ht="15.6" hidden="1">
      <c r="A5498" t="s">
        <v>37</v>
      </c>
      <c r="B5498" t="s">
        <v>131</v>
      </c>
      <c r="C5498" s="54">
        <v>45390</v>
      </c>
      <c r="D5498" s="55" t="s">
        <v>61</v>
      </c>
    </row>
    <row r="5499" spans="1:4" ht="15.6" hidden="1">
      <c r="A5499" t="s">
        <v>37</v>
      </c>
      <c r="B5499" t="s">
        <v>131</v>
      </c>
      <c r="C5499" s="54">
        <v>45404</v>
      </c>
      <c r="D5499" s="55" t="s">
        <v>61</v>
      </c>
    </row>
    <row r="5500" spans="1:4" ht="15.6" hidden="1">
      <c r="A5500" t="s">
        <v>37</v>
      </c>
      <c r="B5500" t="s">
        <v>131</v>
      </c>
      <c r="C5500" s="54">
        <v>45418</v>
      </c>
      <c r="D5500" s="55" t="s">
        <v>61</v>
      </c>
    </row>
    <row r="5501" spans="1:4" ht="15.6" hidden="1">
      <c r="A5501" t="s">
        <v>37</v>
      </c>
      <c r="B5501" t="s">
        <v>131</v>
      </c>
      <c r="C5501" s="54">
        <v>45432</v>
      </c>
      <c r="D5501" s="55" t="s">
        <v>61</v>
      </c>
    </row>
    <row r="5502" spans="1:4" ht="15.6" hidden="1">
      <c r="A5502" t="s">
        <v>37</v>
      </c>
      <c r="B5502" t="s">
        <v>131</v>
      </c>
      <c r="C5502" s="54">
        <v>45446</v>
      </c>
      <c r="D5502" s="55" t="s">
        <v>61</v>
      </c>
    </row>
    <row r="5503" spans="1:4" ht="15.6" hidden="1">
      <c r="A5503" t="s">
        <v>37</v>
      </c>
      <c r="B5503" t="s">
        <v>131</v>
      </c>
      <c r="C5503" s="54">
        <v>45460</v>
      </c>
      <c r="D5503" s="55" t="s">
        <v>61</v>
      </c>
    </row>
    <row r="5504" spans="1:4" ht="15.6" hidden="1">
      <c r="A5504" t="s">
        <v>50</v>
      </c>
      <c r="B5504" t="s">
        <v>131</v>
      </c>
      <c r="C5504" s="54">
        <v>45293</v>
      </c>
      <c r="D5504" s="55">
        <v>0</v>
      </c>
    </row>
    <row r="5505" spans="1:4" ht="15.6" hidden="1">
      <c r="A5505" t="s">
        <v>50</v>
      </c>
      <c r="B5505" t="s">
        <v>131</v>
      </c>
      <c r="C5505" s="54">
        <v>45307</v>
      </c>
      <c r="D5505" s="55">
        <v>0</v>
      </c>
    </row>
    <row r="5506" spans="1:4" ht="15.6" hidden="1">
      <c r="A5506" t="s">
        <v>50</v>
      </c>
      <c r="B5506" t="s">
        <v>131</v>
      </c>
      <c r="C5506" s="54">
        <v>45321</v>
      </c>
      <c r="D5506" s="55">
        <v>0</v>
      </c>
    </row>
    <row r="5507" spans="1:4" ht="15.6" hidden="1">
      <c r="A5507" t="s">
        <v>50</v>
      </c>
      <c r="B5507" t="s">
        <v>131</v>
      </c>
      <c r="C5507" s="54">
        <v>45335</v>
      </c>
      <c r="D5507" s="55">
        <v>0</v>
      </c>
    </row>
    <row r="5508" spans="1:4" ht="15.6" hidden="1">
      <c r="A5508" t="s">
        <v>50</v>
      </c>
      <c r="B5508" t="s">
        <v>131</v>
      </c>
      <c r="C5508" s="54">
        <v>45349</v>
      </c>
      <c r="D5508" s="55">
        <v>0</v>
      </c>
    </row>
    <row r="5509" spans="1:4" ht="15.6" hidden="1">
      <c r="A5509" t="s">
        <v>50</v>
      </c>
      <c r="B5509" t="s">
        <v>131</v>
      </c>
      <c r="C5509" s="54">
        <v>45363</v>
      </c>
      <c r="D5509" s="55">
        <v>0</v>
      </c>
    </row>
    <row r="5510" spans="1:4" ht="15.6" hidden="1">
      <c r="A5510" t="s">
        <v>50</v>
      </c>
      <c r="B5510" t="s">
        <v>131</v>
      </c>
      <c r="C5510" s="54">
        <v>45377</v>
      </c>
      <c r="D5510" s="56"/>
    </row>
    <row r="5511" spans="1:4" ht="15.6" hidden="1">
      <c r="A5511" t="s">
        <v>50</v>
      </c>
      <c r="B5511" t="s">
        <v>131</v>
      </c>
      <c r="C5511" s="54">
        <v>45390</v>
      </c>
      <c r="D5511" s="55">
        <v>0</v>
      </c>
    </row>
    <row r="5512" spans="1:4" ht="15.6" hidden="1">
      <c r="A5512" t="s">
        <v>50</v>
      </c>
      <c r="B5512" t="s">
        <v>131</v>
      </c>
      <c r="C5512" s="54">
        <v>45404</v>
      </c>
      <c r="D5512" s="55">
        <v>0</v>
      </c>
    </row>
    <row r="5513" spans="1:4" ht="15.6" hidden="1">
      <c r="A5513" t="s">
        <v>50</v>
      </c>
      <c r="B5513" t="s">
        <v>131</v>
      </c>
      <c r="C5513" s="54">
        <v>45418</v>
      </c>
      <c r="D5513" s="55">
        <v>14</v>
      </c>
    </row>
    <row r="5514" spans="1:4" ht="15.6" hidden="1">
      <c r="A5514" t="s">
        <v>50</v>
      </c>
      <c r="B5514" t="s">
        <v>131</v>
      </c>
      <c r="C5514" s="54">
        <v>45432</v>
      </c>
      <c r="D5514" s="55">
        <v>2</v>
      </c>
    </row>
    <row r="5515" spans="1:4" ht="15.6" hidden="1">
      <c r="A5515" t="s">
        <v>50</v>
      </c>
      <c r="B5515" t="s">
        <v>131</v>
      </c>
      <c r="C5515" s="54">
        <v>45446</v>
      </c>
      <c r="D5515" s="55">
        <v>0</v>
      </c>
    </row>
    <row r="5516" spans="1:4" ht="15.6" hidden="1">
      <c r="A5516" t="s">
        <v>50</v>
      </c>
      <c r="B5516" t="s">
        <v>131</v>
      </c>
      <c r="C5516" s="54">
        <v>45460</v>
      </c>
      <c r="D5516" s="55">
        <v>0</v>
      </c>
    </row>
    <row r="5517" spans="1:4" ht="15.6" hidden="1">
      <c r="A5517" t="s">
        <v>0</v>
      </c>
      <c r="B5517" t="s">
        <v>131</v>
      </c>
      <c r="C5517" s="54">
        <v>45293</v>
      </c>
      <c r="D5517" s="55">
        <v>5.9</v>
      </c>
    </row>
    <row r="5518" spans="1:4" ht="15.6" hidden="1">
      <c r="A5518" t="s">
        <v>0</v>
      </c>
      <c r="B5518" t="s">
        <v>131</v>
      </c>
      <c r="C5518" s="54">
        <v>45307</v>
      </c>
      <c r="D5518" s="55">
        <v>6.72</v>
      </c>
    </row>
    <row r="5519" spans="1:4" ht="15.6" hidden="1">
      <c r="A5519" t="s">
        <v>0</v>
      </c>
      <c r="B5519" t="s">
        <v>131</v>
      </c>
      <c r="C5519" s="54">
        <v>45321</v>
      </c>
      <c r="D5519" s="55">
        <v>7.92</v>
      </c>
    </row>
    <row r="5520" spans="1:4" ht="15.6" hidden="1">
      <c r="A5520" t="s">
        <v>0</v>
      </c>
      <c r="B5520" t="s">
        <v>131</v>
      </c>
      <c r="C5520" s="54">
        <v>45335</v>
      </c>
      <c r="D5520" s="55">
        <v>7.99</v>
      </c>
    </row>
    <row r="5521" spans="1:4" ht="15.6" hidden="1">
      <c r="A5521" t="s">
        <v>0</v>
      </c>
      <c r="B5521" t="s">
        <v>131</v>
      </c>
      <c r="C5521" s="54">
        <v>45349</v>
      </c>
      <c r="D5521" s="55">
        <v>6.31</v>
      </c>
    </row>
    <row r="5522" spans="1:4" ht="15.6" hidden="1">
      <c r="A5522" t="s">
        <v>0</v>
      </c>
      <c r="B5522" t="s">
        <v>131</v>
      </c>
      <c r="C5522" s="54">
        <v>45363</v>
      </c>
      <c r="D5522" s="55">
        <v>6.34</v>
      </c>
    </row>
    <row r="5523" spans="1:4" ht="15.6" hidden="1">
      <c r="A5523" t="s">
        <v>0</v>
      </c>
      <c r="B5523" t="s">
        <v>131</v>
      </c>
      <c r="C5523" s="54">
        <v>45377</v>
      </c>
      <c r="D5523" s="55">
        <v>5.86</v>
      </c>
    </row>
    <row r="5524" spans="1:4" ht="15.6" hidden="1">
      <c r="A5524" t="s">
        <v>0</v>
      </c>
      <c r="B5524" t="s">
        <v>131</v>
      </c>
      <c r="C5524" s="54">
        <v>45390</v>
      </c>
      <c r="D5524" s="55">
        <v>6.24</v>
      </c>
    </row>
    <row r="5525" spans="1:4" ht="15.6" hidden="1">
      <c r="A5525" t="s">
        <v>0</v>
      </c>
      <c r="B5525" t="s">
        <v>131</v>
      </c>
      <c r="C5525" s="54">
        <v>45404</v>
      </c>
      <c r="D5525" s="55">
        <v>8.1199999999999992</v>
      </c>
    </row>
    <row r="5526" spans="1:4" ht="15.6" hidden="1">
      <c r="A5526" t="s">
        <v>0</v>
      </c>
      <c r="B5526" t="s">
        <v>131</v>
      </c>
      <c r="C5526" s="54">
        <v>45418</v>
      </c>
      <c r="D5526" s="55">
        <v>7.71</v>
      </c>
    </row>
    <row r="5527" spans="1:4" ht="15.6" hidden="1">
      <c r="A5527" t="s">
        <v>0</v>
      </c>
      <c r="B5527" t="s">
        <v>131</v>
      </c>
      <c r="C5527" s="54">
        <v>45432</v>
      </c>
      <c r="D5527" s="55">
        <v>8.41</v>
      </c>
    </row>
    <row r="5528" spans="1:4" ht="15.6" hidden="1">
      <c r="A5528" t="s">
        <v>0</v>
      </c>
      <c r="B5528" t="s">
        <v>131</v>
      </c>
      <c r="C5528" s="54">
        <v>45446</v>
      </c>
      <c r="D5528" s="55">
        <v>7.77</v>
      </c>
    </row>
    <row r="5529" spans="1:4" ht="15.6" hidden="1">
      <c r="A5529" t="s">
        <v>0</v>
      </c>
      <c r="B5529" t="s">
        <v>131</v>
      </c>
      <c r="C5529" s="54">
        <v>45460</v>
      </c>
      <c r="D5529" s="55">
        <v>7.53</v>
      </c>
    </row>
    <row r="5530" spans="1:4" ht="15.6" hidden="1">
      <c r="A5530" t="s">
        <v>27</v>
      </c>
      <c r="B5530" t="s">
        <v>131</v>
      </c>
      <c r="C5530" s="54">
        <v>45293</v>
      </c>
      <c r="D5530" s="55" t="s">
        <v>61</v>
      </c>
    </row>
    <row r="5531" spans="1:4" ht="15.6" hidden="1">
      <c r="A5531" t="s">
        <v>27</v>
      </c>
      <c r="B5531" t="s">
        <v>131</v>
      </c>
      <c r="C5531" s="54">
        <v>45307</v>
      </c>
      <c r="D5531" s="55" t="s">
        <v>61</v>
      </c>
    </row>
    <row r="5532" spans="1:4" ht="15.6" hidden="1">
      <c r="A5532" t="s">
        <v>27</v>
      </c>
      <c r="B5532" t="s">
        <v>131</v>
      </c>
      <c r="C5532" s="54">
        <v>45321</v>
      </c>
      <c r="D5532" s="55" t="s">
        <v>61</v>
      </c>
    </row>
    <row r="5533" spans="1:4" ht="15.6" hidden="1">
      <c r="A5533" t="s">
        <v>27</v>
      </c>
      <c r="B5533" t="s">
        <v>131</v>
      </c>
      <c r="C5533" s="54">
        <v>45335</v>
      </c>
      <c r="D5533" s="55" t="s">
        <v>61</v>
      </c>
    </row>
    <row r="5534" spans="1:4" ht="15.6" hidden="1">
      <c r="A5534" t="s">
        <v>27</v>
      </c>
      <c r="B5534" t="s">
        <v>131</v>
      </c>
      <c r="C5534" s="54">
        <v>45349</v>
      </c>
      <c r="D5534" s="55" t="s">
        <v>61</v>
      </c>
    </row>
    <row r="5535" spans="1:4" ht="15.6" hidden="1">
      <c r="A5535" t="s">
        <v>27</v>
      </c>
      <c r="B5535" t="s">
        <v>131</v>
      </c>
      <c r="C5535" s="54">
        <v>45363</v>
      </c>
      <c r="D5535" s="55" t="s">
        <v>61</v>
      </c>
    </row>
    <row r="5536" spans="1:4" ht="15.6" hidden="1">
      <c r="A5536" t="s">
        <v>27</v>
      </c>
      <c r="B5536" t="s">
        <v>131</v>
      </c>
      <c r="C5536" s="54">
        <v>45377</v>
      </c>
      <c r="D5536" s="55" t="s">
        <v>61</v>
      </c>
    </row>
    <row r="5537" spans="1:4" ht="15.6" hidden="1">
      <c r="A5537" t="s">
        <v>27</v>
      </c>
      <c r="B5537" t="s">
        <v>131</v>
      </c>
      <c r="C5537" s="54">
        <v>45390</v>
      </c>
      <c r="D5537" s="55" t="s">
        <v>61</v>
      </c>
    </row>
    <row r="5538" spans="1:4" ht="15.6" hidden="1">
      <c r="A5538" t="s">
        <v>27</v>
      </c>
      <c r="B5538" t="s">
        <v>131</v>
      </c>
      <c r="C5538" s="54">
        <v>45404</v>
      </c>
      <c r="D5538" s="55" t="s">
        <v>61</v>
      </c>
    </row>
    <row r="5539" spans="1:4" ht="15.6" hidden="1">
      <c r="A5539" t="s">
        <v>27</v>
      </c>
      <c r="B5539" t="s">
        <v>131</v>
      </c>
      <c r="C5539" s="54">
        <v>45418</v>
      </c>
      <c r="D5539" s="55" t="s">
        <v>61</v>
      </c>
    </row>
    <row r="5540" spans="1:4" ht="15.6" hidden="1">
      <c r="A5540" t="s">
        <v>27</v>
      </c>
      <c r="B5540" t="s">
        <v>131</v>
      </c>
      <c r="C5540" s="54">
        <v>45432</v>
      </c>
      <c r="D5540" s="55" t="s">
        <v>61</v>
      </c>
    </row>
    <row r="5541" spans="1:4" ht="15.6" hidden="1">
      <c r="A5541" t="s">
        <v>27</v>
      </c>
      <c r="B5541" t="s">
        <v>131</v>
      </c>
      <c r="C5541" s="54">
        <v>45446</v>
      </c>
      <c r="D5541" s="55" t="s">
        <v>61</v>
      </c>
    </row>
    <row r="5542" spans="1:4" ht="15.6" hidden="1">
      <c r="A5542" t="s">
        <v>27</v>
      </c>
      <c r="B5542" t="s">
        <v>131</v>
      </c>
      <c r="C5542" s="54">
        <v>45460</v>
      </c>
      <c r="D5542" s="55" t="s">
        <v>61</v>
      </c>
    </row>
    <row r="5543" spans="1:4" ht="15.6" hidden="1">
      <c r="A5543" t="s">
        <v>21</v>
      </c>
      <c r="B5543" t="s">
        <v>131</v>
      </c>
      <c r="C5543" s="54">
        <v>45293</v>
      </c>
      <c r="D5543" s="55">
        <v>7.6</v>
      </c>
    </row>
    <row r="5544" spans="1:4" ht="15.6" hidden="1">
      <c r="A5544" t="s">
        <v>21</v>
      </c>
      <c r="B5544" t="s">
        <v>131</v>
      </c>
      <c r="C5544" s="54">
        <v>45307</v>
      </c>
      <c r="D5544" s="55">
        <v>7.7</v>
      </c>
    </row>
    <row r="5545" spans="1:4" ht="15.6" hidden="1">
      <c r="A5545" t="s">
        <v>21</v>
      </c>
      <c r="B5545" t="s">
        <v>131</v>
      </c>
      <c r="C5545" s="54">
        <v>45321</v>
      </c>
      <c r="D5545" s="55">
        <v>7.6</v>
      </c>
    </row>
    <row r="5546" spans="1:4" ht="15.6" hidden="1">
      <c r="A5546" t="s">
        <v>21</v>
      </c>
      <c r="B5546" t="s">
        <v>131</v>
      </c>
      <c r="C5546" s="54">
        <v>45335</v>
      </c>
      <c r="D5546" s="55">
        <v>7.4</v>
      </c>
    </row>
    <row r="5547" spans="1:4" ht="15.6" hidden="1">
      <c r="A5547" t="s">
        <v>21</v>
      </c>
      <c r="B5547" t="s">
        <v>131</v>
      </c>
      <c r="C5547" s="54">
        <v>45349</v>
      </c>
      <c r="D5547" s="55">
        <v>6.8</v>
      </c>
    </row>
    <row r="5548" spans="1:4" ht="15.6" hidden="1">
      <c r="A5548" t="s">
        <v>21</v>
      </c>
      <c r="B5548" t="s">
        <v>131</v>
      </c>
      <c r="C5548" s="54">
        <v>45363</v>
      </c>
      <c r="D5548" s="55">
        <v>6.9</v>
      </c>
    </row>
    <row r="5549" spans="1:4" ht="15.6" hidden="1">
      <c r="A5549" t="s">
        <v>21</v>
      </c>
      <c r="B5549" t="s">
        <v>131</v>
      </c>
      <c r="C5549" s="54">
        <v>45377</v>
      </c>
      <c r="D5549" s="55">
        <v>7</v>
      </c>
    </row>
    <row r="5550" spans="1:4" ht="15.6" hidden="1">
      <c r="A5550" t="s">
        <v>21</v>
      </c>
      <c r="B5550" t="s">
        <v>131</v>
      </c>
      <c r="C5550" s="54">
        <v>45390</v>
      </c>
      <c r="D5550" s="55">
        <v>7.1</v>
      </c>
    </row>
    <row r="5551" spans="1:4" ht="15.6" hidden="1">
      <c r="A5551" t="s">
        <v>21</v>
      </c>
      <c r="B5551" t="s">
        <v>131</v>
      </c>
      <c r="C5551" s="54">
        <v>45404</v>
      </c>
      <c r="D5551" s="55">
        <v>7.6</v>
      </c>
    </row>
    <row r="5552" spans="1:4" ht="15.6" hidden="1">
      <c r="A5552" t="s">
        <v>21</v>
      </c>
      <c r="B5552" t="s">
        <v>131</v>
      </c>
      <c r="C5552" s="54">
        <v>45418</v>
      </c>
      <c r="D5552" s="55">
        <v>7.6</v>
      </c>
    </row>
    <row r="5553" spans="1:4" ht="15.6" hidden="1">
      <c r="A5553" t="s">
        <v>21</v>
      </c>
      <c r="B5553" t="s">
        <v>131</v>
      </c>
      <c r="C5553" s="54">
        <v>45432</v>
      </c>
      <c r="D5553" s="55">
        <v>7.4</v>
      </c>
    </row>
    <row r="5554" spans="1:4" ht="15.6" hidden="1">
      <c r="A5554" t="s">
        <v>21</v>
      </c>
      <c r="B5554" t="s">
        <v>131</v>
      </c>
      <c r="C5554" s="54">
        <v>45446</v>
      </c>
      <c r="D5554" s="55">
        <v>7.3</v>
      </c>
    </row>
    <row r="5555" spans="1:4" ht="15.6" hidden="1">
      <c r="A5555" t="s">
        <v>21</v>
      </c>
      <c r="B5555" t="s">
        <v>131</v>
      </c>
      <c r="C5555" s="54">
        <v>45460</v>
      </c>
      <c r="D5555" s="55">
        <v>7.4</v>
      </c>
    </row>
    <row r="5556" spans="1:4" ht="15.6" hidden="1">
      <c r="A5556" t="s">
        <v>1</v>
      </c>
      <c r="B5556" t="s">
        <v>131</v>
      </c>
      <c r="C5556" s="54">
        <v>45293</v>
      </c>
      <c r="D5556" s="55">
        <v>0.1</v>
      </c>
    </row>
    <row r="5557" spans="1:4" ht="15.6" hidden="1">
      <c r="A5557" t="s">
        <v>1</v>
      </c>
      <c r="B5557" t="s">
        <v>131</v>
      </c>
      <c r="C5557" s="54">
        <v>45307</v>
      </c>
      <c r="D5557" s="55">
        <v>0.03</v>
      </c>
    </row>
    <row r="5558" spans="1:4" ht="15.6" hidden="1">
      <c r="A5558" t="s">
        <v>1</v>
      </c>
      <c r="B5558" t="s">
        <v>131</v>
      </c>
      <c r="C5558" s="54">
        <v>45321</v>
      </c>
      <c r="D5558" s="55">
        <v>0.03</v>
      </c>
    </row>
    <row r="5559" spans="1:4" ht="15.6" hidden="1">
      <c r="A5559" t="s">
        <v>1</v>
      </c>
      <c r="B5559" t="s">
        <v>131</v>
      </c>
      <c r="C5559" s="54">
        <v>45335</v>
      </c>
      <c r="D5559" s="55"/>
    </row>
    <row r="5560" spans="1:4" ht="15.6" hidden="1">
      <c r="A5560" t="s">
        <v>1</v>
      </c>
      <c r="B5560" t="s">
        <v>131</v>
      </c>
      <c r="C5560" s="54">
        <v>45349</v>
      </c>
      <c r="D5560" s="55"/>
    </row>
    <row r="5561" spans="1:4" ht="15.6" hidden="1">
      <c r="A5561" t="s">
        <v>1</v>
      </c>
      <c r="B5561" t="s">
        <v>131</v>
      </c>
      <c r="C5561" s="54">
        <v>45363</v>
      </c>
      <c r="D5561" s="55">
        <v>0.04</v>
      </c>
    </row>
    <row r="5562" spans="1:4" ht="15.6" hidden="1">
      <c r="A5562" t="s">
        <v>1</v>
      </c>
      <c r="B5562" t="s">
        <v>131</v>
      </c>
      <c r="C5562" s="54">
        <v>45377</v>
      </c>
      <c r="D5562" s="55"/>
    </row>
    <row r="5563" spans="1:4" ht="15.6" hidden="1">
      <c r="A5563" t="s">
        <v>1</v>
      </c>
      <c r="B5563" t="s">
        <v>131</v>
      </c>
      <c r="C5563" s="54">
        <v>45390</v>
      </c>
      <c r="D5563" s="55"/>
    </row>
    <row r="5564" spans="1:4" ht="15.6" hidden="1">
      <c r="A5564" t="s">
        <v>1</v>
      </c>
      <c r="B5564" t="s">
        <v>131</v>
      </c>
      <c r="C5564" s="54">
        <v>45404</v>
      </c>
      <c r="D5564" s="55">
        <v>0.03</v>
      </c>
    </row>
    <row r="5565" spans="1:4" ht="15.6" hidden="1">
      <c r="A5565" t="s">
        <v>1</v>
      </c>
      <c r="B5565" t="s">
        <v>131</v>
      </c>
      <c r="C5565" s="54">
        <v>45418</v>
      </c>
      <c r="D5565" s="55">
        <v>0.06</v>
      </c>
    </row>
    <row r="5566" spans="1:4" ht="15.6" hidden="1">
      <c r="A5566" t="s">
        <v>1</v>
      </c>
      <c r="B5566" t="s">
        <v>131</v>
      </c>
      <c r="C5566" s="54">
        <v>45432</v>
      </c>
      <c r="D5566" s="55"/>
    </row>
    <row r="5567" spans="1:4" ht="15.6" hidden="1">
      <c r="A5567" t="s">
        <v>1</v>
      </c>
      <c r="B5567" t="s">
        <v>131</v>
      </c>
      <c r="C5567" s="54">
        <v>45446</v>
      </c>
      <c r="D5567" s="55">
        <v>0.03</v>
      </c>
    </row>
    <row r="5568" spans="1:4" ht="15.6" hidden="1">
      <c r="A5568" t="s">
        <v>1</v>
      </c>
      <c r="B5568" t="s">
        <v>131</v>
      </c>
      <c r="C5568" s="54">
        <v>45460</v>
      </c>
      <c r="D5568" s="55"/>
    </row>
    <row r="5569" spans="1:4" ht="15.6" hidden="1">
      <c r="A5569" t="s">
        <v>29</v>
      </c>
      <c r="B5569" t="s">
        <v>131</v>
      </c>
      <c r="C5569" s="54">
        <v>45293</v>
      </c>
      <c r="D5569" s="55"/>
    </row>
    <row r="5570" spans="1:4" ht="15.6" hidden="1">
      <c r="A5570" t="s">
        <v>29</v>
      </c>
      <c r="B5570" t="s">
        <v>131</v>
      </c>
      <c r="C5570" s="54">
        <v>45307</v>
      </c>
      <c r="D5570" s="55"/>
    </row>
    <row r="5571" spans="1:4" ht="15.6" hidden="1">
      <c r="A5571" t="s">
        <v>29</v>
      </c>
      <c r="B5571" t="s">
        <v>131</v>
      </c>
      <c r="C5571" s="54">
        <v>45321</v>
      </c>
      <c r="D5571" s="55">
        <v>5</v>
      </c>
    </row>
    <row r="5572" spans="1:4" ht="15.6" hidden="1">
      <c r="A5572" t="s">
        <v>29</v>
      </c>
      <c r="B5572" t="s">
        <v>131</v>
      </c>
      <c r="C5572" s="54">
        <v>45335</v>
      </c>
      <c r="D5572" s="55">
        <v>4</v>
      </c>
    </row>
    <row r="5573" spans="1:4" ht="15.6" hidden="1">
      <c r="A5573" t="s">
        <v>29</v>
      </c>
      <c r="B5573" t="s">
        <v>131</v>
      </c>
      <c r="C5573" s="54">
        <v>45349</v>
      </c>
      <c r="D5573" s="55" t="s">
        <v>61</v>
      </c>
    </row>
    <row r="5574" spans="1:4" ht="15.6" hidden="1">
      <c r="A5574" t="s">
        <v>29</v>
      </c>
      <c r="B5574" t="s">
        <v>131</v>
      </c>
      <c r="C5574" s="54">
        <v>45363</v>
      </c>
      <c r="D5574" s="55">
        <v>3</v>
      </c>
    </row>
    <row r="5575" spans="1:4" ht="15.6" hidden="1">
      <c r="A5575" t="s">
        <v>29</v>
      </c>
      <c r="B5575" t="s">
        <v>131</v>
      </c>
      <c r="C5575" s="54">
        <v>45377</v>
      </c>
      <c r="D5575" s="55">
        <v>2</v>
      </c>
    </row>
    <row r="5576" spans="1:4" ht="15.6" hidden="1">
      <c r="A5576" t="s">
        <v>29</v>
      </c>
      <c r="B5576" t="s">
        <v>131</v>
      </c>
      <c r="C5576" s="54">
        <v>45390</v>
      </c>
      <c r="D5576" s="55"/>
    </row>
    <row r="5577" spans="1:4" ht="15.6" hidden="1">
      <c r="A5577" t="s">
        <v>29</v>
      </c>
      <c r="B5577" t="s">
        <v>131</v>
      </c>
      <c r="C5577" s="54">
        <v>45404</v>
      </c>
      <c r="D5577" s="55">
        <v>5</v>
      </c>
    </row>
    <row r="5578" spans="1:4" ht="15.6" hidden="1">
      <c r="A5578" t="s">
        <v>29</v>
      </c>
      <c r="B5578" t="s">
        <v>131</v>
      </c>
      <c r="C5578" s="54">
        <v>45418</v>
      </c>
      <c r="D5578" s="55">
        <v>15</v>
      </c>
    </row>
    <row r="5579" spans="1:4" ht="15.6" hidden="1">
      <c r="A5579" t="s">
        <v>29</v>
      </c>
      <c r="B5579" t="s">
        <v>131</v>
      </c>
      <c r="C5579" s="54">
        <v>45432</v>
      </c>
      <c r="D5579" s="55">
        <v>2</v>
      </c>
    </row>
    <row r="5580" spans="1:4" ht="15.6" hidden="1">
      <c r="A5580" t="s">
        <v>29</v>
      </c>
      <c r="B5580" t="s">
        <v>131</v>
      </c>
      <c r="C5580" s="54">
        <v>45446</v>
      </c>
      <c r="D5580" s="55">
        <v>4</v>
      </c>
    </row>
    <row r="5581" spans="1:4" ht="15.6" hidden="1">
      <c r="A5581" t="s">
        <v>29</v>
      </c>
      <c r="B5581" t="s">
        <v>131</v>
      </c>
      <c r="C5581" s="54">
        <v>45460</v>
      </c>
      <c r="D5581" s="55">
        <v>3</v>
      </c>
    </row>
    <row r="5582" spans="1:4" ht="15.6" hidden="1">
      <c r="A5582" t="s">
        <v>76</v>
      </c>
      <c r="B5582" t="s">
        <v>131</v>
      </c>
      <c r="C5582" s="54">
        <v>45293</v>
      </c>
      <c r="D5582" s="55">
        <v>3.72</v>
      </c>
    </row>
    <row r="5583" spans="1:4" ht="15.6" hidden="1">
      <c r="A5583" t="s">
        <v>76</v>
      </c>
      <c r="B5583" t="s">
        <v>131</v>
      </c>
      <c r="C5583" s="54">
        <v>45307</v>
      </c>
      <c r="D5583" s="55">
        <v>6.27</v>
      </c>
    </row>
    <row r="5584" spans="1:4" ht="15.6" hidden="1">
      <c r="A5584" t="s">
        <v>76</v>
      </c>
      <c r="B5584" t="s">
        <v>131</v>
      </c>
      <c r="C5584" s="54">
        <v>45321</v>
      </c>
      <c r="D5584" s="55">
        <v>6.87</v>
      </c>
    </row>
    <row r="5585" spans="1:4" ht="15.6" hidden="1">
      <c r="A5585" t="s">
        <v>76</v>
      </c>
      <c r="B5585" t="s">
        <v>131</v>
      </c>
      <c r="C5585" s="54">
        <v>45335</v>
      </c>
      <c r="D5585" s="55">
        <v>7.36</v>
      </c>
    </row>
    <row r="5586" spans="1:4" ht="15.6" hidden="1">
      <c r="A5586" t="s">
        <v>76</v>
      </c>
      <c r="B5586" t="s">
        <v>131</v>
      </c>
      <c r="C5586" s="54">
        <v>45349</v>
      </c>
      <c r="D5586" s="55">
        <v>6.14</v>
      </c>
    </row>
    <row r="5587" spans="1:4" ht="15.6" hidden="1">
      <c r="A5587" t="s">
        <v>76</v>
      </c>
      <c r="B5587" t="s">
        <v>131</v>
      </c>
      <c r="C5587" s="54">
        <v>45363</v>
      </c>
      <c r="D5587" s="55">
        <v>5.99</v>
      </c>
    </row>
    <row r="5588" spans="1:4" ht="15.6" hidden="1">
      <c r="A5588" t="s">
        <v>76</v>
      </c>
      <c r="B5588" t="s">
        <v>131</v>
      </c>
      <c r="C5588" s="54">
        <v>45377</v>
      </c>
      <c r="D5588" s="55">
        <v>5.03</v>
      </c>
    </row>
    <row r="5589" spans="1:4" ht="15.6" hidden="1">
      <c r="A5589" t="s">
        <v>76</v>
      </c>
      <c r="B5589" t="s">
        <v>131</v>
      </c>
      <c r="C5589" s="54">
        <v>45390</v>
      </c>
      <c r="D5589" s="55">
        <v>4.8099999999999996</v>
      </c>
    </row>
    <row r="5590" spans="1:4" ht="15.6" hidden="1">
      <c r="A5590" t="s">
        <v>76</v>
      </c>
      <c r="B5590" t="s">
        <v>131</v>
      </c>
      <c r="C5590" s="54">
        <v>45404</v>
      </c>
      <c r="D5590" s="55">
        <v>7.12</v>
      </c>
    </row>
    <row r="5591" spans="1:4" ht="15.6" hidden="1">
      <c r="A5591" t="s">
        <v>76</v>
      </c>
      <c r="B5591" t="s">
        <v>131</v>
      </c>
      <c r="C5591" s="54">
        <v>45418</v>
      </c>
      <c r="D5591" s="55">
        <v>7.1</v>
      </c>
    </row>
    <row r="5592" spans="1:4" ht="15.6" hidden="1">
      <c r="A5592" t="s">
        <v>76</v>
      </c>
      <c r="B5592" t="s">
        <v>131</v>
      </c>
      <c r="C5592" s="54">
        <v>45432</v>
      </c>
      <c r="D5592" s="55">
        <v>6.57</v>
      </c>
    </row>
    <row r="5593" spans="1:4" ht="15.6" hidden="1">
      <c r="A5593" t="s">
        <v>76</v>
      </c>
      <c r="B5593" t="s">
        <v>131</v>
      </c>
      <c r="C5593" s="54">
        <v>45446</v>
      </c>
      <c r="D5593" s="55">
        <v>7.01</v>
      </c>
    </row>
    <row r="5594" spans="1:4" ht="15.6" hidden="1">
      <c r="A5594" t="s">
        <v>76</v>
      </c>
      <c r="B5594" t="s">
        <v>131</v>
      </c>
      <c r="C5594" s="54">
        <v>45460</v>
      </c>
      <c r="D5594" s="55">
        <v>7.16</v>
      </c>
    </row>
    <row r="5595" spans="1:4" ht="15.6" hidden="1">
      <c r="A5595" t="s">
        <v>77</v>
      </c>
      <c r="B5595" t="s">
        <v>131</v>
      </c>
      <c r="C5595" s="54">
        <v>45293</v>
      </c>
      <c r="D5595" s="55">
        <v>0.05</v>
      </c>
    </row>
    <row r="5596" spans="1:4" ht="15.6" hidden="1">
      <c r="A5596" t="s">
        <v>77</v>
      </c>
      <c r="B5596" t="s">
        <v>131</v>
      </c>
      <c r="C5596" s="54">
        <v>45390</v>
      </c>
      <c r="D5596" s="55">
        <v>0.2</v>
      </c>
    </row>
    <row r="5597" spans="1:4" ht="15.6" hidden="1">
      <c r="A5597" t="s">
        <v>77</v>
      </c>
      <c r="B5597" t="s">
        <v>131</v>
      </c>
      <c r="C5597" s="54">
        <v>45404</v>
      </c>
      <c r="D5597" s="55">
        <v>7.0000000000000007E-2</v>
      </c>
    </row>
    <row r="5598" spans="1:4" ht="15.6" hidden="1">
      <c r="A5598" t="s">
        <v>77</v>
      </c>
      <c r="B5598" t="s">
        <v>131</v>
      </c>
      <c r="C5598" s="54">
        <v>45418</v>
      </c>
      <c r="D5598" s="55">
        <v>0.09</v>
      </c>
    </row>
    <row r="5599" spans="1:4" ht="15.6" hidden="1">
      <c r="A5599" t="s">
        <v>15</v>
      </c>
      <c r="B5599" t="s">
        <v>159</v>
      </c>
      <c r="C5599" s="54">
        <v>45293</v>
      </c>
      <c r="D5599" s="55">
        <v>13.2</v>
      </c>
    </row>
    <row r="5600" spans="1:4" ht="15.6" hidden="1">
      <c r="A5600" t="s">
        <v>15</v>
      </c>
      <c r="B5600" t="s">
        <v>159</v>
      </c>
      <c r="C5600" s="54">
        <v>45307</v>
      </c>
      <c r="D5600" s="55">
        <v>1.0900000000000001</v>
      </c>
    </row>
    <row r="5601" spans="1:4" ht="15.6" hidden="1">
      <c r="A5601" t="s">
        <v>15</v>
      </c>
      <c r="B5601" t="s">
        <v>159</v>
      </c>
      <c r="C5601" s="54">
        <v>45321</v>
      </c>
      <c r="D5601" s="55">
        <v>0.63</v>
      </c>
    </row>
    <row r="5602" spans="1:4" ht="15.6" hidden="1">
      <c r="A5602" t="s">
        <v>15</v>
      </c>
      <c r="B5602" t="s">
        <v>159</v>
      </c>
      <c r="C5602" s="54">
        <v>45335</v>
      </c>
      <c r="D5602" s="55">
        <v>0.15</v>
      </c>
    </row>
    <row r="5603" spans="1:4" ht="15.6" hidden="1">
      <c r="A5603" t="s">
        <v>15</v>
      </c>
      <c r="B5603" t="s">
        <v>159</v>
      </c>
      <c r="C5603" s="54">
        <v>45349</v>
      </c>
      <c r="D5603" s="55">
        <v>0.17</v>
      </c>
    </row>
    <row r="5604" spans="1:4" ht="15.6" hidden="1">
      <c r="A5604" t="s">
        <v>15</v>
      </c>
      <c r="B5604" t="s">
        <v>159</v>
      </c>
      <c r="C5604" s="54">
        <v>45363</v>
      </c>
      <c r="D5604" s="55">
        <v>0.11</v>
      </c>
    </row>
    <row r="5605" spans="1:4" ht="15.6" hidden="1">
      <c r="A5605" t="s">
        <v>15</v>
      </c>
      <c r="B5605" t="s">
        <v>159</v>
      </c>
      <c r="C5605" s="54">
        <v>45377</v>
      </c>
      <c r="D5605" s="55">
        <v>1.01</v>
      </c>
    </row>
    <row r="5606" spans="1:4" ht="15.6" hidden="1">
      <c r="A5606" t="s">
        <v>15</v>
      </c>
      <c r="B5606" t="s">
        <v>159</v>
      </c>
      <c r="C5606" s="54">
        <v>45391</v>
      </c>
      <c r="D5606" s="55">
        <v>0.62</v>
      </c>
    </row>
    <row r="5607" spans="1:4" ht="15.6" hidden="1">
      <c r="A5607" t="s">
        <v>15</v>
      </c>
      <c r="B5607" t="s">
        <v>159</v>
      </c>
      <c r="C5607" s="54">
        <v>45405</v>
      </c>
      <c r="D5607" s="55">
        <v>1.57</v>
      </c>
    </row>
    <row r="5608" spans="1:4" ht="15.6" hidden="1">
      <c r="A5608" t="s">
        <v>15</v>
      </c>
      <c r="B5608" t="s">
        <v>159</v>
      </c>
      <c r="C5608" s="54">
        <v>45419</v>
      </c>
      <c r="D5608" s="55">
        <v>0.9</v>
      </c>
    </row>
    <row r="5609" spans="1:4" ht="15.6" hidden="1">
      <c r="A5609" t="s">
        <v>15</v>
      </c>
      <c r="B5609" t="s">
        <v>159</v>
      </c>
      <c r="C5609" s="54">
        <v>45433</v>
      </c>
      <c r="D5609" s="55">
        <v>7.0000000000000007E-2</v>
      </c>
    </row>
    <row r="5610" spans="1:4" ht="15.6" hidden="1">
      <c r="A5610" t="s">
        <v>15</v>
      </c>
      <c r="B5610" t="s">
        <v>159</v>
      </c>
      <c r="C5610" s="54">
        <v>45447</v>
      </c>
      <c r="D5610" s="55">
        <v>0.12</v>
      </c>
    </row>
    <row r="5611" spans="1:4" ht="15.6" hidden="1">
      <c r="A5611" t="s">
        <v>15</v>
      </c>
      <c r="B5611" t="s">
        <v>159</v>
      </c>
      <c r="C5611" s="54">
        <v>45461</v>
      </c>
      <c r="D5611" s="55">
        <v>0.06</v>
      </c>
    </row>
    <row r="5612" spans="1:4" ht="15.6" hidden="1">
      <c r="A5612" t="s">
        <v>37</v>
      </c>
      <c r="B5612" t="s">
        <v>159</v>
      </c>
      <c r="C5612" s="54">
        <v>45293</v>
      </c>
      <c r="D5612" s="55">
        <v>8</v>
      </c>
    </row>
    <row r="5613" spans="1:4" ht="15.6" hidden="1">
      <c r="A5613" t="s">
        <v>37</v>
      </c>
      <c r="B5613" t="s">
        <v>159</v>
      </c>
      <c r="C5613" s="54">
        <v>45307</v>
      </c>
      <c r="D5613" s="55">
        <v>4</v>
      </c>
    </row>
    <row r="5614" spans="1:4" ht="15.6" hidden="1">
      <c r="A5614" t="s">
        <v>37</v>
      </c>
      <c r="B5614" t="s">
        <v>159</v>
      </c>
      <c r="C5614" s="54">
        <v>45321</v>
      </c>
      <c r="D5614" s="55"/>
    </row>
    <row r="5615" spans="1:4" ht="15.6" hidden="1">
      <c r="A5615" t="s">
        <v>37</v>
      </c>
      <c r="B5615" t="s">
        <v>159</v>
      </c>
      <c r="C5615" s="54">
        <v>45335</v>
      </c>
      <c r="D5615" s="55"/>
    </row>
    <row r="5616" spans="1:4" ht="15.6" hidden="1">
      <c r="A5616" t="s">
        <v>37</v>
      </c>
      <c r="B5616" t="s">
        <v>159</v>
      </c>
      <c r="C5616" s="54">
        <v>45349</v>
      </c>
      <c r="D5616" s="55">
        <v>4</v>
      </c>
    </row>
    <row r="5617" spans="1:4" ht="15.6" hidden="1">
      <c r="A5617" t="s">
        <v>37</v>
      </c>
      <c r="B5617" t="s">
        <v>159</v>
      </c>
      <c r="C5617" s="54">
        <v>45363</v>
      </c>
      <c r="D5617" s="55">
        <v>2</v>
      </c>
    </row>
    <row r="5618" spans="1:4" ht="15.6" hidden="1">
      <c r="A5618" t="s">
        <v>37</v>
      </c>
      <c r="B5618" t="s">
        <v>159</v>
      </c>
      <c r="C5618" s="54">
        <v>45377</v>
      </c>
      <c r="D5618" s="55">
        <v>3</v>
      </c>
    </row>
    <row r="5619" spans="1:4" ht="15.6" hidden="1">
      <c r="A5619" t="s">
        <v>50</v>
      </c>
      <c r="B5619" t="s">
        <v>159</v>
      </c>
      <c r="C5619" s="54">
        <v>45293</v>
      </c>
      <c r="D5619" s="55"/>
    </row>
    <row r="5620" spans="1:4" ht="15.6" hidden="1">
      <c r="A5620" t="s">
        <v>50</v>
      </c>
      <c r="B5620" t="s">
        <v>159</v>
      </c>
      <c r="C5620" s="54">
        <v>45307</v>
      </c>
      <c r="D5620" s="55"/>
    </row>
    <row r="5621" spans="1:4" ht="15.6" hidden="1">
      <c r="A5621" t="s">
        <v>50</v>
      </c>
      <c r="B5621" t="s">
        <v>159</v>
      </c>
      <c r="C5621" s="54">
        <v>45321</v>
      </c>
      <c r="D5621" s="55">
        <v>4</v>
      </c>
    </row>
    <row r="5622" spans="1:4" ht="15.6" hidden="1">
      <c r="A5622" t="s">
        <v>50</v>
      </c>
      <c r="B5622" t="s">
        <v>159</v>
      </c>
      <c r="C5622" s="54">
        <v>45335</v>
      </c>
      <c r="D5622" s="55">
        <v>0</v>
      </c>
    </row>
    <row r="5623" spans="1:4" ht="15.6" hidden="1">
      <c r="A5623" t="s">
        <v>50</v>
      </c>
      <c r="B5623" t="s">
        <v>159</v>
      </c>
      <c r="C5623" s="54">
        <v>45349</v>
      </c>
      <c r="D5623" s="55">
        <v>2</v>
      </c>
    </row>
    <row r="5624" spans="1:4" ht="15.6" hidden="1">
      <c r="A5624" t="s">
        <v>50</v>
      </c>
      <c r="B5624" t="s">
        <v>159</v>
      </c>
      <c r="C5624" s="54">
        <v>45363</v>
      </c>
      <c r="D5624" s="55">
        <v>0</v>
      </c>
    </row>
    <row r="5625" spans="1:4" ht="15.6" hidden="1">
      <c r="A5625" t="s">
        <v>50</v>
      </c>
      <c r="B5625" t="s">
        <v>159</v>
      </c>
      <c r="C5625" s="54">
        <v>45377</v>
      </c>
      <c r="D5625" s="56"/>
    </row>
    <row r="5626" spans="1:4" ht="15.6" hidden="1">
      <c r="A5626" t="s">
        <v>50</v>
      </c>
      <c r="B5626" t="s">
        <v>159</v>
      </c>
      <c r="C5626" s="54">
        <v>45391</v>
      </c>
      <c r="D5626" s="55">
        <v>0</v>
      </c>
    </row>
    <row r="5627" spans="1:4" ht="15.6" hidden="1">
      <c r="A5627" t="s">
        <v>50</v>
      </c>
      <c r="B5627" t="s">
        <v>159</v>
      </c>
      <c r="C5627" s="54">
        <v>45405</v>
      </c>
      <c r="D5627" s="55">
        <v>0</v>
      </c>
    </row>
    <row r="5628" spans="1:4" ht="15.6" hidden="1">
      <c r="A5628" t="s">
        <v>50</v>
      </c>
      <c r="B5628" t="s">
        <v>159</v>
      </c>
      <c r="C5628" s="54">
        <v>45419</v>
      </c>
      <c r="D5628" s="55">
        <v>0</v>
      </c>
    </row>
    <row r="5629" spans="1:4" ht="15.6" hidden="1">
      <c r="A5629" t="s">
        <v>50</v>
      </c>
      <c r="B5629" t="s">
        <v>159</v>
      </c>
      <c r="C5629" s="54">
        <v>45433</v>
      </c>
      <c r="D5629" s="55">
        <v>0</v>
      </c>
    </row>
    <row r="5630" spans="1:4" ht="15.6" hidden="1">
      <c r="A5630" t="s">
        <v>50</v>
      </c>
      <c r="B5630" t="s">
        <v>159</v>
      </c>
      <c r="C5630" s="54">
        <v>45447</v>
      </c>
      <c r="D5630" s="55">
        <v>0</v>
      </c>
    </row>
    <row r="5631" spans="1:4" ht="15.6" hidden="1">
      <c r="A5631" t="s">
        <v>50</v>
      </c>
      <c r="B5631" t="s">
        <v>159</v>
      </c>
      <c r="C5631" s="54">
        <v>45461</v>
      </c>
      <c r="D5631" s="55">
        <v>0</v>
      </c>
    </row>
    <row r="5632" spans="1:4" ht="15.6" hidden="1">
      <c r="A5632" t="s">
        <v>0</v>
      </c>
      <c r="B5632" t="s">
        <v>159</v>
      </c>
      <c r="C5632" s="54">
        <v>45293</v>
      </c>
      <c r="D5632" s="55">
        <v>17.100000000000001</v>
      </c>
    </row>
    <row r="5633" spans="1:4" ht="15.6" hidden="1">
      <c r="A5633" t="s">
        <v>0</v>
      </c>
      <c r="B5633" t="s">
        <v>159</v>
      </c>
      <c r="C5633" s="54">
        <v>45307</v>
      </c>
      <c r="D5633" s="55">
        <v>4.67</v>
      </c>
    </row>
    <row r="5634" spans="1:4" ht="15.6" hidden="1">
      <c r="A5634" t="s">
        <v>0</v>
      </c>
      <c r="B5634" t="s">
        <v>159</v>
      </c>
      <c r="C5634" s="54">
        <v>45321</v>
      </c>
      <c r="D5634" s="55">
        <v>5.18</v>
      </c>
    </row>
    <row r="5635" spans="1:4" ht="15.6" hidden="1">
      <c r="A5635" t="s">
        <v>0</v>
      </c>
      <c r="B5635" t="s">
        <v>159</v>
      </c>
      <c r="C5635" s="54">
        <v>45335</v>
      </c>
      <c r="D5635" s="55">
        <v>7.09</v>
      </c>
    </row>
    <row r="5636" spans="1:4" ht="15.6" hidden="1">
      <c r="A5636" t="s">
        <v>0</v>
      </c>
      <c r="B5636" t="s">
        <v>159</v>
      </c>
      <c r="C5636" s="54">
        <v>45349</v>
      </c>
      <c r="D5636" s="55">
        <v>5.93</v>
      </c>
    </row>
    <row r="5637" spans="1:4" ht="15.6" hidden="1">
      <c r="A5637" t="s">
        <v>0</v>
      </c>
      <c r="B5637" t="s">
        <v>159</v>
      </c>
      <c r="C5637" s="54">
        <v>45363</v>
      </c>
      <c r="D5637" s="55">
        <v>10.7</v>
      </c>
    </row>
    <row r="5638" spans="1:4" ht="15.6" hidden="1">
      <c r="A5638" t="s">
        <v>0</v>
      </c>
      <c r="B5638" t="s">
        <v>159</v>
      </c>
      <c r="C5638" s="54">
        <v>45377</v>
      </c>
      <c r="D5638" s="55">
        <v>6.69</v>
      </c>
    </row>
    <row r="5639" spans="1:4" ht="15.6" hidden="1">
      <c r="A5639" t="s">
        <v>0</v>
      </c>
      <c r="B5639" t="s">
        <v>159</v>
      </c>
      <c r="C5639" s="54">
        <v>45391</v>
      </c>
      <c r="D5639" s="55">
        <v>4.49</v>
      </c>
    </row>
    <row r="5640" spans="1:4" ht="15.6" hidden="1">
      <c r="A5640" t="s">
        <v>0</v>
      </c>
      <c r="B5640" t="s">
        <v>159</v>
      </c>
      <c r="C5640" s="54">
        <v>45405</v>
      </c>
      <c r="D5640" s="55">
        <v>6.87</v>
      </c>
    </row>
    <row r="5641" spans="1:4" ht="15.6" hidden="1">
      <c r="A5641" t="s">
        <v>0</v>
      </c>
      <c r="B5641" t="s">
        <v>159</v>
      </c>
      <c r="C5641" s="54">
        <v>45419</v>
      </c>
      <c r="D5641" s="55">
        <v>7.77</v>
      </c>
    </row>
    <row r="5642" spans="1:4" ht="15.6" hidden="1">
      <c r="A5642" t="s">
        <v>0</v>
      </c>
      <c r="B5642" t="s">
        <v>159</v>
      </c>
      <c r="C5642" s="54">
        <v>45433</v>
      </c>
      <c r="D5642" s="55">
        <v>6.57</v>
      </c>
    </row>
    <row r="5643" spans="1:4" ht="15.6" hidden="1">
      <c r="A5643" t="s">
        <v>0</v>
      </c>
      <c r="B5643" t="s">
        <v>159</v>
      </c>
      <c r="C5643" s="54">
        <v>45447</v>
      </c>
      <c r="D5643" s="55">
        <v>8.36</v>
      </c>
    </row>
    <row r="5644" spans="1:4" ht="15.6" hidden="1">
      <c r="A5644" t="s">
        <v>0</v>
      </c>
      <c r="B5644" t="s">
        <v>159</v>
      </c>
      <c r="C5644" s="54">
        <v>45461</v>
      </c>
      <c r="D5644" s="55">
        <v>7.59</v>
      </c>
    </row>
    <row r="5645" spans="1:4" ht="15.6" hidden="1">
      <c r="A5645" t="s">
        <v>21</v>
      </c>
      <c r="B5645" t="s">
        <v>159</v>
      </c>
      <c r="C5645" s="54">
        <v>45293</v>
      </c>
      <c r="D5645" s="55">
        <v>8.1</v>
      </c>
    </row>
    <row r="5646" spans="1:4" ht="15.6" hidden="1">
      <c r="A5646" t="s">
        <v>21</v>
      </c>
      <c r="B5646" t="s">
        <v>159</v>
      </c>
      <c r="C5646" s="54">
        <v>45307</v>
      </c>
      <c r="D5646" s="55">
        <v>7.8</v>
      </c>
    </row>
    <row r="5647" spans="1:4" ht="15.6" hidden="1">
      <c r="A5647" t="s">
        <v>21</v>
      </c>
      <c r="B5647" t="s">
        <v>159</v>
      </c>
      <c r="C5647" s="54">
        <v>45321</v>
      </c>
      <c r="D5647" s="55">
        <v>7.8</v>
      </c>
    </row>
    <row r="5648" spans="1:4" ht="15.6" hidden="1">
      <c r="A5648" t="s">
        <v>21</v>
      </c>
      <c r="B5648" t="s">
        <v>159</v>
      </c>
      <c r="C5648" s="54">
        <v>45335</v>
      </c>
      <c r="D5648" s="55">
        <v>8.1</v>
      </c>
    </row>
    <row r="5649" spans="1:4" ht="15.6" hidden="1">
      <c r="A5649" t="s">
        <v>21</v>
      </c>
      <c r="B5649" t="s">
        <v>159</v>
      </c>
      <c r="C5649" s="54">
        <v>45349</v>
      </c>
      <c r="D5649" s="55">
        <v>8.1999999999999993</v>
      </c>
    </row>
    <row r="5650" spans="1:4" ht="15.6" hidden="1">
      <c r="A5650" t="s">
        <v>21</v>
      </c>
      <c r="B5650" t="s">
        <v>159</v>
      </c>
      <c r="C5650" s="54">
        <v>45363</v>
      </c>
      <c r="D5650" s="55">
        <v>8</v>
      </c>
    </row>
    <row r="5651" spans="1:4" ht="15.6" hidden="1">
      <c r="A5651" t="s">
        <v>21</v>
      </c>
      <c r="B5651" t="s">
        <v>159</v>
      </c>
      <c r="C5651" s="54">
        <v>45377</v>
      </c>
      <c r="D5651" s="55">
        <v>7.7</v>
      </c>
    </row>
    <row r="5652" spans="1:4" ht="15.6" hidden="1">
      <c r="A5652" t="s">
        <v>21</v>
      </c>
      <c r="B5652" t="s">
        <v>159</v>
      </c>
      <c r="C5652" s="54">
        <v>45391</v>
      </c>
      <c r="D5652" s="55">
        <v>7.7</v>
      </c>
    </row>
    <row r="5653" spans="1:4" ht="15.6" hidden="1">
      <c r="A5653" t="s">
        <v>21</v>
      </c>
      <c r="B5653" t="s">
        <v>159</v>
      </c>
      <c r="C5653" s="54">
        <v>45405</v>
      </c>
      <c r="D5653" s="55">
        <v>7.8</v>
      </c>
    </row>
    <row r="5654" spans="1:4" ht="15.6" hidden="1">
      <c r="A5654" t="s">
        <v>21</v>
      </c>
      <c r="B5654" t="s">
        <v>159</v>
      </c>
      <c r="C5654" s="54">
        <v>45419</v>
      </c>
      <c r="D5654" s="55">
        <v>7.7</v>
      </c>
    </row>
    <row r="5655" spans="1:4" ht="15.6" hidden="1">
      <c r="A5655" t="s">
        <v>21</v>
      </c>
      <c r="B5655" t="s">
        <v>159</v>
      </c>
      <c r="C5655" s="54">
        <v>45433</v>
      </c>
      <c r="D5655" s="55">
        <v>7.8</v>
      </c>
    </row>
    <row r="5656" spans="1:4" ht="15.6" hidden="1">
      <c r="A5656" t="s">
        <v>21</v>
      </c>
      <c r="B5656" t="s">
        <v>159</v>
      </c>
      <c r="C5656" s="54">
        <v>45447</v>
      </c>
      <c r="D5656" s="55">
        <v>7.8</v>
      </c>
    </row>
    <row r="5657" spans="1:4" ht="15.6" hidden="1">
      <c r="A5657" t="s">
        <v>21</v>
      </c>
      <c r="B5657" t="s">
        <v>159</v>
      </c>
      <c r="C5657" s="54">
        <v>45461</v>
      </c>
      <c r="D5657" s="55">
        <v>8</v>
      </c>
    </row>
    <row r="5658" spans="1:4" ht="15.6" hidden="1">
      <c r="A5658" t="s">
        <v>1</v>
      </c>
      <c r="B5658" t="s">
        <v>159</v>
      </c>
      <c r="C5658" s="54">
        <v>45293</v>
      </c>
      <c r="D5658" s="57">
        <v>0.59</v>
      </c>
    </row>
    <row r="5659" spans="1:4" ht="15.6" hidden="1">
      <c r="A5659" t="s">
        <v>1</v>
      </c>
      <c r="B5659" t="s">
        <v>159</v>
      </c>
      <c r="C5659" s="54">
        <v>45307</v>
      </c>
      <c r="D5659" s="57">
        <v>0.12</v>
      </c>
    </row>
    <row r="5660" spans="1:4" ht="15.6" hidden="1">
      <c r="A5660" t="s">
        <v>1</v>
      </c>
      <c r="B5660" t="s">
        <v>159</v>
      </c>
      <c r="C5660" s="54">
        <v>45321</v>
      </c>
      <c r="D5660" s="57">
        <v>0.16</v>
      </c>
    </row>
    <row r="5661" spans="1:4" ht="15.6" hidden="1">
      <c r="A5661" t="s">
        <v>1</v>
      </c>
      <c r="B5661" t="s">
        <v>159</v>
      </c>
      <c r="C5661" s="54">
        <v>45335</v>
      </c>
      <c r="D5661" s="57">
        <v>7.0000000000000007E-2</v>
      </c>
    </row>
    <row r="5662" spans="1:4" ht="15.6" hidden="1">
      <c r="A5662" t="s">
        <v>1</v>
      </c>
      <c r="B5662" t="s">
        <v>159</v>
      </c>
      <c r="C5662" s="54">
        <v>45349</v>
      </c>
      <c r="D5662" s="57">
        <v>0.06</v>
      </c>
    </row>
    <row r="5663" spans="1:4" ht="15.6" hidden="1">
      <c r="A5663" t="s">
        <v>1</v>
      </c>
      <c r="B5663" t="s">
        <v>159</v>
      </c>
      <c r="C5663" s="54">
        <v>45363</v>
      </c>
      <c r="D5663" s="57">
        <v>0.11</v>
      </c>
    </row>
    <row r="5664" spans="1:4" ht="15.6" hidden="1">
      <c r="A5664" t="s">
        <v>1</v>
      </c>
      <c r="B5664" t="s">
        <v>159</v>
      </c>
      <c r="C5664" s="54">
        <v>45377</v>
      </c>
      <c r="D5664" s="57">
        <v>0.05</v>
      </c>
    </row>
    <row r="5665" spans="1:4" ht="15.6" hidden="1">
      <c r="A5665" t="s">
        <v>1</v>
      </c>
      <c r="B5665" t="s">
        <v>159</v>
      </c>
      <c r="C5665" s="54">
        <v>45391</v>
      </c>
      <c r="D5665" s="57">
        <v>0.09</v>
      </c>
    </row>
    <row r="5666" spans="1:4" ht="15.6" hidden="1">
      <c r="A5666" t="s">
        <v>1</v>
      </c>
      <c r="B5666" t="s">
        <v>159</v>
      </c>
      <c r="C5666" s="54">
        <v>45405</v>
      </c>
      <c r="D5666" s="57">
        <v>0.06</v>
      </c>
    </row>
    <row r="5667" spans="1:4" ht="15.6" hidden="1">
      <c r="A5667" t="s">
        <v>1</v>
      </c>
      <c r="B5667" t="s">
        <v>159</v>
      </c>
      <c r="C5667" s="54">
        <v>45419</v>
      </c>
      <c r="D5667" s="57">
        <v>0.05</v>
      </c>
    </row>
    <row r="5668" spans="1:4" ht="15.6" hidden="1">
      <c r="A5668" t="s">
        <v>1</v>
      </c>
      <c r="B5668" t="s">
        <v>159</v>
      </c>
      <c r="C5668" s="54">
        <v>45433</v>
      </c>
      <c r="D5668" s="57">
        <v>7.0000000000000007E-2</v>
      </c>
    </row>
    <row r="5669" spans="1:4" ht="15.6" hidden="1">
      <c r="A5669" t="s">
        <v>1</v>
      </c>
      <c r="B5669" t="s">
        <v>159</v>
      </c>
      <c r="C5669" s="54">
        <v>45447</v>
      </c>
      <c r="D5669" s="57">
        <v>0.11</v>
      </c>
    </row>
    <row r="5670" spans="1:4" ht="15.6" hidden="1">
      <c r="A5670" t="s">
        <v>1</v>
      </c>
      <c r="B5670" t="s">
        <v>159</v>
      </c>
      <c r="C5670" s="54">
        <v>45461</v>
      </c>
      <c r="D5670" s="57">
        <v>0.06</v>
      </c>
    </row>
    <row r="5671" spans="1:4" ht="15.6" hidden="1">
      <c r="A5671" t="s">
        <v>29</v>
      </c>
      <c r="B5671" t="s">
        <v>159</v>
      </c>
      <c r="C5671" s="54">
        <v>45293</v>
      </c>
      <c r="D5671" s="55">
        <v>13</v>
      </c>
    </row>
    <row r="5672" spans="1:4" ht="15.6" hidden="1">
      <c r="A5672" t="s">
        <v>29</v>
      </c>
      <c r="B5672" t="s">
        <v>159</v>
      </c>
      <c r="C5672" s="54">
        <v>45307</v>
      </c>
      <c r="D5672" s="55">
        <v>9</v>
      </c>
    </row>
    <row r="5673" spans="1:4" ht="15.6" hidden="1">
      <c r="A5673" t="s">
        <v>29</v>
      </c>
      <c r="B5673" t="s">
        <v>159</v>
      </c>
      <c r="C5673" s="54">
        <v>45321</v>
      </c>
      <c r="D5673" s="55">
        <v>3</v>
      </c>
    </row>
    <row r="5674" spans="1:4" ht="15.6" hidden="1">
      <c r="A5674" t="s">
        <v>29</v>
      </c>
      <c r="B5674" t="s">
        <v>159</v>
      </c>
      <c r="C5674" s="54">
        <v>45335</v>
      </c>
      <c r="D5674" s="55">
        <v>3</v>
      </c>
    </row>
    <row r="5675" spans="1:4" ht="15.6" hidden="1">
      <c r="A5675" t="s">
        <v>29</v>
      </c>
      <c r="B5675" t="s">
        <v>159</v>
      </c>
      <c r="C5675" s="54">
        <v>45349</v>
      </c>
      <c r="D5675" s="55">
        <v>7</v>
      </c>
    </row>
    <row r="5676" spans="1:4" ht="15.6" hidden="1">
      <c r="A5676" t="s">
        <v>29</v>
      </c>
      <c r="B5676" t="s">
        <v>159</v>
      </c>
      <c r="C5676" s="54">
        <v>45363</v>
      </c>
      <c r="D5676" s="55">
        <v>7</v>
      </c>
    </row>
    <row r="5677" spans="1:4" ht="15.6" hidden="1">
      <c r="A5677" t="s">
        <v>29</v>
      </c>
      <c r="B5677" t="s">
        <v>159</v>
      </c>
      <c r="C5677" s="54">
        <v>45377</v>
      </c>
      <c r="D5677" s="55">
        <v>4</v>
      </c>
    </row>
    <row r="5678" spans="1:4" ht="15.6" hidden="1">
      <c r="A5678" t="s">
        <v>29</v>
      </c>
      <c r="B5678" t="s">
        <v>159</v>
      </c>
      <c r="C5678" s="54">
        <v>45391</v>
      </c>
      <c r="D5678" s="55">
        <v>2</v>
      </c>
    </row>
    <row r="5679" spans="1:4" ht="15.6" hidden="1">
      <c r="A5679" t="s">
        <v>29</v>
      </c>
      <c r="B5679" t="s">
        <v>159</v>
      </c>
      <c r="C5679" s="54">
        <v>45405</v>
      </c>
      <c r="D5679" s="55">
        <v>3</v>
      </c>
    </row>
    <row r="5680" spans="1:4" ht="15.6" hidden="1">
      <c r="A5680" t="s">
        <v>29</v>
      </c>
      <c r="B5680" t="s">
        <v>159</v>
      </c>
      <c r="C5680" s="54">
        <v>45419</v>
      </c>
      <c r="D5680" s="55">
        <v>2</v>
      </c>
    </row>
    <row r="5681" spans="1:4" ht="15.6" hidden="1">
      <c r="A5681" t="s">
        <v>29</v>
      </c>
      <c r="B5681" t="s">
        <v>159</v>
      </c>
      <c r="C5681" s="54">
        <v>45433</v>
      </c>
      <c r="D5681" s="55">
        <v>12</v>
      </c>
    </row>
    <row r="5682" spans="1:4" ht="15.6" hidden="1">
      <c r="A5682" t="s">
        <v>29</v>
      </c>
      <c r="B5682" t="s">
        <v>159</v>
      </c>
      <c r="C5682" s="54">
        <v>45447</v>
      </c>
      <c r="D5682" s="55">
        <v>6</v>
      </c>
    </row>
    <row r="5683" spans="1:4" ht="15.6" hidden="1">
      <c r="A5683" t="s">
        <v>29</v>
      </c>
      <c r="B5683" t="s">
        <v>159</v>
      </c>
      <c r="C5683" s="54">
        <v>45461</v>
      </c>
      <c r="D5683" s="55">
        <v>3</v>
      </c>
    </row>
    <row r="5684" spans="1:4" hidden="1">
      <c r="A5684" t="s">
        <v>2</v>
      </c>
      <c r="B5684" t="s">
        <v>122</v>
      </c>
      <c r="C5684" s="40">
        <v>45292</v>
      </c>
      <c r="D5684">
        <v>6.9431000000000003</v>
      </c>
    </row>
    <row r="5685" spans="1:4" hidden="1">
      <c r="A5685" t="s">
        <v>2</v>
      </c>
      <c r="B5685" t="s">
        <v>122</v>
      </c>
      <c r="C5685" s="40">
        <v>45293</v>
      </c>
      <c r="D5685">
        <v>4.9394999999999998</v>
      </c>
    </row>
    <row r="5686" spans="1:4" hidden="1">
      <c r="A5686" t="s">
        <v>2</v>
      </c>
      <c r="B5686" t="s">
        <v>122</v>
      </c>
      <c r="C5686" s="40">
        <v>45294</v>
      </c>
      <c r="D5686">
        <v>5.5948000000000002</v>
      </c>
    </row>
    <row r="5687" spans="1:4" hidden="1">
      <c r="A5687" t="s">
        <v>2</v>
      </c>
      <c r="B5687" t="s">
        <v>122</v>
      </c>
      <c r="C5687" s="40">
        <v>45295</v>
      </c>
      <c r="D5687">
        <v>5.5491999999999999</v>
      </c>
    </row>
    <row r="5688" spans="1:4" hidden="1">
      <c r="A5688" t="s">
        <v>2</v>
      </c>
      <c r="B5688" t="s">
        <v>122</v>
      </c>
      <c r="C5688" s="40">
        <v>45296</v>
      </c>
      <c r="D5688">
        <v>5.2163999999999993</v>
      </c>
    </row>
    <row r="5689" spans="1:4" hidden="1">
      <c r="A5689" t="s">
        <v>2</v>
      </c>
      <c r="B5689" t="s">
        <v>122</v>
      </c>
      <c r="C5689" s="40">
        <v>45297</v>
      </c>
      <c r="D5689">
        <v>4.7121000000000004</v>
      </c>
    </row>
    <row r="5690" spans="1:4" hidden="1">
      <c r="A5690" t="s">
        <v>2</v>
      </c>
      <c r="B5690" t="s">
        <v>122</v>
      </c>
      <c r="C5690" s="40">
        <v>45298</v>
      </c>
      <c r="D5690">
        <v>4.3579999999999997</v>
      </c>
    </row>
    <row r="5691" spans="1:4" hidden="1">
      <c r="A5691" t="s">
        <v>2</v>
      </c>
      <c r="B5691" t="s">
        <v>122</v>
      </c>
      <c r="C5691" s="40">
        <v>45299</v>
      </c>
      <c r="D5691">
        <v>4.7270000000000003</v>
      </c>
    </row>
    <row r="5692" spans="1:4" hidden="1">
      <c r="A5692" t="s">
        <v>2</v>
      </c>
      <c r="B5692" t="s">
        <v>122</v>
      </c>
      <c r="C5692" s="40">
        <v>45300</v>
      </c>
      <c r="D5692">
        <v>4.4568999999999992</v>
      </c>
    </row>
    <row r="5693" spans="1:4" hidden="1">
      <c r="A5693" t="s">
        <v>2</v>
      </c>
      <c r="B5693" t="s">
        <v>122</v>
      </c>
      <c r="C5693" s="40">
        <v>45301</v>
      </c>
      <c r="D5693">
        <v>4.1223000000000001</v>
      </c>
    </row>
    <row r="5694" spans="1:4" hidden="1">
      <c r="A5694" t="s">
        <v>2</v>
      </c>
      <c r="B5694" t="s">
        <v>122</v>
      </c>
      <c r="C5694" s="40">
        <v>45302</v>
      </c>
      <c r="D5694">
        <v>2.9424999999999999</v>
      </c>
    </row>
    <row r="5695" spans="1:4" hidden="1">
      <c r="A5695" t="s">
        <v>2</v>
      </c>
      <c r="B5695" t="s">
        <v>122</v>
      </c>
      <c r="C5695" s="40">
        <v>45303</v>
      </c>
      <c r="D5695">
        <v>3.2639999999999998</v>
      </c>
    </row>
    <row r="5696" spans="1:4" hidden="1">
      <c r="A5696" t="s">
        <v>2</v>
      </c>
      <c r="B5696" t="s">
        <v>122</v>
      </c>
      <c r="C5696" s="40">
        <v>45304</v>
      </c>
      <c r="D5696">
        <v>4.0678000000000001</v>
      </c>
    </row>
    <row r="5697" spans="1:4" hidden="1">
      <c r="A5697" t="s">
        <v>2</v>
      </c>
      <c r="B5697" t="s">
        <v>122</v>
      </c>
      <c r="C5697" s="40">
        <v>45305</v>
      </c>
      <c r="D5697">
        <v>3.81</v>
      </c>
    </row>
    <row r="5698" spans="1:4" hidden="1">
      <c r="A5698" t="s">
        <v>2</v>
      </c>
      <c r="B5698" t="s">
        <v>122</v>
      </c>
      <c r="C5698" s="40">
        <v>45306</v>
      </c>
      <c r="D5698">
        <v>3.8205999999999998</v>
      </c>
    </row>
    <row r="5699" spans="1:4" hidden="1">
      <c r="A5699" t="s">
        <v>2</v>
      </c>
      <c r="B5699" t="s">
        <v>122</v>
      </c>
      <c r="C5699" s="40">
        <v>45307</v>
      </c>
      <c r="D5699">
        <v>5.6666000000000007</v>
      </c>
    </row>
    <row r="5700" spans="1:4" hidden="1">
      <c r="A5700" t="s">
        <v>2</v>
      </c>
      <c r="B5700" t="s">
        <v>122</v>
      </c>
      <c r="C5700" s="40">
        <v>45308</v>
      </c>
      <c r="D5700">
        <v>5.3761000000000001</v>
      </c>
    </row>
    <row r="5701" spans="1:4" hidden="1">
      <c r="A5701" t="s">
        <v>2</v>
      </c>
      <c r="B5701" t="s">
        <v>122</v>
      </c>
      <c r="C5701" s="40">
        <v>45309</v>
      </c>
      <c r="D5701">
        <v>5.8647999999999998</v>
      </c>
    </row>
    <row r="5702" spans="1:4" hidden="1">
      <c r="A5702" t="s">
        <v>2</v>
      </c>
      <c r="B5702" t="s">
        <v>122</v>
      </c>
      <c r="C5702" s="40">
        <v>45310</v>
      </c>
      <c r="D5702">
        <v>4.1818999999999997</v>
      </c>
    </row>
    <row r="5703" spans="1:4" hidden="1">
      <c r="A5703" t="s">
        <v>2</v>
      </c>
      <c r="B5703" t="s">
        <v>122</v>
      </c>
      <c r="C5703" s="40">
        <v>45311</v>
      </c>
      <c r="D5703">
        <v>3.7970999999999999</v>
      </c>
    </row>
    <row r="5704" spans="1:4" hidden="1">
      <c r="A5704" t="s">
        <v>2</v>
      </c>
      <c r="B5704" t="s">
        <v>122</v>
      </c>
      <c r="C5704" s="40">
        <v>45312</v>
      </c>
      <c r="D5704">
        <v>3.8438000000000003</v>
      </c>
    </row>
    <row r="5705" spans="1:4" hidden="1">
      <c r="A5705" t="s">
        <v>2</v>
      </c>
      <c r="B5705" t="s">
        <v>122</v>
      </c>
      <c r="C5705" s="40">
        <v>45313</v>
      </c>
      <c r="D5705">
        <v>3.1773000000000002</v>
      </c>
    </row>
    <row r="5706" spans="1:4" hidden="1">
      <c r="A5706" t="s">
        <v>2</v>
      </c>
      <c r="B5706" t="s">
        <v>122</v>
      </c>
      <c r="C5706" s="40">
        <v>45314</v>
      </c>
      <c r="D5706">
        <v>4.1135999999999999</v>
      </c>
    </row>
    <row r="5707" spans="1:4" hidden="1">
      <c r="A5707" t="s">
        <v>2</v>
      </c>
      <c r="B5707" t="s">
        <v>122</v>
      </c>
      <c r="C5707" s="40">
        <v>45315</v>
      </c>
      <c r="D5707">
        <v>3.6924000000000001</v>
      </c>
    </row>
    <row r="5708" spans="1:4" hidden="1">
      <c r="A5708" t="s">
        <v>2</v>
      </c>
      <c r="B5708" t="s">
        <v>122</v>
      </c>
      <c r="C5708" s="40">
        <v>45316</v>
      </c>
      <c r="D5708">
        <v>3.6378000000000004</v>
      </c>
    </row>
    <row r="5709" spans="1:4" hidden="1">
      <c r="A5709" t="s">
        <v>2</v>
      </c>
      <c r="B5709" t="s">
        <v>122</v>
      </c>
      <c r="C5709" s="40">
        <v>45317</v>
      </c>
      <c r="D5709">
        <v>3.8550999999999997</v>
      </c>
    </row>
    <row r="5710" spans="1:4" hidden="1">
      <c r="A5710" t="s">
        <v>2</v>
      </c>
      <c r="B5710" t="s">
        <v>122</v>
      </c>
      <c r="C5710" s="40">
        <v>45318</v>
      </c>
      <c r="D5710">
        <v>3.6889000000000003</v>
      </c>
    </row>
    <row r="5711" spans="1:4" hidden="1">
      <c r="A5711" t="s">
        <v>2</v>
      </c>
      <c r="B5711" t="s">
        <v>122</v>
      </c>
      <c r="C5711" s="40">
        <v>45319</v>
      </c>
      <c r="D5711">
        <v>3.5924999999999998</v>
      </c>
    </row>
    <row r="5712" spans="1:4" hidden="1">
      <c r="A5712" t="s">
        <v>2</v>
      </c>
      <c r="B5712" t="s">
        <v>122</v>
      </c>
      <c r="C5712" s="40">
        <v>45320</v>
      </c>
      <c r="D5712">
        <v>3.4739</v>
      </c>
    </row>
    <row r="5713" spans="1:4" hidden="1">
      <c r="A5713" t="s">
        <v>2</v>
      </c>
      <c r="B5713" t="s">
        <v>122</v>
      </c>
      <c r="C5713" s="40">
        <v>45321</v>
      </c>
      <c r="D5713">
        <v>3.1464000000000003</v>
      </c>
    </row>
    <row r="5714" spans="1:4" hidden="1">
      <c r="A5714" t="s">
        <v>2</v>
      </c>
      <c r="B5714" t="s">
        <v>122</v>
      </c>
      <c r="C5714" s="40">
        <v>45322</v>
      </c>
      <c r="D5714">
        <v>3.4474999999999998</v>
      </c>
    </row>
    <row r="5715" spans="1:4" hidden="1">
      <c r="A5715" t="s">
        <v>2</v>
      </c>
      <c r="B5715" t="s">
        <v>122</v>
      </c>
      <c r="C5715" s="40">
        <v>45323</v>
      </c>
      <c r="D5715">
        <v>3.5128000000000004</v>
      </c>
    </row>
    <row r="5716" spans="1:4" hidden="1">
      <c r="A5716" t="s">
        <v>2</v>
      </c>
      <c r="B5716" t="s">
        <v>122</v>
      </c>
      <c r="C5716" s="40">
        <v>45324</v>
      </c>
      <c r="D5716">
        <v>2.9605999999999999</v>
      </c>
    </row>
    <row r="5717" spans="1:4" hidden="1">
      <c r="A5717" t="s">
        <v>2</v>
      </c>
      <c r="B5717" t="s">
        <v>122</v>
      </c>
      <c r="C5717" s="40">
        <v>45325</v>
      </c>
      <c r="D5717">
        <v>3.1338000000000004</v>
      </c>
    </row>
    <row r="5718" spans="1:4" hidden="1">
      <c r="A5718" t="s">
        <v>2</v>
      </c>
      <c r="B5718" t="s">
        <v>122</v>
      </c>
      <c r="C5718" s="40">
        <v>45326</v>
      </c>
      <c r="D5718">
        <v>3.1861999999999999</v>
      </c>
    </row>
    <row r="5719" spans="1:4" hidden="1">
      <c r="A5719" t="s">
        <v>2</v>
      </c>
      <c r="B5719" t="s">
        <v>122</v>
      </c>
      <c r="C5719" s="40">
        <v>45327</v>
      </c>
      <c r="D5719">
        <v>2.5771999999999999</v>
      </c>
    </row>
    <row r="5720" spans="1:4" hidden="1">
      <c r="A5720" t="s">
        <v>2</v>
      </c>
      <c r="B5720" t="s">
        <v>122</v>
      </c>
      <c r="C5720" s="40">
        <v>45328</v>
      </c>
      <c r="D5720">
        <v>15.257299999999999</v>
      </c>
    </row>
    <row r="5721" spans="1:4" hidden="1">
      <c r="A5721" t="s">
        <v>2</v>
      </c>
      <c r="B5721" t="s">
        <v>122</v>
      </c>
      <c r="C5721" s="40">
        <v>45329</v>
      </c>
      <c r="D5721">
        <v>7.1016000000000004</v>
      </c>
    </row>
    <row r="5722" spans="1:4" hidden="1">
      <c r="A5722" t="s">
        <v>2</v>
      </c>
      <c r="B5722" t="s">
        <v>122</v>
      </c>
      <c r="C5722" s="40">
        <v>45330</v>
      </c>
      <c r="D5722">
        <v>5.5663</v>
      </c>
    </row>
    <row r="5723" spans="1:4" hidden="1">
      <c r="A5723" t="s">
        <v>2</v>
      </c>
      <c r="B5723" t="s">
        <v>122</v>
      </c>
      <c r="C5723" s="40">
        <v>45331</v>
      </c>
      <c r="D5723">
        <v>4.6417000000000002</v>
      </c>
    </row>
    <row r="5724" spans="1:4" hidden="1">
      <c r="A5724" t="s">
        <v>2</v>
      </c>
      <c r="B5724" t="s">
        <v>122</v>
      </c>
      <c r="C5724" s="40">
        <v>45332</v>
      </c>
      <c r="D5724">
        <v>4.3088999999999995</v>
      </c>
    </row>
    <row r="5725" spans="1:4" hidden="1">
      <c r="A5725" t="s">
        <v>2</v>
      </c>
      <c r="B5725" t="s">
        <v>122</v>
      </c>
      <c r="C5725" s="40">
        <v>45333</v>
      </c>
      <c r="D5725">
        <v>4.0851999999999995</v>
      </c>
    </row>
    <row r="5726" spans="1:4" hidden="1">
      <c r="A5726" t="s">
        <v>2</v>
      </c>
      <c r="B5726" t="s">
        <v>122</v>
      </c>
      <c r="C5726" s="40">
        <v>45334</v>
      </c>
      <c r="D5726">
        <v>3.6170999999999998</v>
      </c>
    </row>
    <row r="5727" spans="1:4" hidden="1">
      <c r="A5727" t="s">
        <v>2</v>
      </c>
      <c r="B5727" t="s">
        <v>122</v>
      </c>
      <c r="C5727" s="40">
        <v>45335</v>
      </c>
      <c r="D5727">
        <v>3.7458</v>
      </c>
    </row>
    <row r="5728" spans="1:4" hidden="1">
      <c r="A5728" t="s">
        <v>2</v>
      </c>
      <c r="B5728" t="s">
        <v>122</v>
      </c>
      <c r="C5728" s="40">
        <v>45336</v>
      </c>
      <c r="D5728">
        <v>3.6161999999999996</v>
      </c>
    </row>
    <row r="5729" spans="1:4" hidden="1">
      <c r="A5729" t="s">
        <v>2</v>
      </c>
      <c r="B5729" t="s">
        <v>122</v>
      </c>
      <c r="C5729" s="40">
        <v>45337</v>
      </c>
      <c r="D5729">
        <v>4.3043000000000005</v>
      </c>
    </row>
    <row r="5730" spans="1:4" hidden="1">
      <c r="A5730" t="s">
        <v>2</v>
      </c>
      <c r="B5730" t="s">
        <v>122</v>
      </c>
      <c r="C5730" s="40">
        <v>45338</v>
      </c>
      <c r="D5730">
        <v>4.1881000000000004</v>
      </c>
    </row>
    <row r="5731" spans="1:4" hidden="1">
      <c r="A5731" t="s">
        <v>2</v>
      </c>
      <c r="B5731" t="s">
        <v>122</v>
      </c>
      <c r="C5731" s="40">
        <v>45339</v>
      </c>
      <c r="D5731">
        <v>4.2119</v>
      </c>
    </row>
    <row r="5732" spans="1:4" hidden="1">
      <c r="A5732" t="s">
        <v>2</v>
      </c>
      <c r="B5732" t="s">
        <v>122</v>
      </c>
      <c r="C5732" s="40">
        <v>45340</v>
      </c>
      <c r="D5732">
        <v>5.91</v>
      </c>
    </row>
    <row r="5733" spans="1:4" hidden="1">
      <c r="A5733" t="s">
        <v>2</v>
      </c>
      <c r="B5733" t="s">
        <v>122</v>
      </c>
      <c r="C5733" s="40">
        <v>45341</v>
      </c>
      <c r="D5733">
        <v>6.9058000000000002</v>
      </c>
    </row>
    <row r="5734" spans="1:4" hidden="1">
      <c r="A5734" t="s">
        <v>2</v>
      </c>
      <c r="B5734" t="s">
        <v>122</v>
      </c>
      <c r="C5734" s="40">
        <v>45342</v>
      </c>
      <c r="D5734">
        <v>12.349299999999999</v>
      </c>
    </row>
    <row r="5735" spans="1:4" hidden="1">
      <c r="A5735" t="s">
        <v>2</v>
      </c>
      <c r="B5735" t="s">
        <v>122</v>
      </c>
      <c r="C5735" s="40">
        <v>45343</v>
      </c>
      <c r="D5735">
        <v>16.050699999999999</v>
      </c>
    </row>
    <row r="5736" spans="1:4" hidden="1">
      <c r="A5736" t="s">
        <v>2</v>
      </c>
      <c r="B5736" t="s">
        <v>122</v>
      </c>
      <c r="C5736" s="40">
        <v>45344</v>
      </c>
      <c r="D5736">
        <v>5.5122999999999998</v>
      </c>
    </row>
    <row r="5737" spans="1:4" hidden="1">
      <c r="A5737" t="s">
        <v>2</v>
      </c>
      <c r="B5737" t="s">
        <v>122</v>
      </c>
      <c r="C5737" s="40">
        <v>45345</v>
      </c>
      <c r="D5737">
        <v>6.0861999999999998</v>
      </c>
    </row>
    <row r="5738" spans="1:4" hidden="1">
      <c r="A5738" t="s">
        <v>2</v>
      </c>
      <c r="B5738" t="s">
        <v>122</v>
      </c>
      <c r="C5738" s="40">
        <v>45346</v>
      </c>
      <c r="D5738">
        <v>7.0186000000000002</v>
      </c>
    </row>
    <row r="5739" spans="1:4" hidden="1">
      <c r="A5739" t="s">
        <v>2</v>
      </c>
      <c r="B5739" t="s">
        <v>122</v>
      </c>
      <c r="C5739" s="40">
        <v>45347</v>
      </c>
      <c r="D5739">
        <v>5.7374000000000001</v>
      </c>
    </row>
    <row r="5740" spans="1:4" hidden="1">
      <c r="A5740" t="s">
        <v>2</v>
      </c>
      <c r="B5740" t="s">
        <v>122</v>
      </c>
      <c r="C5740" s="40">
        <v>45348</v>
      </c>
      <c r="D5740">
        <v>4.7913999999999994</v>
      </c>
    </row>
    <row r="5741" spans="1:4" hidden="1">
      <c r="A5741" t="s">
        <v>2</v>
      </c>
      <c r="B5741" t="s">
        <v>122</v>
      </c>
      <c r="C5741" s="40">
        <v>45349</v>
      </c>
      <c r="D5741">
        <v>4.2229999999999999</v>
      </c>
    </row>
    <row r="5742" spans="1:4" hidden="1">
      <c r="A5742" t="s">
        <v>2</v>
      </c>
      <c r="B5742" t="s">
        <v>122</v>
      </c>
      <c r="C5742" s="40">
        <v>45350</v>
      </c>
      <c r="D5742">
        <v>4.0522</v>
      </c>
    </row>
    <row r="5743" spans="1:4" hidden="1">
      <c r="A5743" t="s">
        <v>2</v>
      </c>
      <c r="B5743" t="s">
        <v>122</v>
      </c>
      <c r="C5743" s="40">
        <v>45351</v>
      </c>
      <c r="D5743">
        <v>3.9173</v>
      </c>
    </row>
    <row r="5744" spans="1:4" hidden="1">
      <c r="A5744" t="s">
        <v>2</v>
      </c>
      <c r="B5744" t="s">
        <v>122</v>
      </c>
      <c r="C5744" s="40">
        <v>45352</v>
      </c>
      <c r="D5744">
        <v>3.4905999999999997</v>
      </c>
    </row>
    <row r="5745" spans="1:4" hidden="1">
      <c r="A5745" t="s">
        <v>2</v>
      </c>
      <c r="B5745" t="s">
        <v>122</v>
      </c>
      <c r="C5745" s="40">
        <v>45353</v>
      </c>
      <c r="D5745">
        <v>4.0461</v>
      </c>
    </row>
    <row r="5746" spans="1:4" hidden="1">
      <c r="A5746" t="s">
        <v>2</v>
      </c>
      <c r="B5746" t="s">
        <v>122</v>
      </c>
      <c r="C5746" s="40">
        <v>45354</v>
      </c>
      <c r="D5746">
        <v>4.0129000000000001</v>
      </c>
    </row>
    <row r="5747" spans="1:4" hidden="1">
      <c r="A5747" t="s">
        <v>2</v>
      </c>
      <c r="B5747" t="s">
        <v>122</v>
      </c>
      <c r="C5747" s="40">
        <v>45355</v>
      </c>
      <c r="D5747">
        <v>3.6080000000000001</v>
      </c>
    </row>
    <row r="5748" spans="1:4" hidden="1">
      <c r="A5748" t="s">
        <v>2</v>
      </c>
      <c r="B5748" t="s">
        <v>122</v>
      </c>
      <c r="C5748" s="40">
        <v>45356</v>
      </c>
      <c r="D5748">
        <v>3.3398000000000003</v>
      </c>
    </row>
    <row r="5749" spans="1:4" hidden="1">
      <c r="A5749" t="s">
        <v>2</v>
      </c>
      <c r="B5749" t="s">
        <v>122</v>
      </c>
      <c r="C5749" s="40">
        <v>45357</v>
      </c>
      <c r="D5749">
        <v>3.2639999999999998</v>
      </c>
    </row>
    <row r="5750" spans="1:4" hidden="1">
      <c r="A5750" t="s">
        <v>2</v>
      </c>
      <c r="B5750" t="s">
        <v>122</v>
      </c>
      <c r="C5750" s="40">
        <v>45358</v>
      </c>
      <c r="D5750">
        <v>3.2789000000000001</v>
      </c>
    </row>
    <row r="5751" spans="1:4" hidden="1">
      <c r="A5751" t="s">
        <v>2</v>
      </c>
      <c r="B5751" t="s">
        <v>122</v>
      </c>
      <c r="C5751" s="40">
        <v>45359</v>
      </c>
      <c r="D5751">
        <v>3.2048000000000001</v>
      </c>
    </row>
    <row r="5752" spans="1:4" hidden="1">
      <c r="A5752" t="s">
        <v>2</v>
      </c>
      <c r="B5752" t="s">
        <v>122</v>
      </c>
      <c r="C5752" s="40">
        <v>45360</v>
      </c>
      <c r="D5752">
        <v>3.6825999999999999</v>
      </c>
    </row>
    <row r="5753" spans="1:4" hidden="1">
      <c r="A5753" t="s">
        <v>2</v>
      </c>
      <c r="B5753" t="s">
        <v>122</v>
      </c>
      <c r="C5753" s="40">
        <v>45361</v>
      </c>
      <c r="D5753">
        <v>3.597</v>
      </c>
    </row>
    <row r="5754" spans="1:4" hidden="1">
      <c r="A5754" t="s">
        <v>2</v>
      </c>
      <c r="B5754" t="s">
        <v>122</v>
      </c>
      <c r="C5754" s="40">
        <v>45362</v>
      </c>
      <c r="D5754">
        <v>3.68</v>
      </c>
    </row>
    <row r="5755" spans="1:4" hidden="1">
      <c r="A5755" t="s">
        <v>2</v>
      </c>
      <c r="B5755" t="s">
        <v>122</v>
      </c>
      <c r="C5755" s="40">
        <v>45363</v>
      </c>
      <c r="D5755">
        <v>3.8050999999999999</v>
      </c>
    </row>
    <row r="5756" spans="1:4" hidden="1">
      <c r="A5756" t="s">
        <v>2</v>
      </c>
      <c r="B5756" t="s">
        <v>122</v>
      </c>
      <c r="C5756" s="40">
        <v>45364</v>
      </c>
      <c r="D5756">
        <v>2.9919000000000002</v>
      </c>
    </row>
    <row r="5757" spans="1:4" hidden="1">
      <c r="A5757" t="s">
        <v>2</v>
      </c>
      <c r="B5757" t="s">
        <v>122</v>
      </c>
      <c r="C5757" s="40">
        <v>45365</v>
      </c>
      <c r="D5757">
        <v>3.7423000000000002</v>
      </c>
    </row>
    <row r="5758" spans="1:4" hidden="1">
      <c r="A5758" t="s">
        <v>2</v>
      </c>
      <c r="B5758" t="s">
        <v>122</v>
      </c>
      <c r="C5758" s="40">
        <v>45366</v>
      </c>
      <c r="D5758">
        <v>5.1917999999999997</v>
      </c>
    </row>
    <row r="5759" spans="1:4" hidden="1">
      <c r="A5759" t="s">
        <v>2</v>
      </c>
      <c r="B5759" t="s">
        <v>122</v>
      </c>
      <c r="C5759" s="40">
        <v>45367</v>
      </c>
      <c r="D5759">
        <v>3.9591999999999996</v>
      </c>
    </row>
    <row r="5760" spans="1:4" hidden="1">
      <c r="A5760" t="s">
        <v>2</v>
      </c>
      <c r="B5760" t="s">
        <v>122</v>
      </c>
      <c r="C5760" s="40">
        <v>45368</v>
      </c>
      <c r="D5760">
        <v>10.9177</v>
      </c>
    </row>
    <row r="5761" spans="1:4" hidden="1">
      <c r="A5761" t="s">
        <v>2</v>
      </c>
      <c r="B5761" t="s">
        <v>122</v>
      </c>
      <c r="C5761" s="40">
        <v>45369</v>
      </c>
      <c r="D5761">
        <v>18.0517</v>
      </c>
    </row>
    <row r="5762" spans="1:4" hidden="1">
      <c r="A5762" t="s">
        <v>2</v>
      </c>
      <c r="B5762" t="s">
        <v>122</v>
      </c>
      <c r="C5762" s="40">
        <v>45370</v>
      </c>
      <c r="D5762">
        <v>11.5085</v>
      </c>
    </row>
    <row r="5763" spans="1:4" hidden="1">
      <c r="A5763" t="s">
        <v>2</v>
      </c>
      <c r="B5763" t="s">
        <v>122</v>
      </c>
      <c r="C5763" s="40">
        <v>45371</v>
      </c>
      <c r="D5763">
        <v>7.5643000000000002</v>
      </c>
    </row>
    <row r="5764" spans="1:4" hidden="1">
      <c r="A5764" t="s">
        <v>2</v>
      </c>
      <c r="B5764" t="s">
        <v>122</v>
      </c>
      <c r="C5764" s="40">
        <v>45372</v>
      </c>
      <c r="D5764">
        <v>6.1864999999999997</v>
      </c>
    </row>
    <row r="5765" spans="1:4" hidden="1">
      <c r="A5765" t="s">
        <v>2</v>
      </c>
      <c r="B5765" t="s">
        <v>122</v>
      </c>
      <c r="C5765" s="40">
        <v>45373</v>
      </c>
      <c r="D5765">
        <v>5.2806000000000006</v>
      </c>
    </row>
    <row r="5766" spans="1:4" hidden="1">
      <c r="A5766" t="s">
        <v>2</v>
      </c>
      <c r="B5766" t="s">
        <v>122</v>
      </c>
      <c r="C5766" s="40">
        <v>45374</v>
      </c>
      <c r="D5766">
        <v>4.7633999999999999</v>
      </c>
    </row>
    <row r="5767" spans="1:4" hidden="1">
      <c r="A5767" t="s">
        <v>2</v>
      </c>
      <c r="B5767" t="s">
        <v>122</v>
      </c>
      <c r="C5767" s="40">
        <v>45375</v>
      </c>
      <c r="D5767">
        <v>4.6048</v>
      </c>
    </row>
    <row r="5768" spans="1:4" hidden="1">
      <c r="A5768" t="s">
        <v>2</v>
      </c>
      <c r="B5768" t="s">
        <v>122</v>
      </c>
      <c r="C5768" s="40">
        <v>45376</v>
      </c>
      <c r="D5768">
        <v>3.6261000000000001</v>
      </c>
    </row>
    <row r="5769" spans="1:4" hidden="1">
      <c r="A5769" t="s">
        <v>2</v>
      </c>
      <c r="B5769" t="s">
        <v>122</v>
      </c>
      <c r="C5769" s="40">
        <v>45377</v>
      </c>
      <c r="D5769">
        <v>3.6495000000000002</v>
      </c>
    </row>
    <row r="5770" spans="1:4" hidden="1">
      <c r="A5770" t="s">
        <v>2</v>
      </c>
      <c r="B5770" t="s">
        <v>122</v>
      </c>
      <c r="C5770" s="40">
        <v>45378</v>
      </c>
      <c r="D5770">
        <v>3.6271</v>
      </c>
    </row>
    <row r="5771" spans="1:4" hidden="1">
      <c r="A5771" t="s">
        <v>2</v>
      </c>
      <c r="B5771" t="s">
        <v>122</v>
      </c>
      <c r="C5771" s="40">
        <v>45379</v>
      </c>
      <c r="D5771">
        <v>3.5009999999999999</v>
      </c>
    </row>
    <row r="5772" spans="1:4" hidden="1">
      <c r="A5772" t="s">
        <v>2</v>
      </c>
      <c r="B5772" t="s">
        <v>122</v>
      </c>
      <c r="C5772" s="40">
        <v>45380</v>
      </c>
      <c r="D5772">
        <v>4.0667</v>
      </c>
    </row>
    <row r="5773" spans="1:4" hidden="1">
      <c r="A5773" t="s">
        <v>2</v>
      </c>
      <c r="B5773" t="s">
        <v>122</v>
      </c>
      <c r="C5773" s="40">
        <v>45381</v>
      </c>
      <c r="D5773">
        <v>4.0831999999999997</v>
      </c>
    </row>
    <row r="5774" spans="1:4" hidden="1">
      <c r="A5774" t="s">
        <v>2</v>
      </c>
      <c r="B5774" t="s">
        <v>122</v>
      </c>
      <c r="C5774" s="40">
        <v>45382</v>
      </c>
      <c r="D5774">
        <v>4.0656999999999996</v>
      </c>
    </row>
    <row r="5775" spans="1:4" hidden="1">
      <c r="A5775" t="s">
        <v>2</v>
      </c>
      <c r="B5775" t="s">
        <v>122</v>
      </c>
      <c r="C5775" s="40">
        <v>45383</v>
      </c>
      <c r="D5775">
        <v>4.0743999999999998</v>
      </c>
    </row>
    <row r="5776" spans="1:4" hidden="1">
      <c r="A5776" t="s">
        <v>2</v>
      </c>
      <c r="B5776" t="s">
        <v>122</v>
      </c>
      <c r="C5776" s="40">
        <v>45384</v>
      </c>
      <c r="D5776">
        <v>3.0219</v>
      </c>
    </row>
    <row r="5777" spans="1:4" hidden="1">
      <c r="A5777" t="s">
        <v>2</v>
      </c>
      <c r="B5777" t="s">
        <v>122</v>
      </c>
      <c r="C5777" s="40">
        <v>45385</v>
      </c>
      <c r="D5777">
        <v>3.2785000000000002</v>
      </c>
    </row>
    <row r="5778" spans="1:4" hidden="1">
      <c r="A5778" t="s">
        <v>2</v>
      </c>
      <c r="B5778" t="s">
        <v>122</v>
      </c>
      <c r="C5778" s="40">
        <v>45386</v>
      </c>
      <c r="D5778">
        <v>3.1168</v>
      </c>
    </row>
    <row r="5779" spans="1:4" hidden="1">
      <c r="A5779" t="s">
        <v>2</v>
      </c>
      <c r="B5779" t="s">
        <v>122</v>
      </c>
      <c r="C5779" s="40">
        <v>45387</v>
      </c>
      <c r="D5779">
        <v>11.7073</v>
      </c>
    </row>
    <row r="5780" spans="1:4" hidden="1">
      <c r="A5780" t="s">
        <v>2</v>
      </c>
      <c r="B5780" t="s">
        <v>122</v>
      </c>
      <c r="C5780" s="40">
        <v>45388</v>
      </c>
      <c r="D5780">
        <v>23.574000000000002</v>
      </c>
    </row>
    <row r="5781" spans="1:4" hidden="1">
      <c r="A5781" t="s">
        <v>2</v>
      </c>
      <c r="B5781" t="s">
        <v>122</v>
      </c>
      <c r="C5781" s="40">
        <v>45389</v>
      </c>
      <c r="D5781">
        <v>11.954499999999999</v>
      </c>
    </row>
    <row r="5782" spans="1:4" hidden="1">
      <c r="A5782" t="s">
        <v>2</v>
      </c>
      <c r="B5782" t="s">
        <v>122</v>
      </c>
      <c r="C5782" s="40">
        <v>45390</v>
      </c>
      <c r="D5782">
        <v>7.8638999999999992</v>
      </c>
    </row>
    <row r="5783" spans="1:4" hidden="1">
      <c r="A5783" t="s">
        <v>2</v>
      </c>
      <c r="B5783" t="s">
        <v>122</v>
      </c>
      <c r="C5783" s="40">
        <v>45391</v>
      </c>
      <c r="D5783">
        <v>6.7084999999999999</v>
      </c>
    </row>
    <row r="5784" spans="1:4" hidden="1">
      <c r="A5784" t="s">
        <v>2</v>
      </c>
      <c r="B5784" t="s">
        <v>122</v>
      </c>
      <c r="C5784" s="40">
        <v>45392</v>
      </c>
      <c r="D5784">
        <v>6.6304999999999996</v>
      </c>
    </row>
    <row r="5785" spans="1:4" hidden="1">
      <c r="A5785" t="s">
        <v>2</v>
      </c>
      <c r="B5785" t="s">
        <v>122</v>
      </c>
      <c r="C5785" s="40">
        <v>45393</v>
      </c>
      <c r="D5785">
        <v>5.2163999999999993</v>
      </c>
    </row>
    <row r="5786" spans="1:4" hidden="1">
      <c r="A5786" t="s">
        <v>2</v>
      </c>
      <c r="B5786" t="s">
        <v>122</v>
      </c>
      <c r="C5786" s="40">
        <v>45394</v>
      </c>
      <c r="D5786">
        <v>5.2448999999999995</v>
      </c>
    </row>
    <row r="5787" spans="1:4" hidden="1">
      <c r="A5787" t="s">
        <v>2</v>
      </c>
      <c r="B5787" t="s">
        <v>122</v>
      </c>
      <c r="C5787" s="40">
        <v>45395</v>
      </c>
      <c r="D5787">
        <v>4.8811999999999998</v>
      </c>
    </row>
    <row r="5788" spans="1:4" hidden="1">
      <c r="A5788" t="s">
        <v>2</v>
      </c>
      <c r="B5788" t="s">
        <v>122</v>
      </c>
      <c r="C5788" s="40">
        <v>45396</v>
      </c>
      <c r="D5788">
        <v>4.4373999999999993</v>
      </c>
    </row>
    <row r="5789" spans="1:4" hidden="1">
      <c r="A5789" t="s">
        <v>2</v>
      </c>
      <c r="B5789" t="s">
        <v>122</v>
      </c>
      <c r="C5789" s="40">
        <v>45397</v>
      </c>
      <c r="D5789">
        <v>4.0827</v>
      </c>
    </row>
    <row r="5790" spans="1:4" hidden="1">
      <c r="A5790" t="s">
        <v>2</v>
      </c>
      <c r="B5790" t="s">
        <v>122</v>
      </c>
      <c r="C5790" s="40">
        <v>45398</v>
      </c>
      <c r="D5790">
        <v>3.7359</v>
      </c>
    </row>
    <row r="5791" spans="1:4" hidden="1">
      <c r="A5791" t="s">
        <v>2</v>
      </c>
      <c r="B5791" t="s">
        <v>122</v>
      </c>
      <c r="C5791" s="40">
        <v>45399</v>
      </c>
      <c r="D5791">
        <v>3.8106999999999998</v>
      </c>
    </row>
    <row r="5792" spans="1:4" hidden="1">
      <c r="A5792" t="s">
        <v>2</v>
      </c>
      <c r="B5792" t="s">
        <v>122</v>
      </c>
      <c r="C5792" s="40">
        <v>45400</v>
      </c>
      <c r="D5792">
        <v>3.8329</v>
      </c>
    </row>
    <row r="5793" spans="1:4" hidden="1">
      <c r="A5793" t="s">
        <v>2</v>
      </c>
      <c r="B5793" t="s">
        <v>122</v>
      </c>
      <c r="C5793" s="40">
        <v>45401</v>
      </c>
      <c r="D5793">
        <v>3.8546999999999998</v>
      </c>
    </row>
    <row r="5794" spans="1:4" hidden="1">
      <c r="A5794" t="s">
        <v>2</v>
      </c>
      <c r="B5794" t="s">
        <v>122</v>
      </c>
      <c r="C5794" s="40">
        <v>45402</v>
      </c>
      <c r="D5794">
        <v>4.6212999999999997</v>
      </c>
    </row>
    <row r="5795" spans="1:4" hidden="1">
      <c r="A5795" t="s">
        <v>2</v>
      </c>
      <c r="B5795" t="s">
        <v>122</v>
      </c>
      <c r="C5795" s="40">
        <v>45403</v>
      </c>
      <c r="D5795">
        <v>4.1944999999999997</v>
      </c>
    </row>
    <row r="5796" spans="1:4" hidden="1">
      <c r="A5796" t="s">
        <v>2</v>
      </c>
      <c r="B5796" t="s">
        <v>122</v>
      </c>
      <c r="C5796" s="40">
        <v>45404</v>
      </c>
      <c r="D5796">
        <v>3.8433000000000002</v>
      </c>
    </row>
    <row r="5797" spans="1:4" hidden="1">
      <c r="A5797" t="s">
        <v>2</v>
      </c>
      <c r="B5797" t="s">
        <v>122</v>
      </c>
      <c r="C5797" s="40">
        <v>45405</v>
      </c>
      <c r="D5797">
        <v>3.5255000000000001</v>
      </c>
    </row>
    <row r="5798" spans="1:4" hidden="1">
      <c r="A5798" t="s">
        <v>2</v>
      </c>
      <c r="B5798" t="s">
        <v>122</v>
      </c>
      <c r="C5798" s="40">
        <v>45406</v>
      </c>
      <c r="D5798">
        <v>3.5806999999999998</v>
      </c>
    </row>
    <row r="5799" spans="1:4" hidden="1">
      <c r="A5799" t="s">
        <v>2</v>
      </c>
      <c r="B5799" t="s">
        <v>122</v>
      </c>
      <c r="C5799" s="40">
        <v>45407</v>
      </c>
      <c r="D5799">
        <v>3.6985999999999999</v>
      </c>
    </row>
    <row r="5800" spans="1:4" hidden="1">
      <c r="A5800" t="s">
        <v>2</v>
      </c>
      <c r="B5800" t="s">
        <v>122</v>
      </c>
      <c r="C5800" s="40">
        <v>45408</v>
      </c>
      <c r="D5800">
        <v>3.4543000000000004</v>
      </c>
    </row>
    <row r="5801" spans="1:4" hidden="1">
      <c r="A5801" t="s">
        <v>2</v>
      </c>
      <c r="B5801" t="s">
        <v>122</v>
      </c>
      <c r="C5801" s="40">
        <v>45409</v>
      </c>
      <c r="D5801">
        <v>3.8447</v>
      </c>
    </row>
    <row r="5802" spans="1:4" hidden="1">
      <c r="A5802" t="s">
        <v>2</v>
      </c>
      <c r="B5802" t="s">
        <v>122</v>
      </c>
      <c r="C5802" s="40">
        <v>45410</v>
      </c>
      <c r="D5802">
        <v>3.7945000000000002</v>
      </c>
    </row>
    <row r="5803" spans="1:4" hidden="1">
      <c r="A5803" t="s">
        <v>2</v>
      </c>
      <c r="B5803" t="s">
        <v>122</v>
      </c>
      <c r="C5803" s="40">
        <v>45411</v>
      </c>
      <c r="D5803">
        <v>3.5646</v>
      </c>
    </row>
    <row r="5804" spans="1:4" hidden="1">
      <c r="A5804" t="s">
        <v>2</v>
      </c>
      <c r="B5804" t="s">
        <v>122</v>
      </c>
      <c r="C5804" s="40">
        <v>45412</v>
      </c>
      <c r="D5804">
        <v>3.4861999999999997</v>
      </c>
    </row>
    <row r="5805" spans="1:4" hidden="1">
      <c r="A5805" t="s">
        <v>2</v>
      </c>
      <c r="B5805" t="s">
        <v>122</v>
      </c>
      <c r="C5805" s="40">
        <v>45413</v>
      </c>
      <c r="D5805">
        <v>3.7160000000000002</v>
      </c>
    </row>
    <row r="5806" spans="1:4" hidden="1">
      <c r="A5806" t="s">
        <v>2</v>
      </c>
      <c r="B5806" t="s">
        <v>122</v>
      </c>
      <c r="C5806" s="40">
        <v>45414</v>
      </c>
      <c r="D5806">
        <v>3.8524000000000003</v>
      </c>
    </row>
    <row r="5807" spans="1:4" hidden="1">
      <c r="A5807" t="s">
        <v>2</v>
      </c>
      <c r="B5807" t="s">
        <v>122</v>
      </c>
      <c r="C5807" s="40">
        <v>45415</v>
      </c>
      <c r="D5807">
        <v>6.4733000000000001</v>
      </c>
    </row>
    <row r="5808" spans="1:4" hidden="1">
      <c r="A5808" t="s">
        <v>2</v>
      </c>
      <c r="B5808" t="s">
        <v>122</v>
      </c>
      <c r="C5808" s="40">
        <v>45416</v>
      </c>
      <c r="D5808">
        <v>17.442499999999999</v>
      </c>
    </row>
    <row r="5809" spans="1:4" hidden="1">
      <c r="A5809" t="s">
        <v>2</v>
      </c>
      <c r="B5809" t="s">
        <v>122</v>
      </c>
      <c r="C5809" s="40">
        <v>45417</v>
      </c>
      <c r="D5809">
        <v>25.307700000000001</v>
      </c>
    </row>
    <row r="5810" spans="1:4" hidden="1">
      <c r="A5810" t="s">
        <v>2</v>
      </c>
      <c r="B5810" t="s">
        <v>122</v>
      </c>
      <c r="C5810" s="40">
        <v>45418</v>
      </c>
      <c r="D5810">
        <v>21.870099999999997</v>
      </c>
    </row>
    <row r="5811" spans="1:4" hidden="1">
      <c r="A5811" t="s">
        <v>2</v>
      </c>
      <c r="B5811" t="s">
        <v>122</v>
      </c>
      <c r="C5811" s="40">
        <v>45419</v>
      </c>
      <c r="D5811">
        <v>23.101900000000001</v>
      </c>
    </row>
    <row r="5812" spans="1:4" hidden="1">
      <c r="A5812" t="s">
        <v>2</v>
      </c>
      <c r="B5812" t="s">
        <v>122</v>
      </c>
      <c r="C5812" s="40">
        <v>45420</v>
      </c>
      <c r="D5812">
        <v>20.352499999999999</v>
      </c>
    </row>
    <row r="5813" spans="1:4" hidden="1">
      <c r="A5813" t="s">
        <v>2</v>
      </c>
      <c r="B5813" t="s">
        <v>122</v>
      </c>
      <c r="C5813" s="40">
        <v>45421</v>
      </c>
      <c r="D5813">
        <v>19.636299999999999</v>
      </c>
    </row>
    <row r="5814" spans="1:4" hidden="1">
      <c r="A5814" t="s">
        <v>2</v>
      </c>
      <c r="B5814" t="s">
        <v>122</v>
      </c>
      <c r="C5814" s="40">
        <v>45422</v>
      </c>
      <c r="D5814">
        <v>13.4015</v>
      </c>
    </row>
    <row r="5815" spans="1:4" hidden="1">
      <c r="A5815" t="s">
        <v>2</v>
      </c>
      <c r="B5815" t="s">
        <v>122</v>
      </c>
      <c r="C5815" s="40">
        <v>45423</v>
      </c>
      <c r="D5815">
        <v>23.1236</v>
      </c>
    </row>
    <row r="5816" spans="1:4" hidden="1">
      <c r="A5816" t="s">
        <v>2</v>
      </c>
      <c r="B5816" t="s">
        <v>122</v>
      </c>
      <c r="C5816" s="40">
        <v>45424</v>
      </c>
      <c r="D5816">
        <v>26.7852</v>
      </c>
    </row>
    <row r="5817" spans="1:4" hidden="1">
      <c r="A5817" t="s">
        <v>2</v>
      </c>
      <c r="B5817" t="s">
        <v>122</v>
      </c>
      <c r="C5817" s="40">
        <v>45425</v>
      </c>
      <c r="D5817">
        <v>25.479200000000002</v>
      </c>
    </row>
    <row r="5818" spans="1:4" hidden="1">
      <c r="A5818" t="s">
        <v>2</v>
      </c>
      <c r="B5818" t="s">
        <v>122</v>
      </c>
      <c r="C5818" s="40">
        <v>45426</v>
      </c>
      <c r="D5818">
        <v>16.228300000000001</v>
      </c>
    </row>
    <row r="5819" spans="1:4" hidden="1">
      <c r="A5819" t="s">
        <v>2</v>
      </c>
      <c r="B5819" t="s">
        <v>122</v>
      </c>
      <c r="C5819" s="40">
        <v>45427</v>
      </c>
      <c r="D5819">
        <v>11.367599999999999</v>
      </c>
    </row>
    <row r="5820" spans="1:4" hidden="1">
      <c r="A5820" t="s">
        <v>2</v>
      </c>
      <c r="B5820" t="s">
        <v>122</v>
      </c>
      <c r="C5820" s="40">
        <v>45428</v>
      </c>
      <c r="D5820">
        <v>8.6824999999999992</v>
      </c>
    </row>
    <row r="5821" spans="1:4" hidden="1">
      <c r="A5821" t="s">
        <v>2</v>
      </c>
      <c r="B5821" t="s">
        <v>122</v>
      </c>
      <c r="C5821" s="40">
        <v>45429</v>
      </c>
      <c r="D5821">
        <v>7.4561999999999999</v>
      </c>
    </row>
    <row r="5822" spans="1:4" hidden="1">
      <c r="A5822" t="s">
        <v>2</v>
      </c>
      <c r="B5822" t="s">
        <v>122</v>
      </c>
      <c r="C5822" s="40">
        <v>45430</v>
      </c>
      <c r="D5822">
        <v>7.9211</v>
      </c>
    </row>
    <row r="5823" spans="1:4" hidden="1">
      <c r="A5823" t="s">
        <v>2</v>
      </c>
      <c r="B5823" t="s">
        <v>122</v>
      </c>
      <c r="C5823" s="40">
        <v>45431</v>
      </c>
      <c r="D5823">
        <v>6.8994999999999997</v>
      </c>
    </row>
    <row r="5824" spans="1:4" hidden="1">
      <c r="A5824" t="s">
        <v>2</v>
      </c>
      <c r="B5824" t="s">
        <v>122</v>
      </c>
      <c r="C5824" s="40">
        <v>45432</v>
      </c>
      <c r="D5824">
        <v>5.8803000000000001</v>
      </c>
    </row>
    <row r="5825" spans="1:4" hidden="1">
      <c r="A5825" t="s">
        <v>2</v>
      </c>
      <c r="B5825" t="s">
        <v>122</v>
      </c>
      <c r="C5825" s="40">
        <v>45433</v>
      </c>
      <c r="D5825">
        <v>5.1278000000000006</v>
      </c>
    </row>
    <row r="5826" spans="1:4" hidden="1">
      <c r="A5826" t="s">
        <v>2</v>
      </c>
      <c r="B5826" t="s">
        <v>122</v>
      </c>
      <c r="C5826" s="40">
        <v>45434</v>
      </c>
      <c r="D5826">
        <v>5.1218999999999992</v>
      </c>
    </row>
    <row r="5827" spans="1:4" hidden="1">
      <c r="A5827" t="s">
        <v>2</v>
      </c>
      <c r="B5827" t="s">
        <v>122</v>
      </c>
      <c r="C5827" s="40">
        <v>45435</v>
      </c>
      <c r="D5827">
        <v>4.9098999999999995</v>
      </c>
    </row>
    <row r="5828" spans="1:4" hidden="1">
      <c r="A5828" t="s">
        <v>2</v>
      </c>
      <c r="B5828" t="s">
        <v>122</v>
      </c>
      <c r="C5828" s="40">
        <v>45436</v>
      </c>
      <c r="D5828">
        <v>4.5505000000000004</v>
      </c>
    </row>
    <row r="5829" spans="1:4" hidden="1">
      <c r="A5829" t="s">
        <v>2</v>
      </c>
      <c r="B5829" t="s">
        <v>122</v>
      </c>
      <c r="C5829" s="40">
        <v>45437</v>
      </c>
      <c r="D5829">
        <v>4.5016999999999996</v>
      </c>
    </row>
    <row r="5830" spans="1:4" hidden="1">
      <c r="A5830" t="s">
        <v>2</v>
      </c>
      <c r="B5830" t="s">
        <v>122</v>
      </c>
      <c r="C5830" s="40">
        <v>45438</v>
      </c>
      <c r="D5830">
        <v>4.3324999999999996</v>
      </c>
    </row>
    <row r="5831" spans="1:4" hidden="1">
      <c r="A5831" t="s">
        <v>2</v>
      </c>
      <c r="B5831" t="s">
        <v>122</v>
      </c>
      <c r="C5831" s="40">
        <v>45439</v>
      </c>
      <c r="D5831">
        <v>4.0884</v>
      </c>
    </row>
    <row r="5832" spans="1:4" hidden="1">
      <c r="A5832" t="s">
        <v>2</v>
      </c>
      <c r="B5832" t="s">
        <v>122</v>
      </c>
      <c r="C5832" s="40">
        <v>45440</v>
      </c>
      <c r="D5832">
        <v>2.7302</v>
      </c>
    </row>
    <row r="5833" spans="1:4" hidden="1">
      <c r="A5833" t="s">
        <v>2</v>
      </c>
      <c r="B5833" t="s">
        <v>122</v>
      </c>
      <c r="C5833" s="40">
        <v>45441</v>
      </c>
      <c r="D5833">
        <v>3.7881</v>
      </c>
    </row>
    <row r="5834" spans="1:4" hidden="1">
      <c r="A5834" t="s">
        <v>2</v>
      </c>
      <c r="B5834" t="s">
        <v>122</v>
      </c>
      <c r="C5834" s="40">
        <v>45442</v>
      </c>
      <c r="D5834">
        <v>3.7968999999999999</v>
      </c>
    </row>
    <row r="5835" spans="1:4" hidden="1">
      <c r="A5835" t="s">
        <v>2</v>
      </c>
      <c r="B5835" t="s">
        <v>122</v>
      </c>
      <c r="C5835" s="40">
        <v>45443</v>
      </c>
      <c r="D5835">
        <v>3.9004000000000003</v>
      </c>
    </row>
    <row r="5836" spans="1:4" hidden="1">
      <c r="A5836" t="s">
        <v>2</v>
      </c>
      <c r="B5836" t="s">
        <v>122</v>
      </c>
      <c r="C5836" s="40">
        <v>45444</v>
      </c>
      <c r="D5836">
        <v>6.3034999999999997</v>
      </c>
    </row>
    <row r="5837" spans="1:4" hidden="1">
      <c r="A5837" t="s">
        <v>2</v>
      </c>
      <c r="B5837" t="s">
        <v>122</v>
      </c>
      <c r="C5837" s="40">
        <v>45445</v>
      </c>
      <c r="D5837">
        <v>6.4163000000000006</v>
      </c>
    </row>
    <row r="5838" spans="1:4" hidden="1">
      <c r="A5838" t="s">
        <v>2</v>
      </c>
      <c r="B5838" t="s">
        <v>122</v>
      </c>
      <c r="C5838" s="40">
        <v>45446</v>
      </c>
      <c r="D5838">
        <v>5.3001000000000005</v>
      </c>
    </row>
    <row r="5839" spans="1:4" hidden="1">
      <c r="A5839" t="s">
        <v>2</v>
      </c>
      <c r="B5839" t="s">
        <v>122</v>
      </c>
      <c r="C5839" s="40">
        <v>45447</v>
      </c>
      <c r="D5839">
        <v>4.6088999999999993</v>
      </c>
    </row>
    <row r="5840" spans="1:4" hidden="1">
      <c r="A5840" t="s">
        <v>2</v>
      </c>
      <c r="B5840" t="s">
        <v>122</v>
      </c>
      <c r="C5840" s="40">
        <v>45448</v>
      </c>
      <c r="D5840">
        <v>4.9346000000000005</v>
      </c>
    </row>
    <row r="5841" spans="1:4" hidden="1">
      <c r="A5841" t="s">
        <v>2</v>
      </c>
      <c r="B5841" t="s">
        <v>122</v>
      </c>
      <c r="C5841" s="40">
        <v>45449</v>
      </c>
      <c r="D5841">
        <v>24.009799999999998</v>
      </c>
    </row>
    <row r="5842" spans="1:4" hidden="1">
      <c r="A5842" t="s">
        <v>2</v>
      </c>
      <c r="B5842" t="s">
        <v>122</v>
      </c>
      <c r="C5842" s="40">
        <v>45450</v>
      </c>
      <c r="D5842">
        <v>26.075900000000001</v>
      </c>
    </row>
    <row r="5843" spans="1:4" hidden="1">
      <c r="A5843" t="s">
        <v>2</v>
      </c>
      <c r="B5843" t="s">
        <v>122</v>
      </c>
      <c r="C5843" s="40">
        <v>45451</v>
      </c>
      <c r="D5843">
        <v>17.398499999999999</v>
      </c>
    </row>
    <row r="5844" spans="1:4" hidden="1">
      <c r="A5844" t="s">
        <v>2</v>
      </c>
      <c r="B5844" t="s">
        <v>122</v>
      </c>
      <c r="C5844" s="40">
        <v>45452</v>
      </c>
      <c r="D5844">
        <v>11.005700000000001</v>
      </c>
    </row>
    <row r="5845" spans="1:4" hidden="1">
      <c r="A5845" t="s">
        <v>2</v>
      </c>
      <c r="B5845" t="s">
        <v>122</v>
      </c>
      <c r="C5845" s="40">
        <v>45453</v>
      </c>
      <c r="D5845">
        <v>8.6677</v>
      </c>
    </row>
    <row r="5846" spans="1:4" hidden="1">
      <c r="A5846" t="s">
        <v>2</v>
      </c>
      <c r="B5846" t="s">
        <v>122</v>
      </c>
      <c r="C5846" s="40">
        <v>45454</v>
      </c>
      <c r="D5846">
        <v>8.5944000000000003</v>
      </c>
    </row>
    <row r="5847" spans="1:4" hidden="1">
      <c r="A5847" t="s">
        <v>2</v>
      </c>
      <c r="B5847" t="s">
        <v>122</v>
      </c>
      <c r="C5847" s="40">
        <v>45455</v>
      </c>
      <c r="D5847">
        <v>6.4641000000000002</v>
      </c>
    </row>
    <row r="5848" spans="1:4" hidden="1">
      <c r="A5848" t="s">
        <v>2</v>
      </c>
      <c r="B5848" t="s">
        <v>122</v>
      </c>
      <c r="C5848" s="40">
        <v>45456</v>
      </c>
      <c r="D5848">
        <v>4.7503000000000002</v>
      </c>
    </row>
    <row r="5849" spans="1:4" hidden="1">
      <c r="A5849" t="s">
        <v>2</v>
      </c>
      <c r="B5849" t="s">
        <v>122</v>
      </c>
      <c r="C5849" s="40">
        <v>45457</v>
      </c>
      <c r="D5849">
        <v>5.5884999999999998</v>
      </c>
    </row>
    <row r="5850" spans="1:4" hidden="1">
      <c r="A5850" t="s">
        <v>2</v>
      </c>
      <c r="B5850" t="s">
        <v>122</v>
      </c>
      <c r="C5850" s="40">
        <v>45458</v>
      </c>
      <c r="D5850">
        <v>8.6442999999999994</v>
      </c>
    </row>
    <row r="5851" spans="1:4" hidden="1">
      <c r="A5851" t="s">
        <v>2</v>
      </c>
      <c r="B5851" t="s">
        <v>122</v>
      </c>
      <c r="C5851" s="40">
        <v>45459</v>
      </c>
      <c r="D5851">
        <v>7.3716999999999997</v>
      </c>
    </row>
    <row r="5852" spans="1:4" hidden="1">
      <c r="A5852" t="s">
        <v>2</v>
      </c>
      <c r="B5852" t="s">
        <v>122</v>
      </c>
      <c r="C5852" s="40">
        <v>45460</v>
      </c>
      <c r="D5852">
        <v>6.0396999999999998</v>
      </c>
    </row>
    <row r="5853" spans="1:4" hidden="1">
      <c r="A5853" t="s">
        <v>2</v>
      </c>
      <c r="B5853" t="s">
        <v>122</v>
      </c>
      <c r="C5853" s="40">
        <v>45461</v>
      </c>
      <c r="D5853">
        <v>5.8616999999999999</v>
      </c>
    </row>
    <row r="5854" spans="1:4" hidden="1">
      <c r="A5854" t="s">
        <v>2</v>
      </c>
      <c r="B5854" t="s">
        <v>122</v>
      </c>
      <c r="C5854" s="40">
        <v>45462</v>
      </c>
      <c r="D5854">
        <v>5.024</v>
      </c>
    </row>
    <row r="5855" spans="1:4" hidden="1">
      <c r="A5855" t="s">
        <v>2</v>
      </c>
      <c r="B5855" t="s">
        <v>122</v>
      </c>
      <c r="C5855" s="40">
        <v>45463</v>
      </c>
      <c r="D5855">
        <v>4.7297000000000002</v>
      </c>
    </row>
    <row r="5856" spans="1:4" hidden="1">
      <c r="A5856" t="s">
        <v>2</v>
      </c>
      <c r="B5856" t="s">
        <v>122</v>
      </c>
      <c r="C5856" s="40">
        <v>45464</v>
      </c>
      <c r="D5856">
        <v>4.4588000000000001</v>
      </c>
    </row>
    <row r="5857" spans="1:4" hidden="1">
      <c r="A5857" t="s">
        <v>2</v>
      </c>
      <c r="B5857" t="s">
        <v>122</v>
      </c>
      <c r="C5857" s="40">
        <v>45465</v>
      </c>
      <c r="D5857">
        <v>4.9598000000000004</v>
      </c>
    </row>
    <row r="5858" spans="1:4" hidden="1">
      <c r="A5858" t="s">
        <v>2</v>
      </c>
      <c r="B5858" t="s">
        <v>122</v>
      </c>
      <c r="C5858" s="40">
        <v>45466</v>
      </c>
      <c r="D5858">
        <v>6.1926999999999994</v>
      </c>
    </row>
    <row r="5859" spans="1:4" hidden="1">
      <c r="A5859" t="s">
        <v>2</v>
      </c>
      <c r="B5859" t="s">
        <v>122</v>
      </c>
      <c r="C5859" s="40">
        <v>45467</v>
      </c>
      <c r="D5859">
        <v>4.9816000000000003</v>
      </c>
    </row>
    <row r="5860" spans="1:4" hidden="1">
      <c r="A5860" t="s">
        <v>2</v>
      </c>
      <c r="B5860" t="s">
        <v>122</v>
      </c>
      <c r="C5860" s="40">
        <v>45468</v>
      </c>
      <c r="D5860">
        <v>4.0758000000000001</v>
      </c>
    </row>
    <row r="5861" spans="1:4" hidden="1">
      <c r="A5861" t="s">
        <v>2</v>
      </c>
      <c r="B5861" t="s">
        <v>122</v>
      </c>
      <c r="C5861" s="40">
        <v>45469</v>
      </c>
      <c r="D5861">
        <v>4.0679999999999996</v>
      </c>
    </row>
    <row r="5862" spans="1:4" hidden="1">
      <c r="A5862" t="s">
        <v>2</v>
      </c>
      <c r="B5862" t="s">
        <v>122</v>
      </c>
      <c r="C5862" s="40">
        <v>45470</v>
      </c>
      <c r="D5862">
        <v>3.8090000000000002</v>
      </c>
    </row>
    <row r="5863" spans="1:4" hidden="1">
      <c r="A5863" t="s">
        <v>2</v>
      </c>
      <c r="B5863" t="s">
        <v>122</v>
      </c>
      <c r="C5863" s="40">
        <v>45471</v>
      </c>
      <c r="D5863">
        <v>3.8340999999999998</v>
      </c>
    </row>
    <row r="5864" spans="1:4" hidden="1">
      <c r="A5864" t="s">
        <v>2</v>
      </c>
      <c r="B5864" t="s">
        <v>122</v>
      </c>
      <c r="C5864" s="40">
        <v>45472</v>
      </c>
      <c r="D5864">
        <v>3.6936999999999998</v>
      </c>
    </row>
    <row r="5865" spans="1:4" hidden="1">
      <c r="A5865" t="s">
        <v>2</v>
      </c>
      <c r="B5865" t="s">
        <v>122</v>
      </c>
      <c r="C5865" s="40">
        <v>45473</v>
      </c>
      <c r="D5865">
        <v>4.8795999999999999</v>
      </c>
    </row>
    <row r="5866" spans="1:4" hidden="1">
      <c r="A5866" t="s">
        <v>21</v>
      </c>
      <c r="B5866" t="s">
        <v>124</v>
      </c>
      <c r="C5866" s="59">
        <v>45294.45416666667</v>
      </c>
      <c r="D5866" s="58">
        <v>7.45</v>
      </c>
    </row>
    <row r="5867" spans="1:4" hidden="1">
      <c r="A5867" t="s">
        <v>21</v>
      </c>
      <c r="B5867" t="s">
        <v>124</v>
      </c>
      <c r="C5867" s="59">
        <v>45329.446527777778</v>
      </c>
      <c r="D5867" s="58">
        <v>7.77</v>
      </c>
    </row>
    <row r="5868" spans="1:4" hidden="1">
      <c r="A5868" t="s">
        <v>21</v>
      </c>
      <c r="B5868" t="s">
        <v>124</v>
      </c>
      <c r="C5868" s="59">
        <v>45357.461111111108</v>
      </c>
      <c r="D5868" s="58">
        <v>7.7</v>
      </c>
    </row>
    <row r="5869" spans="1:4" hidden="1">
      <c r="A5869" t="s">
        <v>21</v>
      </c>
      <c r="B5869" t="s">
        <v>124</v>
      </c>
      <c r="C5869" s="59">
        <v>45385.456944444442</v>
      </c>
      <c r="D5869" s="58">
        <v>7.4</v>
      </c>
    </row>
    <row r="5870" spans="1:4" hidden="1">
      <c r="A5870" t="s">
        <v>21</v>
      </c>
      <c r="B5870" t="s">
        <v>124</v>
      </c>
      <c r="C5870" s="59">
        <v>45413</v>
      </c>
      <c r="D5870" s="58">
        <v>7.8</v>
      </c>
    </row>
    <row r="5871" spans="1:4" hidden="1">
      <c r="A5871" t="s">
        <v>21</v>
      </c>
      <c r="B5871" t="s">
        <v>124</v>
      </c>
      <c r="C5871" s="61">
        <v>45448</v>
      </c>
      <c r="D5871" s="3">
        <v>7</v>
      </c>
    </row>
    <row r="5872" spans="1:4" hidden="1">
      <c r="A5872" t="s">
        <v>29</v>
      </c>
      <c r="B5872" t="s">
        <v>124</v>
      </c>
      <c r="C5872" s="59">
        <v>45294.45416666667</v>
      </c>
      <c r="D5872" s="58">
        <v>5</v>
      </c>
    </row>
    <row r="5873" spans="1:4" hidden="1">
      <c r="A5873" t="s">
        <v>29</v>
      </c>
      <c r="B5873" t="s">
        <v>124</v>
      </c>
      <c r="C5873" s="59">
        <v>45329.446527777778</v>
      </c>
      <c r="D5873" s="58">
        <v>5</v>
      </c>
    </row>
    <row r="5874" spans="1:4" hidden="1">
      <c r="A5874" t="s">
        <v>29</v>
      </c>
      <c r="B5874" t="s">
        <v>124</v>
      </c>
      <c r="C5874" s="59">
        <v>45357.461111111108</v>
      </c>
      <c r="D5874" s="58">
        <v>3</v>
      </c>
    </row>
    <row r="5875" spans="1:4" hidden="1">
      <c r="A5875" t="s">
        <v>29</v>
      </c>
      <c r="B5875" t="s">
        <v>124</v>
      </c>
      <c r="C5875" s="59">
        <v>45385.456944444442</v>
      </c>
      <c r="D5875" s="58">
        <v>3</v>
      </c>
    </row>
    <row r="5876" spans="1:4" hidden="1">
      <c r="A5876" t="s">
        <v>29</v>
      </c>
      <c r="B5876" t="s">
        <v>124</v>
      </c>
      <c r="C5876" s="59">
        <v>45413</v>
      </c>
      <c r="D5876" s="58">
        <v>4</v>
      </c>
    </row>
    <row r="5877" spans="1:4" hidden="1">
      <c r="A5877" t="s">
        <v>29</v>
      </c>
      <c r="B5877" t="s">
        <v>124</v>
      </c>
      <c r="C5877" s="61">
        <v>45448</v>
      </c>
      <c r="D5877" s="3">
        <v>4</v>
      </c>
    </row>
    <row r="5878" spans="1:4" hidden="1">
      <c r="A5878" t="s">
        <v>37</v>
      </c>
      <c r="B5878" t="s">
        <v>124</v>
      </c>
      <c r="C5878" s="59">
        <v>45294.45416666667</v>
      </c>
      <c r="D5878" s="58" t="s">
        <v>61</v>
      </c>
    </row>
    <row r="5879" spans="1:4" hidden="1">
      <c r="A5879" t="s">
        <v>37</v>
      </c>
      <c r="B5879" t="s">
        <v>124</v>
      </c>
      <c r="C5879" s="59">
        <v>45329.446527777778</v>
      </c>
      <c r="D5879" s="58" t="s">
        <v>61</v>
      </c>
    </row>
    <row r="5880" spans="1:4" hidden="1">
      <c r="A5880" t="s">
        <v>37</v>
      </c>
      <c r="B5880" t="s">
        <v>124</v>
      </c>
      <c r="C5880" s="59">
        <v>45357.461111111108</v>
      </c>
      <c r="D5880" s="58">
        <v>2</v>
      </c>
    </row>
    <row r="5881" spans="1:4" hidden="1">
      <c r="A5881" t="s">
        <v>37</v>
      </c>
      <c r="B5881" t="s">
        <v>124</v>
      </c>
      <c r="C5881" s="59">
        <v>45385.456944444442</v>
      </c>
      <c r="D5881" s="58" t="s">
        <v>61</v>
      </c>
    </row>
    <row r="5882" spans="1:4" hidden="1">
      <c r="A5882" t="s">
        <v>37</v>
      </c>
      <c r="B5882" t="s">
        <v>124</v>
      </c>
      <c r="C5882" s="59">
        <v>45413</v>
      </c>
      <c r="D5882" s="60" t="s">
        <v>61</v>
      </c>
    </row>
    <row r="5883" spans="1:4" hidden="1">
      <c r="A5883" t="s">
        <v>37</v>
      </c>
      <c r="B5883" t="s">
        <v>124</v>
      </c>
      <c r="C5883" s="61">
        <v>45448</v>
      </c>
      <c r="D5883" s="3" t="s">
        <v>64</v>
      </c>
    </row>
    <row r="5884" spans="1:4" hidden="1">
      <c r="A5884" t="s">
        <v>27</v>
      </c>
      <c r="B5884" t="s">
        <v>124</v>
      </c>
      <c r="C5884" s="59">
        <v>45294.45416666667</v>
      </c>
      <c r="D5884" s="58" t="s">
        <v>62</v>
      </c>
    </row>
    <row r="5885" spans="1:4" hidden="1">
      <c r="A5885" t="s">
        <v>27</v>
      </c>
      <c r="B5885" t="s">
        <v>124</v>
      </c>
      <c r="C5885" s="59">
        <v>45329.446527777778</v>
      </c>
      <c r="D5885" s="58" t="s">
        <v>62</v>
      </c>
    </row>
    <row r="5886" spans="1:4" hidden="1">
      <c r="A5886" t="s">
        <v>27</v>
      </c>
      <c r="B5886" t="s">
        <v>124</v>
      </c>
      <c r="C5886" s="59">
        <v>45357.461111111108</v>
      </c>
      <c r="D5886" s="58" t="s">
        <v>62</v>
      </c>
    </row>
    <row r="5887" spans="1:4" hidden="1">
      <c r="A5887" t="s">
        <v>27</v>
      </c>
      <c r="B5887" t="s">
        <v>124</v>
      </c>
      <c r="C5887" s="59">
        <v>45385.456944444442</v>
      </c>
      <c r="D5887" s="58" t="s">
        <v>62</v>
      </c>
    </row>
    <row r="5888" spans="1:4" hidden="1">
      <c r="A5888" t="s">
        <v>27</v>
      </c>
      <c r="B5888" t="s">
        <v>124</v>
      </c>
      <c r="C5888" s="59">
        <v>45413</v>
      </c>
      <c r="D5888" s="60" t="s">
        <v>62</v>
      </c>
    </row>
    <row r="5889" spans="1:4" hidden="1">
      <c r="A5889" t="s">
        <v>27</v>
      </c>
      <c r="B5889" t="s">
        <v>124</v>
      </c>
      <c r="C5889" s="61">
        <v>45448</v>
      </c>
      <c r="D5889" s="3" t="s">
        <v>62</v>
      </c>
    </row>
    <row r="5890" spans="1:4" hidden="1">
      <c r="A5890" t="s">
        <v>0</v>
      </c>
      <c r="B5890" t="s">
        <v>124</v>
      </c>
      <c r="C5890" s="59">
        <v>45294.45416666667</v>
      </c>
      <c r="D5890" s="58">
        <v>12.2</v>
      </c>
    </row>
    <row r="5891" spans="1:4" hidden="1">
      <c r="A5891" t="s">
        <v>0</v>
      </c>
      <c r="B5891" t="s">
        <v>124</v>
      </c>
      <c r="C5891" s="59">
        <v>45329.446527777778</v>
      </c>
      <c r="D5891" s="58">
        <v>7.34</v>
      </c>
    </row>
    <row r="5892" spans="1:4" hidden="1">
      <c r="A5892" t="s">
        <v>0</v>
      </c>
      <c r="B5892" t="s">
        <v>124</v>
      </c>
      <c r="C5892" s="59">
        <v>45357.461111111108</v>
      </c>
      <c r="D5892" s="58">
        <v>4.4000000000000004</v>
      </c>
    </row>
    <row r="5893" spans="1:4" hidden="1">
      <c r="A5893" t="s">
        <v>0</v>
      </c>
      <c r="B5893" t="s">
        <v>124</v>
      </c>
      <c r="C5893" s="59">
        <v>45385.456944444442</v>
      </c>
      <c r="D5893" s="58">
        <v>11</v>
      </c>
    </row>
    <row r="5894" spans="1:4" hidden="1">
      <c r="A5894" t="s">
        <v>0</v>
      </c>
      <c r="B5894" t="s">
        <v>124</v>
      </c>
      <c r="C5894" s="59">
        <v>45413</v>
      </c>
      <c r="D5894" s="58">
        <v>5.49</v>
      </c>
    </row>
    <row r="5895" spans="1:4" hidden="1">
      <c r="A5895" t="s">
        <v>0</v>
      </c>
      <c r="B5895" t="s">
        <v>124</v>
      </c>
      <c r="C5895" s="61">
        <v>45448</v>
      </c>
      <c r="D5895" s="3">
        <v>2.95</v>
      </c>
    </row>
    <row r="5896" spans="1:4" hidden="1">
      <c r="A5896" t="s">
        <v>15</v>
      </c>
      <c r="B5896" t="s">
        <v>124</v>
      </c>
      <c r="C5896" s="59">
        <v>45294.45416666667</v>
      </c>
      <c r="D5896" s="58">
        <v>1.7</v>
      </c>
    </row>
    <row r="5897" spans="1:4" hidden="1">
      <c r="A5897" t="s">
        <v>15</v>
      </c>
      <c r="B5897" t="s">
        <v>124</v>
      </c>
      <c r="C5897" s="59">
        <v>45329.446527777778</v>
      </c>
      <c r="D5897" s="58" t="s">
        <v>65</v>
      </c>
    </row>
    <row r="5898" spans="1:4" hidden="1">
      <c r="A5898" t="s">
        <v>15</v>
      </c>
      <c r="B5898" t="s">
        <v>124</v>
      </c>
      <c r="C5898" s="59">
        <v>45357.461111111108</v>
      </c>
      <c r="D5898" s="58" t="s">
        <v>65</v>
      </c>
    </row>
    <row r="5899" spans="1:4" hidden="1">
      <c r="A5899" t="s">
        <v>15</v>
      </c>
      <c r="B5899" t="s">
        <v>124</v>
      </c>
      <c r="C5899" s="59">
        <v>45385.456944444442</v>
      </c>
      <c r="D5899" s="58">
        <v>4.3</v>
      </c>
    </row>
    <row r="5900" spans="1:4" hidden="1">
      <c r="A5900" t="s">
        <v>15</v>
      </c>
      <c r="B5900" t="s">
        <v>124</v>
      </c>
      <c r="C5900" s="59">
        <v>45413</v>
      </c>
      <c r="D5900" s="58">
        <v>0.2</v>
      </c>
    </row>
    <row r="5901" spans="1:4" hidden="1">
      <c r="A5901" t="s">
        <v>15</v>
      </c>
      <c r="B5901" t="s">
        <v>124</v>
      </c>
      <c r="C5901" s="61">
        <v>45448</v>
      </c>
      <c r="D5901" s="3" t="s">
        <v>64</v>
      </c>
    </row>
    <row r="5902" spans="1:4" hidden="1">
      <c r="A5902" t="s">
        <v>1</v>
      </c>
      <c r="B5902" t="s">
        <v>124</v>
      </c>
      <c r="C5902" s="59">
        <v>45294.45416666667</v>
      </c>
      <c r="D5902" s="58">
        <v>3.6</v>
      </c>
    </row>
    <row r="5903" spans="1:4" hidden="1">
      <c r="A5903" t="s">
        <v>1</v>
      </c>
      <c r="B5903" t="s">
        <v>124</v>
      </c>
      <c r="C5903" s="59">
        <v>45329.446527777778</v>
      </c>
      <c r="D5903" s="58">
        <v>7.46</v>
      </c>
    </row>
    <row r="5904" spans="1:4" hidden="1">
      <c r="A5904" t="s">
        <v>1</v>
      </c>
      <c r="B5904" t="s">
        <v>124</v>
      </c>
      <c r="C5904" s="59">
        <v>45357.461111111108</v>
      </c>
      <c r="D5904" s="58">
        <v>2.67</v>
      </c>
    </row>
    <row r="5905" spans="1:4" hidden="1">
      <c r="A5905" t="s">
        <v>1</v>
      </c>
      <c r="B5905" t="s">
        <v>124</v>
      </c>
      <c r="C5905" s="59">
        <v>45385.456944444442</v>
      </c>
      <c r="D5905" s="58">
        <v>1.67</v>
      </c>
    </row>
    <row r="5906" spans="1:4" hidden="1">
      <c r="A5906" t="s">
        <v>1</v>
      </c>
      <c r="B5906" t="s">
        <v>124</v>
      </c>
      <c r="C5906" s="59">
        <v>45413</v>
      </c>
      <c r="D5906" s="58">
        <v>3.11</v>
      </c>
    </row>
    <row r="5907" spans="1:4" hidden="1">
      <c r="A5907" t="s">
        <v>1</v>
      </c>
      <c r="B5907" t="s">
        <v>124</v>
      </c>
      <c r="C5907" s="61">
        <v>45448</v>
      </c>
      <c r="D5907" s="3">
        <v>5.0999999999999996</v>
      </c>
    </row>
    <row r="5908" spans="1:4" hidden="1">
      <c r="A5908" t="s">
        <v>50</v>
      </c>
      <c r="B5908" t="s">
        <v>124</v>
      </c>
      <c r="C5908" s="59">
        <v>45294.45416666667</v>
      </c>
      <c r="D5908" s="58">
        <v>1</v>
      </c>
    </row>
    <row r="5909" spans="1:4" hidden="1">
      <c r="A5909" t="s">
        <v>50</v>
      </c>
      <c r="B5909" t="s">
        <v>124</v>
      </c>
      <c r="C5909" s="59">
        <v>45329.446527777778</v>
      </c>
      <c r="D5909" s="58">
        <v>2</v>
      </c>
    </row>
    <row r="5910" spans="1:4" hidden="1">
      <c r="A5910" t="s">
        <v>50</v>
      </c>
      <c r="B5910" t="s">
        <v>124</v>
      </c>
      <c r="C5910" s="59">
        <v>45357.461111111108</v>
      </c>
      <c r="D5910" s="58">
        <v>9</v>
      </c>
    </row>
    <row r="5911" spans="1:4" hidden="1">
      <c r="A5911" t="s">
        <v>50</v>
      </c>
      <c r="B5911" t="s">
        <v>124</v>
      </c>
      <c r="C5911" s="59">
        <v>45385.456944444442</v>
      </c>
      <c r="D5911" s="58" t="s">
        <v>62</v>
      </c>
    </row>
    <row r="5912" spans="1:4" hidden="1">
      <c r="A5912" t="s">
        <v>50</v>
      </c>
      <c r="B5912" t="s">
        <v>124</v>
      </c>
      <c r="C5912" s="59">
        <v>45413</v>
      </c>
      <c r="D5912" s="60" t="s">
        <v>62</v>
      </c>
    </row>
    <row r="5913" spans="1:4" hidden="1">
      <c r="A5913" t="s">
        <v>50</v>
      </c>
      <c r="B5913" t="s">
        <v>124</v>
      </c>
      <c r="C5913" s="61">
        <v>45448</v>
      </c>
      <c r="D5913" s="3">
        <v>11</v>
      </c>
    </row>
    <row r="5914" spans="1:4" hidden="1">
      <c r="A5914" t="s">
        <v>21</v>
      </c>
      <c r="B5914" t="s">
        <v>83</v>
      </c>
      <c r="C5914" s="59">
        <v>45295.465277777781</v>
      </c>
      <c r="D5914" s="58">
        <v>7.7</v>
      </c>
    </row>
    <row r="5915" spans="1:4" hidden="1">
      <c r="A5915" t="s">
        <v>21</v>
      </c>
      <c r="B5915" t="s">
        <v>83</v>
      </c>
      <c r="C5915" s="59">
        <v>45330.46875</v>
      </c>
      <c r="D5915" s="58">
        <v>7.63</v>
      </c>
    </row>
    <row r="5916" spans="1:4" hidden="1">
      <c r="A5916" t="s">
        <v>21</v>
      </c>
      <c r="B5916" t="s">
        <v>83</v>
      </c>
      <c r="C5916" s="59">
        <v>45358.451388888891</v>
      </c>
      <c r="D5916" s="58">
        <v>7.01</v>
      </c>
    </row>
    <row r="5917" spans="1:4" hidden="1">
      <c r="A5917" t="s">
        <v>21</v>
      </c>
      <c r="B5917" t="s">
        <v>83</v>
      </c>
      <c r="C5917" s="59">
        <v>45387.428472222222</v>
      </c>
      <c r="D5917" s="58">
        <v>7</v>
      </c>
    </row>
    <row r="5918" spans="1:4" hidden="1">
      <c r="A5918" t="s">
        <v>21</v>
      </c>
      <c r="B5918" t="s">
        <v>83</v>
      </c>
      <c r="C5918" s="61">
        <v>45414</v>
      </c>
      <c r="D5918" s="3">
        <v>7</v>
      </c>
    </row>
    <row r="5919" spans="1:4" hidden="1">
      <c r="A5919" t="s">
        <v>21</v>
      </c>
      <c r="B5919" t="s">
        <v>83</v>
      </c>
      <c r="C5919" s="61">
        <v>45449</v>
      </c>
      <c r="D5919" s="3">
        <v>7</v>
      </c>
    </row>
    <row r="5920" spans="1:4" hidden="1">
      <c r="A5920" t="s">
        <v>29</v>
      </c>
      <c r="B5920" t="s">
        <v>83</v>
      </c>
      <c r="C5920" s="59">
        <v>45295.465277777781</v>
      </c>
      <c r="D5920" s="58">
        <v>4</v>
      </c>
    </row>
    <row r="5921" spans="1:4" hidden="1">
      <c r="A5921" t="s">
        <v>29</v>
      </c>
      <c r="B5921" t="s">
        <v>83</v>
      </c>
      <c r="C5921" s="59">
        <v>45330.46875</v>
      </c>
      <c r="D5921" s="58">
        <v>3</v>
      </c>
    </row>
    <row r="5922" spans="1:4" hidden="1">
      <c r="A5922" t="s">
        <v>29</v>
      </c>
      <c r="B5922" t="s">
        <v>83</v>
      </c>
      <c r="C5922" s="59">
        <v>45358.451388888891</v>
      </c>
      <c r="D5922" s="58">
        <v>3</v>
      </c>
    </row>
    <row r="5923" spans="1:4" hidden="1">
      <c r="A5923" t="s">
        <v>29</v>
      </c>
      <c r="B5923" t="s">
        <v>83</v>
      </c>
      <c r="C5923" s="59">
        <v>45387.428472222222</v>
      </c>
      <c r="D5923" s="58">
        <v>5</v>
      </c>
    </row>
    <row r="5924" spans="1:4" hidden="1">
      <c r="A5924" t="s">
        <v>29</v>
      </c>
      <c r="B5924" t="s">
        <v>83</v>
      </c>
      <c r="C5924" s="61">
        <v>45414</v>
      </c>
      <c r="D5924" s="3">
        <v>4</v>
      </c>
    </row>
    <row r="5925" spans="1:4" hidden="1">
      <c r="A5925" t="s">
        <v>29</v>
      </c>
      <c r="B5925" t="s">
        <v>83</v>
      </c>
      <c r="C5925" s="61">
        <v>45449</v>
      </c>
      <c r="D5925" s="3">
        <v>4</v>
      </c>
    </row>
    <row r="5926" spans="1:4" hidden="1">
      <c r="A5926" t="s">
        <v>37</v>
      </c>
      <c r="B5926" t="s">
        <v>83</v>
      </c>
      <c r="C5926" s="59">
        <v>45295.465277777781</v>
      </c>
      <c r="D5926" s="58" t="s">
        <v>61</v>
      </c>
    </row>
    <row r="5927" spans="1:4" hidden="1">
      <c r="A5927" t="s">
        <v>37</v>
      </c>
      <c r="B5927" t="s">
        <v>83</v>
      </c>
      <c r="C5927" s="59">
        <v>45330.46875</v>
      </c>
      <c r="D5927" s="58" t="s">
        <v>61</v>
      </c>
    </row>
    <row r="5928" spans="1:4" hidden="1">
      <c r="A5928" t="s">
        <v>37</v>
      </c>
      <c r="B5928" t="s">
        <v>83</v>
      </c>
      <c r="C5928" s="59">
        <v>45358.451388888891</v>
      </c>
      <c r="D5928" s="58">
        <v>2</v>
      </c>
    </row>
    <row r="5929" spans="1:4" hidden="1">
      <c r="A5929" t="s">
        <v>37</v>
      </c>
      <c r="B5929" t="s">
        <v>83</v>
      </c>
      <c r="C5929" s="59">
        <v>45387.428472222222</v>
      </c>
      <c r="D5929" s="58" t="s">
        <v>61</v>
      </c>
    </row>
    <row r="5930" spans="1:4" hidden="1">
      <c r="A5930" t="s">
        <v>37</v>
      </c>
      <c r="B5930" t="s">
        <v>83</v>
      </c>
      <c r="C5930" s="61">
        <v>45414</v>
      </c>
      <c r="D5930" s="3" t="s">
        <v>64</v>
      </c>
    </row>
    <row r="5931" spans="1:4" hidden="1">
      <c r="A5931" t="s">
        <v>37</v>
      </c>
      <c r="B5931" t="s">
        <v>83</v>
      </c>
      <c r="C5931" s="61">
        <v>45449</v>
      </c>
      <c r="D5931" s="3" t="s">
        <v>64</v>
      </c>
    </row>
    <row r="5932" spans="1:4" hidden="1">
      <c r="A5932" t="s">
        <v>27</v>
      </c>
      <c r="B5932" t="s">
        <v>83</v>
      </c>
      <c r="C5932" s="59">
        <v>45295.465277777781</v>
      </c>
      <c r="D5932" s="58" t="s">
        <v>62</v>
      </c>
    </row>
    <row r="5933" spans="1:4" hidden="1">
      <c r="A5933" t="s">
        <v>27</v>
      </c>
      <c r="B5933" t="s">
        <v>83</v>
      </c>
      <c r="C5933" s="59">
        <v>45330.46875</v>
      </c>
      <c r="D5933" s="58" t="s">
        <v>62</v>
      </c>
    </row>
    <row r="5934" spans="1:4" hidden="1">
      <c r="A5934" t="s">
        <v>27</v>
      </c>
      <c r="B5934" t="s">
        <v>83</v>
      </c>
      <c r="C5934" s="59">
        <v>45358.451388888891</v>
      </c>
      <c r="D5934" s="58" t="s">
        <v>62</v>
      </c>
    </row>
    <row r="5935" spans="1:4" hidden="1">
      <c r="A5935" t="s">
        <v>27</v>
      </c>
      <c r="B5935" t="s">
        <v>83</v>
      </c>
      <c r="C5935" s="59">
        <v>45387.428472222222</v>
      </c>
      <c r="D5935" s="58" t="s">
        <v>62</v>
      </c>
    </row>
    <row r="5936" spans="1:4" hidden="1">
      <c r="A5936" t="s">
        <v>27</v>
      </c>
      <c r="B5936" t="s">
        <v>83</v>
      </c>
      <c r="C5936" s="61">
        <v>45414</v>
      </c>
      <c r="D5936" s="3" t="s">
        <v>62</v>
      </c>
    </row>
    <row r="5937" spans="1:4" hidden="1">
      <c r="A5937" t="s">
        <v>27</v>
      </c>
      <c r="B5937" t="s">
        <v>83</v>
      </c>
      <c r="C5937" s="61">
        <v>45449</v>
      </c>
      <c r="D5937" s="3" t="s">
        <v>62</v>
      </c>
    </row>
    <row r="5938" spans="1:4" hidden="1">
      <c r="A5938" t="s">
        <v>0</v>
      </c>
      <c r="B5938" t="s">
        <v>83</v>
      </c>
      <c r="C5938" s="59">
        <v>45295.465277777781</v>
      </c>
      <c r="D5938" s="58">
        <v>2.5499999999999998</v>
      </c>
    </row>
    <row r="5939" spans="1:4" hidden="1">
      <c r="A5939" t="s">
        <v>0</v>
      </c>
      <c r="B5939" t="s">
        <v>83</v>
      </c>
      <c r="C5939" s="59">
        <v>45330.46875</v>
      </c>
      <c r="D5939" s="58">
        <v>5.1100000000000003</v>
      </c>
    </row>
    <row r="5940" spans="1:4" hidden="1">
      <c r="A5940" t="s">
        <v>0</v>
      </c>
      <c r="B5940" t="s">
        <v>83</v>
      </c>
      <c r="C5940" s="59">
        <v>45358.451388888891</v>
      </c>
      <c r="D5940" s="58">
        <v>9.65</v>
      </c>
    </row>
    <row r="5941" spans="1:4" hidden="1">
      <c r="A5941" t="s">
        <v>0</v>
      </c>
      <c r="B5941" t="s">
        <v>83</v>
      </c>
      <c r="C5941" s="59">
        <v>45387.428472222222</v>
      </c>
      <c r="D5941" s="58">
        <v>4.49</v>
      </c>
    </row>
    <row r="5942" spans="1:4" hidden="1">
      <c r="A5942" t="s">
        <v>0</v>
      </c>
      <c r="B5942" t="s">
        <v>83</v>
      </c>
      <c r="C5942" s="61">
        <v>45414</v>
      </c>
      <c r="D5942" s="3">
        <v>2.95</v>
      </c>
    </row>
    <row r="5943" spans="1:4" hidden="1">
      <c r="A5943" t="s">
        <v>0</v>
      </c>
      <c r="B5943" t="s">
        <v>83</v>
      </c>
      <c r="C5943" s="61">
        <v>45449</v>
      </c>
      <c r="D5943" s="3">
        <v>2.95</v>
      </c>
    </row>
    <row r="5944" spans="1:4" hidden="1">
      <c r="A5944" t="s">
        <v>15</v>
      </c>
      <c r="B5944" t="s">
        <v>83</v>
      </c>
      <c r="C5944" s="59">
        <v>45295.465277777781</v>
      </c>
      <c r="D5944" s="58" t="s">
        <v>65</v>
      </c>
    </row>
    <row r="5945" spans="1:4" hidden="1">
      <c r="A5945" t="s">
        <v>15</v>
      </c>
      <c r="B5945" t="s">
        <v>83</v>
      </c>
      <c r="C5945" s="59">
        <v>45330.46875</v>
      </c>
      <c r="D5945" s="58" t="s">
        <v>65</v>
      </c>
    </row>
    <row r="5946" spans="1:4" hidden="1">
      <c r="A5946" t="s">
        <v>15</v>
      </c>
      <c r="B5946" t="s">
        <v>83</v>
      </c>
      <c r="C5946" s="59">
        <v>45358.451388888891</v>
      </c>
      <c r="D5946" s="58" t="s">
        <v>65</v>
      </c>
    </row>
    <row r="5947" spans="1:4" hidden="1">
      <c r="A5947" t="s">
        <v>15</v>
      </c>
      <c r="B5947" t="s">
        <v>83</v>
      </c>
      <c r="C5947" s="59">
        <v>45387.428472222222</v>
      </c>
      <c r="D5947" s="58" t="s">
        <v>65</v>
      </c>
    </row>
    <row r="5948" spans="1:4" hidden="1">
      <c r="A5948" t="s">
        <v>15</v>
      </c>
      <c r="B5948" t="s">
        <v>83</v>
      </c>
      <c r="C5948" s="61">
        <v>45414</v>
      </c>
      <c r="D5948" s="3" t="s">
        <v>64</v>
      </c>
    </row>
    <row r="5949" spans="1:4" hidden="1">
      <c r="A5949" t="s">
        <v>15</v>
      </c>
      <c r="B5949" t="s">
        <v>83</v>
      </c>
      <c r="C5949" s="61">
        <v>45449</v>
      </c>
      <c r="D5949" s="3" t="s">
        <v>64</v>
      </c>
    </row>
    <row r="5950" spans="1:4" hidden="1">
      <c r="A5950" t="s">
        <v>50</v>
      </c>
      <c r="B5950" t="s">
        <v>83</v>
      </c>
      <c r="C5950" s="59">
        <v>45295.465277777781</v>
      </c>
      <c r="D5950" s="58" t="s">
        <v>62</v>
      </c>
    </row>
    <row r="5951" spans="1:4" hidden="1">
      <c r="A5951" t="s">
        <v>50</v>
      </c>
      <c r="B5951" t="s">
        <v>83</v>
      </c>
      <c r="C5951" s="59">
        <v>45330.46875</v>
      </c>
      <c r="D5951" s="58">
        <v>182</v>
      </c>
    </row>
    <row r="5952" spans="1:4" hidden="1">
      <c r="A5952" t="s">
        <v>50</v>
      </c>
      <c r="B5952" t="s">
        <v>83</v>
      </c>
      <c r="C5952" s="59">
        <v>45358.451388888891</v>
      </c>
      <c r="D5952" s="58">
        <v>51</v>
      </c>
    </row>
    <row r="5953" spans="1:4" hidden="1">
      <c r="A5953" t="s">
        <v>50</v>
      </c>
      <c r="B5953" t="s">
        <v>83</v>
      </c>
      <c r="C5953" s="59">
        <v>45387.428472222222</v>
      </c>
      <c r="D5953" s="62">
        <v>1040</v>
      </c>
    </row>
    <row r="5954" spans="1:4" hidden="1">
      <c r="A5954" t="s">
        <v>50</v>
      </c>
      <c r="B5954" t="s">
        <v>83</v>
      </c>
      <c r="C5954" s="61">
        <v>45414</v>
      </c>
      <c r="D5954" s="3">
        <v>178</v>
      </c>
    </row>
    <row r="5955" spans="1:4" hidden="1">
      <c r="A5955" t="s">
        <v>50</v>
      </c>
      <c r="B5955" t="s">
        <v>83</v>
      </c>
      <c r="C5955" s="61">
        <v>45449</v>
      </c>
      <c r="D5955" s="3">
        <v>178</v>
      </c>
    </row>
    <row r="5956" spans="1:4" hidden="1">
      <c r="A5956" t="s">
        <v>21</v>
      </c>
      <c r="B5956" t="s">
        <v>138</v>
      </c>
      <c r="C5956" s="25">
        <v>45295.430555555555</v>
      </c>
      <c r="D5956" s="58">
        <v>7.88</v>
      </c>
    </row>
    <row r="5957" spans="1:4" hidden="1">
      <c r="A5957" t="s">
        <v>21</v>
      </c>
      <c r="B5957" t="s">
        <v>138</v>
      </c>
      <c r="C5957" s="25">
        <v>45330.42083333333</v>
      </c>
      <c r="D5957" s="58">
        <v>7.88</v>
      </c>
    </row>
    <row r="5958" spans="1:4" hidden="1">
      <c r="A5958" t="s">
        <v>21</v>
      </c>
      <c r="B5958" t="s">
        <v>138</v>
      </c>
      <c r="C5958" s="25">
        <v>45358.415277777778</v>
      </c>
      <c r="D5958" s="58">
        <v>8.36</v>
      </c>
    </row>
    <row r="5959" spans="1:4" hidden="1">
      <c r="A5959" t="s">
        <v>21</v>
      </c>
      <c r="B5959" t="s">
        <v>138</v>
      </c>
      <c r="C5959" s="25">
        <v>45387.428472222222</v>
      </c>
      <c r="D5959" s="58">
        <v>7.9</v>
      </c>
    </row>
    <row r="5960" spans="1:4" hidden="1">
      <c r="A5960" t="s">
        <v>21</v>
      </c>
      <c r="B5960" t="s">
        <v>138</v>
      </c>
      <c r="C5960" s="63">
        <v>45414</v>
      </c>
      <c r="D5960" s="3">
        <v>7</v>
      </c>
    </row>
    <row r="5961" spans="1:4" hidden="1">
      <c r="A5961" t="s">
        <v>21</v>
      </c>
      <c r="B5961" t="s">
        <v>138</v>
      </c>
      <c r="C5961" s="63">
        <v>45449</v>
      </c>
      <c r="D5961" s="3">
        <v>7</v>
      </c>
    </row>
    <row r="5962" spans="1:4" hidden="1">
      <c r="A5962" t="s">
        <v>29</v>
      </c>
      <c r="B5962" t="s">
        <v>138</v>
      </c>
      <c r="C5962" s="25">
        <v>45295.430555555555</v>
      </c>
      <c r="D5962" s="58">
        <v>5</v>
      </c>
    </row>
    <row r="5963" spans="1:4" hidden="1">
      <c r="A5963" t="s">
        <v>29</v>
      </c>
      <c r="B5963" t="s">
        <v>138</v>
      </c>
      <c r="C5963" s="25">
        <v>45330.42083333333</v>
      </c>
      <c r="D5963" s="58">
        <v>10</v>
      </c>
    </row>
    <row r="5964" spans="1:4" hidden="1">
      <c r="A5964" t="s">
        <v>29</v>
      </c>
      <c r="B5964" t="s">
        <v>138</v>
      </c>
      <c r="C5964" s="25">
        <v>45358.415277777778</v>
      </c>
      <c r="D5964" s="58">
        <v>9</v>
      </c>
    </row>
    <row r="5965" spans="1:4" hidden="1">
      <c r="A5965" t="s">
        <v>29</v>
      </c>
      <c r="B5965" t="s">
        <v>138</v>
      </c>
      <c r="C5965" s="25">
        <v>45387.428472222222</v>
      </c>
      <c r="D5965" s="58">
        <v>6</v>
      </c>
    </row>
    <row r="5966" spans="1:4" hidden="1">
      <c r="A5966" t="s">
        <v>29</v>
      </c>
      <c r="B5966" t="s">
        <v>138</v>
      </c>
      <c r="C5966" s="63">
        <v>45414</v>
      </c>
      <c r="D5966" s="3">
        <v>4</v>
      </c>
    </row>
    <row r="5967" spans="1:4" hidden="1">
      <c r="A5967" t="s">
        <v>29</v>
      </c>
      <c r="B5967" t="s">
        <v>138</v>
      </c>
      <c r="C5967" s="63">
        <v>45449</v>
      </c>
      <c r="D5967" s="3">
        <v>4</v>
      </c>
    </row>
    <row r="5968" spans="1:4" hidden="1">
      <c r="A5968" t="s">
        <v>37</v>
      </c>
      <c r="B5968" t="s">
        <v>138</v>
      </c>
      <c r="C5968" s="25">
        <v>45295.430555555555</v>
      </c>
      <c r="D5968" s="58">
        <v>2</v>
      </c>
    </row>
    <row r="5969" spans="1:4" hidden="1">
      <c r="A5969" t="s">
        <v>37</v>
      </c>
      <c r="B5969" t="s">
        <v>138</v>
      </c>
      <c r="C5969" s="25">
        <v>45330.42083333333</v>
      </c>
      <c r="D5969" s="58">
        <v>2</v>
      </c>
    </row>
    <row r="5970" spans="1:4" hidden="1">
      <c r="A5970" t="s">
        <v>37</v>
      </c>
      <c r="B5970" t="s">
        <v>138</v>
      </c>
      <c r="C5970" s="25">
        <v>45358.415277777778</v>
      </c>
      <c r="D5970" s="58">
        <v>4</v>
      </c>
    </row>
    <row r="5971" spans="1:4" hidden="1">
      <c r="A5971" t="s">
        <v>37</v>
      </c>
      <c r="B5971" t="s">
        <v>138</v>
      </c>
      <c r="C5971" s="25">
        <v>45387.428472222222</v>
      </c>
      <c r="D5971" s="58">
        <v>5</v>
      </c>
    </row>
    <row r="5972" spans="1:4" hidden="1">
      <c r="A5972" t="s">
        <v>37</v>
      </c>
      <c r="B5972" t="s">
        <v>138</v>
      </c>
      <c r="C5972" s="63">
        <v>45414</v>
      </c>
      <c r="D5972" s="3" t="s">
        <v>64</v>
      </c>
    </row>
    <row r="5973" spans="1:4" hidden="1">
      <c r="A5973" t="s">
        <v>37</v>
      </c>
      <c r="B5973" t="s">
        <v>138</v>
      </c>
      <c r="C5973" s="63">
        <v>45449</v>
      </c>
      <c r="D5973" s="3" t="s">
        <v>64</v>
      </c>
    </row>
    <row r="5974" spans="1:4" hidden="1">
      <c r="A5974" t="s">
        <v>27</v>
      </c>
      <c r="B5974" t="s">
        <v>138</v>
      </c>
      <c r="C5974" s="25">
        <v>45295.430555555555</v>
      </c>
      <c r="D5974" s="58" t="s">
        <v>62</v>
      </c>
    </row>
    <row r="5975" spans="1:4" hidden="1">
      <c r="A5975" t="s">
        <v>27</v>
      </c>
      <c r="B5975" t="s">
        <v>138</v>
      </c>
      <c r="C5975" s="25">
        <v>45330.42083333333</v>
      </c>
      <c r="D5975" s="58" t="s">
        <v>62</v>
      </c>
    </row>
    <row r="5976" spans="1:4" hidden="1">
      <c r="A5976" t="s">
        <v>27</v>
      </c>
      <c r="B5976" t="s">
        <v>138</v>
      </c>
      <c r="C5976" s="25">
        <v>45358.415277777778</v>
      </c>
      <c r="D5976" s="58" t="s">
        <v>62</v>
      </c>
    </row>
    <row r="5977" spans="1:4" hidden="1">
      <c r="A5977" t="s">
        <v>27</v>
      </c>
      <c r="B5977" t="s">
        <v>138</v>
      </c>
      <c r="C5977" s="25">
        <v>45387.428472222222</v>
      </c>
      <c r="D5977" s="58" t="s">
        <v>62</v>
      </c>
    </row>
    <row r="5978" spans="1:4" hidden="1">
      <c r="A5978" t="s">
        <v>27</v>
      </c>
      <c r="B5978" t="s">
        <v>138</v>
      </c>
      <c r="C5978" s="63">
        <v>45414</v>
      </c>
      <c r="D5978" s="3" t="s">
        <v>62</v>
      </c>
    </row>
    <row r="5979" spans="1:4" hidden="1">
      <c r="A5979" t="s">
        <v>27</v>
      </c>
      <c r="B5979" t="s">
        <v>138</v>
      </c>
      <c r="C5979" s="63">
        <v>45449</v>
      </c>
      <c r="D5979" s="3" t="s">
        <v>62</v>
      </c>
    </row>
    <row r="5980" spans="1:4" hidden="1">
      <c r="A5980" t="s">
        <v>50</v>
      </c>
      <c r="B5980" t="s">
        <v>138</v>
      </c>
      <c r="C5980" s="25">
        <v>45295.430555555555</v>
      </c>
      <c r="D5980" s="58">
        <v>1</v>
      </c>
    </row>
    <row r="5981" spans="1:4" hidden="1">
      <c r="A5981" t="s">
        <v>50</v>
      </c>
      <c r="B5981" t="s">
        <v>138</v>
      </c>
      <c r="C5981" s="25">
        <v>45330.42083333333</v>
      </c>
      <c r="D5981" s="62">
        <v>200</v>
      </c>
    </row>
    <row r="5982" spans="1:4" hidden="1">
      <c r="A5982" t="s">
        <v>50</v>
      </c>
      <c r="B5982" t="s">
        <v>138</v>
      </c>
      <c r="C5982" s="25">
        <v>45358.415277777778</v>
      </c>
      <c r="D5982" s="58">
        <v>22</v>
      </c>
    </row>
    <row r="5983" spans="1:4" hidden="1">
      <c r="A5983" t="s">
        <v>50</v>
      </c>
      <c r="B5983" t="s">
        <v>138</v>
      </c>
      <c r="C5983" s="25">
        <v>45387.428472222222</v>
      </c>
      <c r="D5983" s="58">
        <v>38</v>
      </c>
    </row>
    <row r="5984" spans="1:4" hidden="1">
      <c r="A5984" t="s">
        <v>50</v>
      </c>
      <c r="B5984" t="s">
        <v>138</v>
      </c>
      <c r="C5984" s="63">
        <v>45414</v>
      </c>
      <c r="D5984" s="3">
        <v>178</v>
      </c>
    </row>
    <row r="5985" spans="1:4" hidden="1">
      <c r="A5985" t="s">
        <v>50</v>
      </c>
      <c r="B5985" t="s">
        <v>138</v>
      </c>
      <c r="C5985" s="63">
        <v>45449</v>
      </c>
      <c r="D5985" s="3">
        <v>178</v>
      </c>
    </row>
    <row r="5986" spans="1:4" hidden="1">
      <c r="A5986" t="s">
        <v>15</v>
      </c>
      <c r="B5986" t="s">
        <v>138</v>
      </c>
      <c r="C5986" s="25">
        <v>45295.430555555555</v>
      </c>
      <c r="D5986" s="58">
        <v>1.2</v>
      </c>
    </row>
    <row r="5987" spans="1:4" hidden="1">
      <c r="A5987" t="s">
        <v>15</v>
      </c>
      <c r="B5987" t="s">
        <v>138</v>
      </c>
      <c r="C5987" s="25">
        <v>45330.42083333333</v>
      </c>
      <c r="D5987" s="58" t="s">
        <v>65</v>
      </c>
    </row>
    <row r="5988" spans="1:4" hidden="1">
      <c r="A5988" t="s">
        <v>15</v>
      </c>
      <c r="B5988" t="s">
        <v>138</v>
      </c>
      <c r="C5988" s="25">
        <v>45358.415277777778</v>
      </c>
      <c r="D5988" s="58" t="s">
        <v>65</v>
      </c>
    </row>
    <row r="5989" spans="1:4" hidden="1">
      <c r="A5989" t="s">
        <v>15</v>
      </c>
      <c r="B5989" t="s">
        <v>138</v>
      </c>
      <c r="C5989" s="25">
        <v>45387.428472222222</v>
      </c>
      <c r="D5989" s="58">
        <v>1.2</v>
      </c>
    </row>
    <row r="5990" spans="1:4" hidden="1">
      <c r="A5990" t="s">
        <v>15</v>
      </c>
      <c r="B5990" t="s">
        <v>138</v>
      </c>
      <c r="C5990" s="63">
        <v>45414</v>
      </c>
      <c r="D5990" s="3" t="s">
        <v>64</v>
      </c>
    </row>
    <row r="5991" spans="1:4" hidden="1">
      <c r="A5991" t="s">
        <v>15</v>
      </c>
      <c r="B5991" t="s">
        <v>138</v>
      </c>
      <c r="C5991" s="63">
        <v>45449</v>
      </c>
      <c r="D5991" s="3" t="s">
        <v>64</v>
      </c>
    </row>
    <row r="5992" spans="1:4" hidden="1">
      <c r="A5992" t="s">
        <v>0</v>
      </c>
      <c r="B5992" t="s">
        <v>138</v>
      </c>
      <c r="C5992" s="25">
        <v>45295.430555555555</v>
      </c>
      <c r="D5992" s="58">
        <v>4.0599999999999996</v>
      </c>
    </row>
    <row r="5993" spans="1:4" hidden="1">
      <c r="A5993" t="s">
        <v>0</v>
      </c>
      <c r="B5993" t="s">
        <v>138</v>
      </c>
      <c r="C5993" s="25">
        <v>45330.42083333333</v>
      </c>
      <c r="D5993" s="58">
        <v>8.56</v>
      </c>
    </row>
    <row r="5994" spans="1:4" hidden="1">
      <c r="A5994" t="s">
        <v>0</v>
      </c>
      <c r="B5994" t="s">
        <v>138</v>
      </c>
      <c r="C5994" s="25">
        <v>45358.415277777778</v>
      </c>
      <c r="D5994" s="58">
        <v>3.53</v>
      </c>
    </row>
    <row r="5995" spans="1:4" hidden="1">
      <c r="A5995" t="s">
        <v>0</v>
      </c>
      <c r="B5995" t="s">
        <v>138</v>
      </c>
      <c r="C5995" s="25">
        <v>45387.428472222222</v>
      </c>
      <c r="D5995" s="58">
        <v>6.5</v>
      </c>
    </row>
    <row r="5996" spans="1:4" hidden="1">
      <c r="A5996" t="s">
        <v>0</v>
      </c>
      <c r="B5996" t="s">
        <v>138</v>
      </c>
      <c r="C5996" s="63">
        <v>45414</v>
      </c>
      <c r="D5996" s="3">
        <v>2.95</v>
      </c>
    </row>
    <row r="5997" spans="1:4" hidden="1">
      <c r="A5997" t="s">
        <v>0</v>
      </c>
      <c r="B5997" t="s">
        <v>138</v>
      </c>
      <c r="C5997" s="63">
        <v>45449</v>
      </c>
      <c r="D5997" s="3">
        <v>2.95</v>
      </c>
    </row>
    <row r="5998" spans="1:4" hidden="1">
      <c r="A5998" t="s">
        <v>1</v>
      </c>
      <c r="B5998" t="s">
        <v>138</v>
      </c>
      <c r="C5998" s="25">
        <v>45295.430555555555</v>
      </c>
      <c r="D5998" s="58">
        <v>5.37</v>
      </c>
    </row>
    <row r="5999" spans="1:4" hidden="1">
      <c r="A5999" t="s">
        <v>1</v>
      </c>
      <c r="B5999" t="s">
        <v>138</v>
      </c>
      <c r="C5999" s="25">
        <v>45330.42083333333</v>
      </c>
      <c r="D5999" s="58">
        <v>11</v>
      </c>
    </row>
    <row r="6000" spans="1:4" hidden="1">
      <c r="A6000" t="s">
        <v>1</v>
      </c>
      <c r="B6000" t="s">
        <v>138</v>
      </c>
      <c r="C6000" s="25">
        <v>45358.415277777778</v>
      </c>
      <c r="D6000" s="58">
        <v>10.3</v>
      </c>
    </row>
    <row r="6001" spans="1:4" hidden="1">
      <c r="A6001" t="s">
        <v>1</v>
      </c>
      <c r="B6001" t="s">
        <v>138</v>
      </c>
      <c r="C6001" s="25">
        <v>45387.428472222222</v>
      </c>
      <c r="D6001" s="58">
        <v>9.6999999999999993</v>
      </c>
    </row>
    <row r="6002" spans="1:4" hidden="1">
      <c r="A6002" t="s">
        <v>1</v>
      </c>
      <c r="B6002" t="s">
        <v>138</v>
      </c>
      <c r="C6002" s="63">
        <v>45414</v>
      </c>
      <c r="D6002" s="3">
        <v>5.0999999999999996</v>
      </c>
    </row>
    <row r="6003" spans="1:4" hidden="1">
      <c r="A6003" t="s">
        <v>1</v>
      </c>
      <c r="B6003" t="s">
        <v>138</v>
      </c>
      <c r="C6003" s="63">
        <v>45449</v>
      </c>
      <c r="D6003" s="3">
        <v>5.0999999999999996</v>
      </c>
    </row>
    <row r="6004" spans="1:4" hidden="1">
      <c r="A6004" t="s">
        <v>2</v>
      </c>
      <c r="B6004" t="s">
        <v>176</v>
      </c>
      <c r="C6004" s="40">
        <v>45292</v>
      </c>
      <c r="D6004">
        <v>0.49880000000000002</v>
      </c>
    </row>
    <row r="6005" spans="1:4" hidden="1">
      <c r="A6005" t="s">
        <v>2</v>
      </c>
      <c r="B6005" t="s">
        <v>176</v>
      </c>
      <c r="C6005" s="40">
        <v>45293</v>
      </c>
      <c r="D6005">
        <v>0.4662</v>
      </c>
    </row>
    <row r="6006" spans="1:4" hidden="1">
      <c r="A6006" t="s">
        <v>2</v>
      </c>
      <c r="B6006" t="s">
        <v>176</v>
      </c>
      <c r="C6006" s="40">
        <v>45294</v>
      </c>
      <c r="D6006">
        <v>0.45169999999999999</v>
      </c>
    </row>
    <row r="6007" spans="1:4" hidden="1">
      <c r="A6007" t="s">
        <v>2</v>
      </c>
      <c r="B6007" t="s">
        <v>176</v>
      </c>
      <c r="C6007" s="40">
        <v>45295</v>
      </c>
      <c r="D6007">
        <v>0.48110000000000003</v>
      </c>
    </row>
    <row r="6008" spans="1:4" hidden="1">
      <c r="A6008" t="s">
        <v>2</v>
      </c>
      <c r="B6008" t="s">
        <v>176</v>
      </c>
      <c r="C6008" s="40">
        <v>45296</v>
      </c>
      <c r="D6008">
        <v>0.47460000000000002</v>
      </c>
    </row>
    <row r="6009" spans="1:4" hidden="1">
      <c r="A6009" t="s">
        <v>2</v>
      </c>
      <c r="B6009" t="s">
        <v>176</v>
      </c>
      <c r="C6009" s="40">
        <v>45297</v>
      </c>
      <c r="D6009">
        <v>0.46489999999999998</v>
      </c>
    </row>
    <row r="6010" spans="1:4" hidden="1">
      <c r="A6010" t="s">
        <v>2</v>
      </c>
      <c r="B6010" t="s">
        <v>176</v>
      </c>
      <c r="C6010" s="40">
        <v>45298</v>
      </c>
      <c r="D6010">
        <v>0.442</v>
      </c>
    </row>
    <row r="6011" spans="1:4" hidden="1">
      <c r="A6011" t="s">
        <v>2</v>
      </c>
      <c r="B6011" t="s">
        <v>176</v>
      </c>
      <c r="C6011" s="40">
        <v>45299</v>
      </c>
      <c r="D6011">
        <v>0.49410000000000004</v>
      </c>
    </row>
    <row r="6012" spans="1:4" hidden="1">
      <c r="A6012" t="s">
        <v>2</v>
      </c>
      <c r="B6012" t="s">
        <v>176</v>
      </c>
      <c r="C6012" s="40">
        <v>45300</v>
      </c>
      <c r="D6012">
        <v>0.55979999999999996</v>
      </c>
    </row>
    <row r="6013" spans="1:4" hidden="1">
      <c r="A6013" t="s">
        <v>2</v>
      </c>
      <c r="B6013" t="s">
        <v>176</v>
      </c>
      <c r="C6013" s="40">
        <v>45301</v>
      </c>
      <c r="D6013">
        <v>0.57040000000000002</v>
      </c>
    </row>
    <row r="6014" spans="1:4" hidden="1">
      <c r="A6014" t="s">
        <v>2</v>
      </c>
      <c r="B6014" t="s">
        <v>176</v>
      </c>
      <c r="C6014" s="40">
        <v>45302</v>
      </c>
      <c r="D6014">
        <v>0.52870000000000006</v>
      </c>
    </row>
    <row r="6015" spans="1:4" hidden="1">
      <c r="A6015" t="s">
        <v>2</v>
      </c>
      <c r="B6015" t="s">
        <v>176</v>
      </c>
      <c r="C6015" s="40">
        <v>45303</v>
      </c>
      <c r="D6015">
        <v>0.54920000000000002</v>
      </c>
    </row>
    <row r="6016" spans="1:4" hidden="1">
      <c r="A6016" t="s">
        <v>2</v>
      </c>
      <c r="B6016" t="s">
        <v>176</v>
      </c>
      <c r="C6016" s="40">
        <v>45304</v>
      </c>
      <c r="D6016">
        <v>0.55859999999999999</v>
      </c>
    </row>
    <row r="6017" spans="1:4" hidden="1">
      <c r="A6017" t="s">
        <v>2</v>
      </c>
      <c r="B6017" t="s">
        <v>176</v>
      </c>
      <c r="C6017" s="40">
        <v>45305</v>
      </c>
      <c r="D6017">
        <v>0.61980000000000002</v>
      </c>
    </row>
    <row r="6018" spans="1:4" hidden="1">
      <c r="A6018" t="s">
        <v>2</v>
      </c>
      <c r="B6018" t="s">
        <v>176</v>
      </c>
      <c r="C6018" s="40">
        <v>45306</v>
      </c>
      <c r="D6018">
        <v>1.319</v>
      </c>
    </row>
    <row r="6019" spans="1:4" hidden="1">
      <c r="A6019" t="s">
        <v>2</v>
      </c>
      <c r="B6019" t="s">
        <v>176</v>
      </c>
      <c r="C6019" s="40">
        <v>45307</v>
      </c>
      <c r="D6019">
        <v>0.78479999999999994</v>
      </c>
    </row>
    <row r="6020" spans="1:4" hidden="1">
      <c r="A6020" t="s">
        <v>2</v>
      </c>
      <c r="B6020" t="s">
        <v>176</v>
      </c>
      <c r="C6020" s="40">
        <v>45308</v>
      </c>
      <c r="D6020">
        <v>1.0917000000000001</v>
      </c>
    </row>
    <row r="6021" spans="1:4" hidden="1">
      <c r="A6021" t="s">
        <v>2</v>
      </c>
      <c r="B6021" t="s">
        <v>176</v>
      </c>
      <c r="C6021" s="40">
        <v>45309</v>
      </c>
      <c r="D6021">
        <v>0.76160000000000005</v>
      </c>
    </row>
    <row r="6022" spans="1:4" hidden="1">
      <c r="A6022" t="s">
        <v>2</v>
      </c>
      <c r="B6022" t="s">
        <v>176</v>
      </c>
      <c r="C6022" s="40">
        <v>45310</v>
      </c>
      <c r="D6022">
        <v>0.63160000000000005</v>
      </c>
    </row>
    <row r="6023" spans="1:4" hidden="1">
      <c r="A6023" t="s">
        <v>2</v>
      </c>
      <c r="B6023" t="s">
        <v>176</v>
      </c>
      <c r="C6023" s="40">
        <v>45311</v>
      </c>
      <c r="D6023">
        <v>0.60620000000000007</v>
      </c>
    </row>
    <row r="6024" spans="1:4" hidden="1">
      <c r="A6024" t="s">
        <v>2</v>
      </c>
      <c r="B6024" t="s">
        <v>176</v>
      </c>
      <c r="C6024" s="40">
        <v>45312</v>
      </c>
      <c r="D6024">
        <v>0.61580000000000001</v>
      </c>
    </row>
    <row r="6025" spans="1:4" hidden="1">
      <c r="A6025" t="s">
        <v>2</v>
      </c>
      <c r="B6025" t="s">
        <v>176</v>
      </c>
      <c r="C6025" s="40">
        <v>45313</v>
      </c>
      <c r="D6025">
        <v>0.5746</v>
      </c>
    </row>
    <row r="6026" spans="1:4" hidden="1">
      <c r="A6026" t="s">
        <v>2</v>
      </c>
      <c r="B6026" t="s">
        <v>176</v>
      </c>
      <c r="C6026" s="40">
        <v>45314</v>
      </c>
      <c r="D6026">
        <v>0.61639999999999995</v>
      </c>
    </row>
    <row r="6027" spans="1:4" hidden="1">
      <c r="A6027" t="s">
        <v>2</v>
      </c>
      <c r="B6027" t="s">
        <v>176</v>
      </c>
      <c r="C6027" s="40">
        <v>45315</v>
      </c>
      <c r="D6027">
        <v>0.54170000000000007</v>
      </c>
    </row>
    <row r="6028" spans="1:4" hidden="1">
      <c r="A6028" t="s">
        <v>2</v>
      </c>
      <c r="B6028" t="s">
        <v>176</v>
      </c>
      <c r="C6028" s="40">
        <v>45316</v>
      </c>
      <c r="D6028">
        <v>0.54779999999999995</v>
      </c>
    </row>
    <row r="6029" spans="1:4" hidden="1">
      <c r="A6029" t="s">
        <v>2</v>
      </c>
      <c r="B6029" t="s">
        <v>176</v>
      </c>
      <c r="C6029" s="40">
        <v>45317</v>
      </c>
      <c r="D6029">
        <v>0.58020000000000005</v>
      </c>
    </row>
    <row r="6030" spans="1:4" hidden="1">
      <c r="A6030" t="s">
        <v>2</v>
      </c>
      <c r="B6030" t="s">
        <v>176</v>
      </c>
      <c r="C6030" s="40">
        <v>45318</v>
      </c>
      <c r="D6030">
        <v>0.53679999999999994</v>
      </c>
    </row>
    <row r="6031" spans="1:4" hidden="1">
      <c r="A6031" t="s">
        <v>2</v>
      </c>
      <c r="B6031" t="s">
        <v>176</v>
      </c>
      <c r="C6031" s="40">
        <v>45319</v>
      </c>
      <c r="D6031">
        <v>0.57200000000000006</v>
      </c>
    </row>
    <row r="6032" spans="1:4" hidden="1">
      <c r="A6032" t="s">
        <v>2</v>
      </c>
      <c r="B6032" t="s">
        <v>176</v>
      </c>
      <c r="C6032" s="40">
        <v>45320</v>
      </c>
      <c r="D6032">
        <v>0.57799999999999996</v>
      </c>
    </row>
    <row r="6033" spans="1:4" hidden="1">
      <c r="A6033" t="s">
        <v>2</v>
      </c>
      <c r="B6033" t="s">
        <v>176</v>
      </c>
      <c r="C6033" s="40">
        <v>45321</v>
      </c>
      <c r="D6033">
        <v>0.52990000000000004</v>
      </c>
    </row>
    <row r="6034" spans="1:4" hidden="1">
      <c r="A6034" t="s">
        <v>2</v>
      </c>
      <c r="B6034" t="s">
        <v>176</v>
      </c>
      <c r="C6034" s="40">
        <v>45322</v>
      </c>
      <c r="D6034">
        <v>0.55900000000000005</v>
      </c>
    </row>
    <row r="6035" spans="1:4" hidden="1">
      <c r="A6035" t="s">
        <v>2</v>
      </c>
      <c r="B6035" t="s">
        <v>176</v>
      </c>
      <c r="C6035" s="40">
        <v>45323</v>
      </c>
      <c r="D6035">
        <v>0.57210000000000005</v>
      </c>
    </row>
    <row r="6036" spans="1:4" hidden="1">
      <c r="A6036" t="s">
        <v>2</v>
      </c>
      <c r="B6036" t="s">
        <v>176</v>
      </c>
      <c r="C6036" s="40">
        <v>45324</v>
      </c>
      <c r="D6036">
        <v>0.55110000000000003</v>
      </c>
    </row>
    <row r="6037" spans="1:4" hidden="1">
      <c r="A6037" t="s">
        <v>2</v>
      </c>
      <c r="B6037" t="s">
        <v>176</v>
      </c>
      <c r="C6037" s="40">
        <v>45325</v>
      </c>
      <c r="D6037">
        <v>0.53379999999999994</v>
      </c>
    </row>
    <row r="6038" spans="1:4" hidden="1">
      <c r="A6038" t="s">
        <v>2</v>
      </c>
      <c r="B6038" t="s">
        <v>176</v>
      </c>
      <c r="C6038" s="40">
        <v>45326</v>
      </c>
      <c r="D6038">
        <v>0.58650000000000002</v>
      </c>
    </row>
    <row r="6039" spans="1:4" hidden="1">
      <c r="A6039" t="s">
        <v>2</v>
      </c>
      <c r="B6039" t="s">
        <v>176</v>
      </c>
      <c r="C6039" s="40">
        <v>45327</v>
      </c>
      <c r="D6039">
        <v>0.56879999999999997</v>
      </c>
    </row>
    <row r="6040" spans="1:4" hidden="1">
      <c r="A6040" t="s">
        <v>2</v>
      </c>
      <c r="B6040" t="s">
        <v>176</v>
      </c>
      <c r="C6040" s="40">
        <v>45328</v>
      </c>
      <c r="D6040">
        <v>0.71320000000000006</v>
      </c>
    </row>
    <row r="6041" spans="1:4" hidden="1">
      <c r="A6041" t="s">
        <v>2</v>
      </c>
      <c r="B6041" t="s">
        <v>176</v>
      </c>
      <c r="C6041" s="40">
        <v>45329</v>
      </c>
      <c r="D6041">
        <v>0.56740000000000002</v>
      </c>
    </row>
    <row r="6042" spans="1:4" hidden="1">
      <c r="A6042" t="s">
        <v>2</v>
      </c>
      <c r="B6042" t="s">
        <v>176</v>
      </c>
      <c r="C6042" s="40">
        <v>45330</v>
      </c>
      <c r="D6042">
        <v>0.54579999999999995</v>
      </c>
    </row>
    <row r="6043" spans="1:4" hidden="1">
      <c r="A6043" t="s">
        <v>2</v>
      </c>
      <c r="B6043" t="s">
        <v>176</v>
      </c>
      <c r="C6043" s="40">
        <v>45331</v>
      </c>
      <c r="D6043">
        <v>0.53149999999999997</v>
      </c>
    </row>
    <row r="6044" spans="1:4" hidden="1">
      <c r="A6044" t="s">
        <v>2</v>
      </c>
      <c r="B6044" t="s">
        <v>176</v>
      </c>
      <c r="C6044" s="40">
        <v>45332</v>
      </c>
      <c r="D6044">
        <v>0.57500000000000007</v>
      </c>
    </row>
    <row r="6045" spans="1:4" hidden="1">
      <c r="A6045" t="s">
        <v>2</v>
      </c>
      <c r="B6045" t="s">
        <v>176</v>
      </c>
      <c r="C6045" s="40">
        <v>45333</v>
      </c>
      <c r="D6045">
        <v>0.58860000000000001</v>
      </c>
    </row>
    <row r="6046" spans="1:4" hidden="1">
      <c r="A6046" t="s">
        <v>2</v>
      </c>
      <c r="B6046" t="s">
        <v>176</v>
      </c>
      <c r="C6046" s="40">
        <v>45334</v>
      </c>
      <c r="D6046">
        <v>0.58520000000000005</v>
      </c>
    </row>
    <row r="6047" spans="1:4" hidden="1">
      <c r="A6047" t="s">
        <v>2</v>
      </c>
      <c r="B6047" t="s">
        <v>176</v>
      </c>
      <c r="C6047" s="40">
        <v>45335</v>
      </c>
      <c r="D6047">
        <v>0.55820000000000003</v>
      </c>
    </row>
    <row r="6048" spans="1:4" hidden="1">
      <c r="A6048" t="s">
        <v>2</v>
      </c>
      <c r="B6048" t="s">
        <v>176</v>
      </c>
      <c r="C6048" s="40">
        <v>45336</v>
      </c>
      <c r="D6048">
        <v>0.56729999999999992</v>
      </c>
    </row>
    <row r="6049" spans="1:4" hidden="1">
      <c r="A6049" t="s">
        <v>2</v>
      </c>
      <c r="B6049" t="s">
        <v>176</v>
      </c>
      <c r="C6049" s="40">
        <v>45337</v>
      </c>
      <c r="D6049">
        <v>0.57799999999999996</v>
      </c>
    </row>
    <row r="6050" spans="1:4" hidden="1">
      <c r="A6050" t="s">
        <v>2</v>
      </c>
      <c r="B6050" t="s">
        <v>176</v>
      </c>
      <c r="C6050" s="40">
        <v>45338</v>
      </c>
      <c r="D6050">
        <v>0.66370000000000007</v>
      </c>
    </row>
    <row r="6051" spans="1:4" hidden="1">
      <c r="A6051" t="s">
        <v>2</v>
      </c>
      <c r="B6051" t="s">
        <v>176</v>
      </c>
      <c r="C6051" s="40">
        <v>45339</v>
      </c>
      <c r="D6051">
        <v>0.60829999999999995</v>
      </c>
    </row>
    <row r="6052" spans="1:4" hidden="1">
      <c r="A6052" t="s">
        <v>2</v>
      </c>
      <c r="B6052" t="s">
        <v>176</v>
      </c>
      <c r="C6052" s="40">
        <v>45340</v>
      </c>
      <c r="D6052">
        <v>0.61420000000000008</v>
      </c>
    </row>
    <row r="6053" spans="1:4" hidden="1">
      <c r="A6053" t="s">
        <v>2</v>
      </c>
      <c r="B6053" t="s">
        <v>176</v>
      </c>
      <c r="C6053" s="40">
        <v>45341</v>
      </c>
      <c r="D6053">
        <v>0.81400000000000006</v>
      </c>
    </row>
    <row r="6054" spans="1:4" hidden="1">
      <c r="A6054" t="s">
        <v>2</v>
      </c>
      <c r="B6054" t="s">
        <v>176</v>
      </c>
      <c r="C6054" s="40">
        <v>45342</v>
      </c>
      <c r="D6054">
        <v>1.1890999999999998</v>
      </c>
    </row>
    <row r="6055" spans="1:4" hidden="1">
      <c r="A6055" t="s">
        <v>2</v>
      </c>
      <c r="B6055" t="s">
        <v>176</v>
      </c>
      <c r="C6055" s="40">
        <v>45343</v>
      </c>
      <c r="D6055">
        <v>0.8458</v>
      </c>
    </row>
    <row r="6056" spans="1:4" hidden="1">
      <c r="A6056" t="s">
        <v>2</v>
      </c>
      <c r="B6056" t="s">
        <v>176</v>
      </c>
      <c r="C6056" s="40">
        <v>45344</v>
      </c>
      <c r="D6056">
        <v>0.67010000000000003</v>
      </c>
    </row>
    <row r="6057" spans="1:4" hidden="1">
      <c r="A6057" t="s">
        <v>2</v>
      </c>
      <c r="B6057" t="s">
        <v>176</v>
      </c>
      <c r="C6057" s="40">
        <v>45345</v>
      </c>
      <c r="D6057">
        <v>0.5988</v>
      </c>
    </row>
    <row r="6058" spans="1:4" hidden="1">
      <c r="A6058" t="s">
        <v>2</v>
      </c>
      <c r="B6058" t="s">
        <v>176</v>
      </c>
      <c r="C6058" s="40">
        <v>45346</v>
      </c>
      <c r="D6058">
        <v>0.59089999999999998</v>
      </c>
    </row>
    <row r="6059" spans="1:4" hidden="1">
      <c r="A6059" t="s">
        <v>2</v>
      </c>
      <c r="B6059" t="s">
        <v>176</v>
      </c>
      <c r="C6059" s="40">
        <v>45347</v>
      </c>
      <c r="D6059">
        <v>0.61629999999999996</v>
      </c>
    </row>
    <row r="6060" spans="1:4" hidden="1">
      <c r="A6060" t="s">
        <v>2</v>
      </c>
      <c r="B6060" t="s">
        <v>176</v>
      </c>
      <c r="C6060" s="40">
        <v>45348</v>
      </c>
      <c r="D6060">
        <v>0.57550000000000001</v>
      </c>
    </row>
    <row r="6061" spans="1:4" hidden="1">
      <c r="A6061" t="s">
        <v>2</v>
      </c>
      <c r="B6061" t="s">
        <v>176</v>
      </c>
      <c r="C6061" s="40">
        <v>45349</v>
      </c>
      <c r="D6061">
        <v>0.56789999999999996</v>
      </c>
    </row>
    <row r="6062" spans="1:4" hidden="1">
      <c r="A6062" t="s">
        <v>2</v>
      </c>
      <c r="B6062" t="s">
        <v>176</v>
      </c>
      <c r="C6062" s="40">
        <v>45350</v>
      </c>
      <c r="D6062">
        <v>0.53249999999999997</v>
      </c>
    </row>
    <row r="6063" spans="1:4" hidden="1">
      <c r="A6063" t="s">
        <v>2</v>
      </c>
      <c r="B6063" t="s">
        <v>176</v>
      </c>
      <c r="C6063" s="40">
        <v>45351</v>
      </c>
      <c r="D6063">
        <v>0.54579999999999995</v>
      </c>
    </row>
    <row r="6064" spans="1:4" hidden="1">
      <c r="A6064" t="s">
        <v>2</v>
      </c>
      <c r="B6064" t="s">
        <v>176</v>
      </c>
      <c r="C6064" s="40">
        <v>45352</v>
      </c>
      <c r="D6064">
        <v>0.54200000000000004</v>
      </c>
    </row>
    <row r="6065" spans="1:4" hidden="1">
      <c r="A6065" t="s">
        <v>2</v>
      </c>
      <c r="B6065" t="s">
        <v>176</v>
      </c>
      <c r="C6065" s="40">
        <v>45353</v>
      </c>
      <c r="D6065">
        <v>0.53260000000000007</v>
      </c>
    </row>
    <row r="6066" spans="1:4" hidden="1">
      <c r="A6066" t="s">
        <v>2</v>
      </c>
      <c r="B6066" t="s">
        <v>176</v>
      </c>
      <c r="C6066" s="40">
        <v>45354</v>
      </c>
      <c r="D6066">
        <v>0.57879999999999998</v>
      </c>
    </row>
    <row r="6067" spans="1:4" hidden="1">
      <c r="A6067" t="s">
        <v>2</v>
      </c>
      <c r="B6067" t="s">
        <v>176</v>
      </c>
      <c r="C6067" s="40">
        <v>45355</v>
      </c>
      <c r="D6067">
        <v>0.5595</v>
      </c>
    </row>
    <row r="6068" spans="1:4" hidden="1">
      <c r="A6068" t="s">
        <v>2</v>
      </c>
      <c r="B6068" t="s">
        <v>176</v>
      </c>
      <c r="C6068" s="40">
        <v>45356</v>
      </c>
      <c r="D6068">
        <v>0.54320000000000002</v>
      </c>
    </row>
    <row r="6069" spans="1:4" hidden="1">
      <c r="A6069" t="s">
        <v>2</v>
      </c>
      <c r="B6069" t="s">
        <v>176</v>
      </c>
      <c r="C6069" s="40">
        <v>45357</v>
      </c>
      <c r="D6069">
        <v>0.55320000000000003</v>
      </c>
    </row>
    <row r="6070" spans="1:4" hidden="1">
      <c r="A6070" t="s">
        <v>2</v>
      </c>
      <c r="B6070" t="s">
        <v>176</v>
      </c>
      <c r="C6070" s="40">
        <v>45358</v>
      </c>
      <c r="D6070">
        <v>0.54289999999999994</v>
      </c>
    </row>
    <row r="6071" spans="1:4" hidden="1">
      <c r="A6071" t="s">
        <v>2</v>
      </c>
      <c r="B6071" t="s">
        <v>176</v>
      </c>
      <c r="C6071" s="40">
        <v>45359</v>
      </c>
      <c r="D6071">
        <v>0.55100000000000005</v>
      </c>
    </row>
    <row r="6072" spans="1:4" hidden="1">
      <c r="A6072" t="s">
        <v>2</v>
      </c>
      <c r="B6072" t="s">
        <v>176</v>
      </c>
      <c r="C6072" s="40">
        <v>45360</v>
      </c>
      <c r="D6072">
        <v>0.53920000000000001</v>
      </c>
    </row>
    <row r="6073" spans="1:4" hidden="1">
      <c r="A6073" t="s">
        <v>2</v>
      </c>
      <c r="B6073" t="s">
        <v>176</v>
      </c>
      <c r="C6073" s="40">
        <v>45361</v>
      </c>
      <c r="D6073">
        <v>0.55800000000000005</v>
      </c>
    </row>
    <row r="6074" spans="1:4" hidden="1">
      <c r="A6074" t="s">
        <v>2</v>
      </c>
      <c r="B6074" t="s">
        <v>176</v>
      </c>
      <c r="C6074" s="40">
        <v>45362</v>
      </c>
      <c r="D6074">
        <v>0.53620000000000001</v>
      </c>
    </row>
    <row r="6075" spans="1:4" hidden="1">
      <c r="A6075" t="s">
        <v>2</v>
      </c>
      <c r="B6075" t="s">
        <v>176</v>
      </c>
      <c r="C6075" s="40">
        <v>45363</v>
      </c>
      <c r="D6075">
        <v>0.51679999999999993</v>
      </c>
    </row>
    <row r="6076" spans="1:4" hidden="1">
      <c r="A6076" t="s">
        <v>2</v>
      </c>
      <c r="B6076" t="s">
        <v>176</v>
      </c>
      <c r="C6076" s="40">
        <v>45364</v>
      </c>
      <c r="D6076">
        <v>0.50039999999999996</v>
      </c>
    </row>
    <row r="6077" spans="1:4" hidden="1">
      <c r="A6077" t="s">
        <v>2</v>
      </c>
      <c r="B6077" t="s">
        <v>176</v>
      </c>
      <c r="C6077" s="40">
        <v>45365</v>
      </c>
      <c r="D6077">
        <v>0.53100000000000003</v>
      </c>
    </row>
    <row r="6078" spans="1:4" hidden="1">
      <c r="A6078" t="s">
        <v>2</v>
      </c>
      <c r="B6078" t="s">
        <v>176</v>
      </c>
      <c r="C6078" s="40">
        <v>45366</v>
      </c>
      <c r="D6078">
        <v>0.52760000000000007</v>
      </c>
    </row>
    <row r="6079" spans="1:4" hidden="1">
      <c r="A6079" t="s">
        <v>2</v>
      </c>
      <c r="B6079" t="s">
        <v>176</v>
      </c>
      <c r="C6079" s="40">
        <v>45367</v>
      </c>
      <c r="D6079">
        <v>0.504</v>
      </c>
    </row>
    <row r="6080" spans="1:4" hidden="1">
      <c r="A6080" t="s">
        <v>2</v>
      </c>
      <c r="B6080" t="s">
        <v>176</v>
      </c>
      <c r="C6080" s="40">
        <v>45368</v>
      </c>
      <c r="D6080">
        <v>0.77200000000000002</v>
      </c>
    </row>
    <row r="6081" spans="1:4" hidden="1">
      <c r="A6081" t="s">
        <v>2</v>
      </c>
      <c r="B6081" t="s">
        <v>176</v>
      </c>
      <c r="C6081" s="40">
        <v>45369</v>
      </c>
      <c r="D6081">
        <v>0.57829999999999993</v>
      </c>
    </row>
    <row r="6082" spans="1:4" hidden="1">
      <c r="A6082" t="s">
        <v>2</v>
      </c>
      <c r="B6082" t="s">
        <v>176</v>
      </c>
      <c r="C6082" s="40">
        <v>45370</v>
      </c>
      <c r="D6082">
        <v>0.61220000000000008</v>
      </c>
    </row>
    <row r="6083" spans="1:4" hidden="1">
      <c r="A6083" t="s">
        <v>2</v>
      </c>
      <c r="B6083" t="s">
        <v>176</v>
      </c>
      <c r="C6083" s="40">
        <v>45371</v>
      </c>
      <c r="D6083">
        <v>0.54189999999999994</v>
      </c>
    </row>
    <row r="6084" spans="1:4" hidden="1">
      <c r="A6084" t="s">
        <v>2</v>
      </c>
      <c r="B6084" t="s">
        <v>176</v>
      </c>
      <c r="C6084" s="40">
        <v>45372</v>
      </c>
      <c r="D6084">
        <v>0.52949999999999997</v>
      </c>
    </row>
    <row r="6085" spans="1:4" hidden="1">
      <c r="A6085" t="s">
        <v>2</v>
      </c>
      <c r="B6085" t="s">
        <v>176</v>
      </c>
      <c r="C6085" s="40">
        <v>45373</v>
      </c>
      <c r="D6085">
        <v>0.50660000000000005</v>
      </c>
    </row>
    <row r="6086" spans="1:4" hidden="1">
      <c r="A6086" t="s">
        <v>2</v>
      </c>
      <c r="B6086" t="s">
        <v>176</v>
      </c>
      <c r="C6086" s="40">
        <v>45374</v>
      </c>
      <c r="D6086">
        <v>0.53049999999999997</v>
      </c>
    </row>
    <row r="6087" spans="1:4" hidden="1">
      <c r="A6087" t="s">
        <v>2</v>
      </c>
      <c r="B6087" t="s">
        <v>176</v>
      </c>
      <c r="C6087" s="40">
        <v>45375</v>
      </c>
      <c r="D6087">
        <v>0.54760000000000009</v>
      </c>
    </row>
    <row r="6088" spans="1:4" hidden="1">
      <c r="A6088" t="s">
        <v>2</v>
      </c>
      <c r="B6088" t="s">
        <v>176</v>
      </c>
      <c r="C6088" s="40">
        <v>45376</v>
      </c>
      <c r="D6088">
        <v>0.56820000000000004</v>
      </c>
    </row>
    <row r="6089" spans="1:4" hidden="1">
      <c r="A6089" t="s">
        <v>2</v>
      </c>
      <c r="B6089" t="s">
        <v>176</v>
      </c>
      <c r="C6089" s="40">
        <v>45377</v>
      </c>
      <c r="D6089">
        <v>0.50660000000000005</v>
      </c>
    </row>
    <row r="6090" spans="1:4" hidden="1">
      <c r="A6090" t="s">
        <v>2</v>
      </c>
      <c r="B6090" t="s">
        <v>176</v>
      </c>
      <c r="C6090" s="40">
        <v>45378</v>
      </c>
      <c r="D6090">
        <v>0.50729999999999997</v>
      </c>
    </row>
    <row r="6091" spans="1:4" hidden="1">
      <c r="A6091" t="s">
        <v>2</v>
      </c>
      <c r="B6091" t="s">
        <v>176</v>
      </c>
      <c r="C6091" s="40">
        <v>45379</v>
      </c>
      <c r="D6091">
        <v>0.56579999999999997</v>
      </c>
    </row>
    <row r="6092" spans="1:4" hidden="1">
      <c r="A6092" t="s">
        <v>2</v>
      </c>
      <c r="B6092" t="s">
        <v>176</v>
      </c>
      <c r="C6092" s="40">
        <v>45380</v>
      </c>
      <c r="D6092">
        <v>0.4985</v>
      </c>
    </row>
    <row r="6093" spans="1:4" hidden="1">
      <c r="A6093" t="s">
        <v>2</v>
      </c>
      <c r="B6093" t="s">
        <v>176</v>
      </c>
      <c r="C6093" s="40">
        <v>45381</v>
      </c>
      <c r="D6093">
        <v>0.44389999999999996</v>
      </c>
    </row>
    <row r="6094" spans="1:4" hidden="1">
      <c r="A6094" t="s">
        <v>2</v>
      </c>
      <c r="B6094" t="s">
        <v>176</v>
      </c>
      <c r="C6094" s="40">
        <v>45382</v>
      </c>
      <c r="D6094">
        <v>0.45300000000000001</v>
      </c>
    </row>
    <row r="6095" spans="1:4" hidden="1">
      <c r="A6095" t="s">
        <v>2</v>
      </c>
      <c r="B6095" t="s">
        <v>176</v>
      </c>
      <c r="C6095" s="40">
        <v>45383</v>
      </c>
      <c r="D6095">
        <v>0.51639999999999997</v>
      </c>
    </row>
    <row r="6096" spans="1:4" hidden="1">
      <c r="A6096" t="s">
        <v>2</v>
      </c>
      <c r="B6096" t="s">
        <v>176</v>
      </c>
      <c r="C6096" s="40">
        <v>45384</v>
      </c>
      <c r="D6096">
        <v>0.5454</v>
      </c>
    </row>
    <row r="6097" spans="1:4" hidden="1">
      <c r="A6097" t="s">
        <v>2</v>
      </c>
      <c r="B6097" t="s">
        <v>176</v>
      </c>
      <c r="C6097" s="40">
        <v>45385</v>
      </c>
      <c r="D6097">
        <v>0.50409999999999999</v>
      </c>
    </row>
    <row r="6098" spans="1:4" hidden="1">
      <c r="A6098" t="s">
        <v>2</v>
      </c>
      <c r="B6098" t="s">
        <v>176</v>
      </c>
      <c r="C6098" s="40">
        <v>45386</v>
      </c>
      <c r="D6098">
        <v>0.61480000000000001</v>
      </c>
    </row>
    <row r="6099" spans="1:4" hidden="1">
      <c r="A6099" t="s">
        <v>2</v>
      </c>
      <c r="B6099" t="s">
        <v>176</v>
      </c>
      <c r="C6099" s="40">
        <v>45387</v>
      </c>
      <c r="D6099">
        <v>3.5259</v>
      </c>
    </row>
    <row r="6100" spans="1:4" hidden="1">
      <c r="A6100" t="s">
        <v>2</v>
      </c>
      <c r="B6100" t="s">
        <v>176</v>
      </c>
      <c r="C6100" s="40">
        <v>45388</v>
      </c>
      <c r="D6100">
        <v>2.9948000000000001</v>
      </c>
    </row>
    <row r="6101" spans="1:4" hidden="1">
      <c r="A6101" t="s">
        <v>2</v>
      </c>
      <c r="B6101" t="s">
        <v>176</v>
      </c>
      <c r="C6101" s="40">
        <v>45389</v>
      </c>
      <c r="D6101">
        <v>1.6199000000000001</v>
      </c>
    </row>
    <row r="6102" spans="1:4" hidden="1">
      <c r="A6102" t="s">
        <v>2</v>
      </c>
      <c r="B6102" t="s">
        <v>176</v>
      </c>
      <c r="C6102" s="40">
        <v>45390</v>
      </c>
      <c r="D6102">
        <v>1.4834000000000001</v>
      </c>
    </row>
    <row r="6103" spans="1:4" hidden="1">
      <c r="A6103" t="s">
        <v>2</v>
      </c>
      <c r="B6103" t="s">
        <v>176</v>
      </c>
      <c r="C6103" s="40">
        <v>45391</v>
      </c>
      <c r="D6103">
        <v>1.2147000000000001</v>
      </c>
    </row>
    <row r="6104" spans="1:4" hidden="1">
      <c r="A6104" t="s">
        <v>2</v>
      </c>
      <c r="B6104" t="s">
        <v>176</v>
      </c>
      <c r="C6104" s="40">
        <v>45392</v>
      </c>
      <c r="D6104">
        <v>1.1671</v>
      </c>
    </row>
    <row r="6105" spans="1:4" hidden="1">
      <c r="A6105" t="s">
        <v>2</v>
      </c>
      <c r="B6105" t="s">
        <v>176</v>
      </c>
      <c r="C6105" s="40">
        <v>45393</v>
      </c>
      <c r="D6105">
        <v>0.87529999999999997</v>
      </c>
    </row>
    <row r="6106" spans="1:4" hidden="1">
      <c r="A6106" t="s">
        <v>2</v>
      </c>
      <c r="B6106" t="s">
        <v>176</v>
      </c>
      <c r="C6106" s="40">
        <v>45394</v>
      </c>
      <c r="D6106">
        <v>0.77510000000000001</v>
      </c>
    </row>
    <row r="6107" spans="1:4" hidden="1">
      <c r="A6107" t="s">
        <v>2</v>
      </c>
      <c r="B6107" t="s">
        <v>176</v>
      </c>
      <c r="C6107" s="40">
        <v>45395</v>
      </c>
      <c r="D6107">
        <v>0.74450000000000005</v>
      </c>
    </row>
    <row r="6108" spans="1:4" hidden="1">
      <c r="A6108" t="s">
        <v>2</v>
      </c>
      <c r="B6108" t="s">
        <v>176</v>
      </c>
      <c r="C6108" s="40">
        <v>45396</v>
      </c>
      <c r="D6108">
        <v>0.75739999999999996</v>
      </c>
    </row>
    <row r="6109" spans="1:4" hidden="1">
      <c r="A6109" t="s">
        <v>2</v>
      </c>
      <c r="B6109" t="s">
        <v>176</v>
      </c>
      <c r="C6109" s="40">
        <v>45397</v>
      </c>
      <c r="D6109">
        <v>0.73520000000000008</v>
      </c>
    </row>
    <row r="6110" spans="1:4" hidden="1">
      <c r="A6110" t="s">
        <v>2</v>
      </c>
      <c r="B6110" t="s">
        <v>176</v>
      </c>
      <c r="C6110" s="40">
        <v>45398</v>
      </c>
      <c r="D6110">
        <v>0.69800000000000006</v>
      </c>
    </row>
    <row r="6111" spans="1:4" hidden="1">
      <c r="A6111" t="s">
        <v>2</v>
      </c>
      <c r="B6111" t="s">
        <v>176</v>
      </c>
      <c r="C6111" s="40">
        <v>45399</v>
      </c>
      <c r="D6111">
        <v>0.70000000000000007</v>
      </c>
    </row>
    <row r="6112" spans="1:4" hidden="1">
      <c r="A6112" t="s">
        <v>2</v>
      </c>
      <c r="B6112" t="s">
        <v>176</v>
      </c>
      <c r="C6112" s="40">
        <v>45400</v>
      </c>
      <c r="D6112">
        <v>0.78270000000000006</v>
      </c>
    </row>
    <row r="6113" spans="1:4" hidden="1">
      <c r="A6113" t="s">
        <v>2</v>
      </c>
      <c r="B6113" t="s">
        <v>176</v>
      </c>
      <c r="C6113" s="40">
        <v>45401</v>
      </c>
      <c r="D6113">
        <v>0.7843</v>
      </c>
    </row>
    <row r="6114" spans="1:4" hidden="1">
      <c r="A6114" t="s">
        <v>2</v>
      </c>
      <c r="B6114" t="s">
        <v>176</v>
      </c>
      <c r="C6114" s="40">
        <v>45402</v>
      </c>
      <c r="D6114">
        <v>1.1003000000000001</v>
      </c>
    </row>
    <row r="6115" spans="1:4" hidden="1">
      <c r="A6115" t="s">
        <v>2</v>
      </c>
      <c r="B6115" t="s">
        <v>176</v>
      </c>
      <c r="C6115" s="40">
        <v>45403</v>
      </c>
      <c r="D6115">
        <v>0.88139999999999996</v>
      </c>
    </row>
    <row r="6116" spans="1:4" hidden="1">
      <c r="A6116" t="s">
        <v>2</v>
      </c>
      <c r="B6116" t="s">
        <v>176</v>
      </c>
      <c r="C6116" s="40">
        <v>45404</v>
      </c>
      <c r="D6116">
        <v>0.74</v>
      </c>
    </row>
    <row r="6117" spans="1:4" hidden="1">
      <c r="A6117" t="s">
        <v>2</v>
      </c>
      <c r="B6117" t="s">
        <v>176</v>
      </c>
      <c r="C6117" s="40">
        <v>45405</v>
      </c>
      <c r="D6117">
        <v>0.70620000000000005</v>
      </c>
    </row>
    <row r="6118" spans="1:4" hidden="1">
      <c r="A6118" t="s">
        <v>2</v>
      </c>
      <c r="B6118" t="s">
        <v>176</v>
      </c>
      <c r="C6118" s="40">
        <v>45406</v>
      </c>
      <c r="D6118">
        <v>0.68679999999999997</v>
      </c>
    </row>
    <row r="6119" spans="1:4" hidden="1">
      <c r="A6119" t="s">
        <v>2</v>
      </c>
      <c r="B6119" t="s">
        <v>176</v>
      </c>
      <c r="C6119" s="40">
        <v>45407</v>
      </c>
      <c r="D6119">
        <v>0.68789999999999996</v>
      </c>
    </row>
    <row r="6120" spans="1:4" hidden="1">
      <c r="A6120" t="s">
        <v>2</v>
      </c>
      <c r="B6120" t="s">
        <v>176</v>
      </c>
      <c r="C6120" s="40">
        <v>45408</v>
      </c>
      <c r="D6120">
        <v>0.66220000000000001</v>
      </c>
    </row>
    <row r="6121" spans="1:4" hidden="1">
      <c r="A6121" t="s">
        <v>2</v>
      </c>
      <c r="B6121" t="s">
        <v>176</v>
      </c>
      <c r="C6121" s="40">
        <v>45409</v>
      </c>
      <c r="D6121">
        <v>0.65849999999999997</v>
      </c>
    </row>
    <row r="6122" spans="1:4" hidden="1">
      <c r="A6122" t="s">
        <v>2</v>
      </c>
      <c r="B6122" t="s">
        <v>176</v>
      </c>
      <c r="C6122" s="40">
        <v>45410</v>
      </c>
      <c r="D6122">
        <v>0.69629999999999992</v>
      </c>
    </row>
    <row r="6123" spans="1:4" hidden="1">
      <c r="A6123" t="s">
        <v>2</v>
      </c>
      <c r="B6123" t="s">
        <v>176</v>
      </c>
      <c r="C6123" s="40">
        <v>45411</v>
      </c>
      <c r="D6123">
        <v>0.66439999999999999</v>
      </c>
    </row>
    <row r="6124" spans="1:4" hidden="1">
      <c r="A6124" t="s">
        <v>2</v>
      </c>
      <c r="B6124" t="s">
        <v>176</v>
      </c>
      <c r="C6124" s="40">
        <v>45412</v>
      </c>
      <c r="D6124">
        <v>0.97589999999999999</v>
      </c>
    </row>
    <row r="6125" spans="1:4" hidden="1">
      <c r="A6125" t="s">
        <v>2</v>
      </c>
      <c r="B6125" t="s">
        <v>176</v>
      </c>
      <c r="C6125" s="40">
        <v>45413</v>
      </c>
      <c r="D6125">
        <v>1.8462000000000001</v>
      </c>
    </row>
    <row r="6126" spans="1:4" hidden="1">
      <c r="A6126" t="s">
        <v>2</v>
      </c>
      <c r="B6126" t="s">
        <v>176</v>
      </c>
      <c r="C6126" s="40">
        <v>45414</v>
      </c>
      <c r="D6126">
        <v>1.7355</v>
      </c>
    </row>
    <row r="6127" spans="1:4" hidden="1">
      <c r="A6127" t="s">
        <v>2</v>
      </c>
      <c r="B6127" t="s">
        <v>176</v>
      </c>
      <c r="C6127" s="40">
        <v>45415</v>
      </c>
      <c r="D6127">
        <v>1.7932999999999999</v>
      </c>
    </row>
    <row r="6128" spans="1:4" hidden="1">
      <c r="A6128" t="s">
        <v>2</v>
      </c>
      <c r="B6128" t="s">
        <v>176</v>
      </c>
      <c r="C6128" s="40">
        <v>45416</v>
      </c>
      <c r="D6128">
        <v>1.5344000000000002</v>
      </c>
    </row>
    <row r="6129" spans="1:4" hidden="1">
      <c r="A6129" t="s">
        <v>2</v>
      </c>
      <c r="B6129" t="s">
        <v>176</v>
      </c>
      <c r="C6129" s="40">
        <v>45417</v>
      </c>
      <c r="D6129">
        <v>2.1332</v>
      </c>
    </row>
    <row r="6130" spans="1:4" hidden="1">
      <c r="A6130" t="s">
        <v>2</v>
      </c>
      <c r="B6130" t="s">
        <v>176</v>
      </c>
      <c r="C6130" s="40">
        <v>45418</v>
      </c>
      <c r="D6130">
        <v>2.9106999999999998</v>
      </c>
    </row>
    <row r="6131" spans="1:4" hidden="1">
      <c r="A6131" t="s">
        <v>2</v>
      </c>
      <c r="B6131" t="s">
        <v>176</v>
      </c>
      <c r="C6131" s="40">
        <v>45419</v>
      </c>
      <c r="D6131">
        <v>1.3312000000000002</v>
      </c>
    </row>
    <row r="6132" spans="1:4" hidden="1">
      <c r="A6132" t="s">
        <v>2</v>
      </c>
      <c r="B6132" t="s">
        <v>176</v>
      </c>
      <c r="C6132" s="40">
        <v>45420</v>
      </c>
      <c r="D6132">
        <v>1.2332000000000001</v>
      </c>
    </row>
    <row r="6133" spans="1:4" hidden="1">
      <c r="A6133" t="s">
        <v>2</v>
      </c>
      <c r="B6133" t="s">
        <v>176</v>
      </c>
      <c r="C6133" s="40">
        <v>45421</v>
      </c>
      <c r="D6133">
        <v>1.2362</v>
      </c>
    </row>
    <row r="6134" spans="1:4" hidden="1">
      <c r="A6134" t="s">
        <v>2</v>
      </c>
      <c r="B6134" t="s">
        <v>176</v>
      </c>
      <c r="C6134" s="40">
        <v>45422</v>
      </c>
      <c r="D6134">
        <v>1.1497000000000002</v>
      </c>
    </row>
    <row r="6135" spans="1:4" hidden="1">
      <c r="A6135" t="s">
        <v>2</v>
      </c>
      <c r="B6135" t="s">
        <v>176</v>
      </c>
      <c r="C6135" s="40">
        <v>45423</v>
      </c>
      <c r="D6135">
        <v>2.0093000000000001</v>
      </c>
    </row>
    <row r="6136" spans="1:4" hidden="1">
      <c r="A6136" t="s">
        <v>2</v>
      </c>
      <c r="B6136" t="s">
        <v>176</v>
      </c>
      <c r="C6136" s="40">
        <v>45424</v>
      </c>
      <c r="D6136">
        <v>2.7330999999999999</v>
      </c>
    </row>
    <row r="6137" spans="1:4" hidden="1">
      <c r="A6137" t="s">
        <v>2</v>
      </c>
      <c r="B6137" t="s">
        <v>176</v>
      </c>
      <c r="C6137" s="40">
        <v>45425</v>
      </c>
      <c r="D6137">
        <v>2.0474000000000001</v>
      </c>
    </row>
    <row r="6138" spans="1:4" hidden="1">
      <c r="A6138" t="s">
        <v>2</v>
      </c>
      <c r="B6138" t="s">
        <v>176</v>
      </c>
      <c r="C6138" s="40">
        <v>45426</v>
      </c>
      <c r="D6138">
        <v>1.3604000000000001</v>
      </c>
    </row>
    <row r="6139" spans="1:4" hidden="1">
      <c r="A6139" t="s">
        <v>2</v>
      </c>
      <c r="B6139" t="s">
        <v>176</v>
      </c>
      <c r="C6139" s="40">
        <v>45427</v>
      </c>
      <c r="D6139">
        <v>1.0802</v>
      </c>
    </row>
    <row r="6140" spans="1:4" hidden="1">
      <c r="A6140" t="s">
        <v>2</v>
      </c>
      <c r="B6140" t="s">
        <v>176</v>
      </c>
      <c r="C6140" s="40">
        <v>45428</v>
      </c>
      <c r="D6140">
        <v>1.0091000000000001</v>
      </c>
    </row>
    <row r="6141" spans="1:4" hidden="1">
      <c r="A6141" t="s">
        <v>2</v>
      </c>
      <c r="B6141" t="s">
        <v>176</v>
      </c>
      <c r="C6141" s="40">
        <v>45429</v>
      </c>
      <c r="D6141">
        <v>1.0005999999999999</v>
      </c>
    </row>
    <row r="6142" spans="1:4" hidden="1">
      <c r="A6142" t="s">
        <v>2</v>
      </c>
      <c r="B6142" t="s">
        <v>176</v>
      </c>
      <c r="C6142" s="40">
        <v>45430</v>
      </c>
      <c r="D6142">
        <v>0.97129999999999994</v>
      </c>
    </row>
    <row r="6143" spans="1:4" hidden="1">
      <c r="A6143" t="s">
        <v>2</v>
      </c>
      <c r="B6143" t="s">
        <v>176</v>
      </c>
      <c r="C6143" s="40">
        <v>45431</v>
      </c>
      <c r="D6143">
        <v>0.96210000000000007</v>
      </c>
    </row>
    <row r="6144" spans="1:4" hidden="1">
      <c r="A6144" t="s">
        <v>2</v>
      </c>
      <c r="B6144" t="s">
        <v>176</v>
      </c>
      <c r="C6144" s="40">
        <v>45432</v>
      </c>
      <c r="D6144">
        <v>0.97289999999999999</v>
      </c>
    </row>
    <row r="6145" spans="1:4" hidden="1">
      <c r="A6145" t="s">
        <v>2</v>
      </c>
      <c r="B6145" t="s">
        <v>176</v>
      </c>
      <c r="C6145" s="40">
        <v>45433</v>
      </c>
      <c r="D6145">
        <v>0.93979999999999997</v>
      </c>
    </row>
    <row r="6146" spans="1:4" hidden="1">
      <c r="A6146" t="s">
        <v>2</v>
      </c>
      <c r="B6146" t="s">
        <v>176</v>
      </c>
      <c r="C6146" s="40">
        <v>45434</v>
      </c>
      <c r="D6146">
        <v>0.8701000000000001</v>
      </c>
    </row>
    <row r="6147" spans="1:4" hidden="1">
      <c r="A6147" t="s">
        <v>2</v>
      </c>
      <c r="B6147" t="s">
        <v>176</v>
      </c>
      <c r="C6147" s="40">
        <v>45435</v>
      </c>
      <c r="D6147">
        <v>0.83799999999999997</v>
      </c>
    </row>
    <row r="6148" spans="1:4" hidden="1">
      <c r="A6148" t="s">
        <v>2</v>
      </c>
      <c r="B6148" t="s">
        <v>176</v>
      </c>
      <c r="C6148" s="40">
        <v>45436</v>
      </c>
      <c r="D6148">
        <v>0.81420000000000003</v>
      </c>
    </row>
    <row r="6149" spans="1:4" hidden="1">
      <c r="A6149" t="s">
        <v>2</v>
      </c>
      <c r="B6149" t="s">
        <v>176</v>
      </c>
      <c r="C6149" s="40">
        <v>45437</v>
      </c>
      <c r="D6149">
        <v>0.79400000000000004</v>
      </c>
    </row>
    <row r="6150" spans="1:4" hidden="1">
      <c r="A6150" t="s">
        <v>2</v>
      </c>
      <c r="B6150" t="s">
        <v>176</v>
      </c>
      <c r="C6150" s="40">
        <v>45438</v>
      </c>
      <c r="D6150">
        <v>0.8054</v>
      </c>
    </row>
    <row r="6151" spans="1:4" hidden="1">
      <c r="A6151" t="s">
        <v>2</v>
      </c>
      <c r="B6151" t="s">
        <v>176</v>
      </c>
      <c r="C6151" s="40">
        <v>45439</v>
      </c>
      <c r="D6151">
        <v>0.76329999999999998</v>
      </c>
    </row>
    <row r="6152" spans="1:4" hidden="1">
      <c r="A6152" t="s">
        <v>2</v>
      </c>
      <c r="B6152" t="s">
        <v>176</v>
      </c>
      <c r="C6152" s="40">
        <v>45440</v>
      </c>
      <c r="D6152">
        <v>0.72760000000000002</v>
      </c>
    </row>
    <row r="6153" spans="1:4" hidden="1">
      <c r="A6153" t="s">
        <v>2</v>
      </c>
      <c r="B6153" t="s">
        <v>176</v>
      </c>
      <c r="C6153" s="40">
        <v>45441</v>
      </c>
      <c r="D6153">
        <v>0.7017000000000001</v>
      </c>
    </row>
    <row r="6154" spans="1:4" hidden="1">
      <c r="A6154" t="s">
        <v>2</v>
      </c>
      <c r="B6154" t="s">
        <v>176</v>
      </c>
      <c r="C6154" s="40">
        <v>45442</v>
      </c>
      <c r="D6154">
        <v>0.69689999999999996</v>
      </c>
    </row>
    <row r="6155" spans="1:4" hidden="1">
      <c r="A6155" t="s">
        <v>2</v>
      </c>
      <c r="B6155" t="s">
        <v>176</v>
      </c>
      <c r="C6155" s="40">
        <v>45443</v>
      </c>
      <c r="D6155">
        <v>0.67900000000000005</v>
      </c>
    </row>
    <row r="6156" spans="1:4" hidden="1">
      <c r="A6156" t="s">
        <v>2</v>
      </c>
      <c r="B6156" t="s">
        <v>176</v>
      </c>
      <c r="C6156" s="40">
        <v>45444</v>
      </c>
      <c r="D6156">
        <v>2.2083000000000004</v>
      </c>
    </row>
    <row r="6157" spans="1:4" hidden="1">
      <c r="A6157" t="s">
        <v>2</v>
      </c>
      <c r="B6157" t="s">
        <v>176</v>
      </c>
      <c r="C6157" s="40">
        <v>45445</v>
      </c>
      <c r="D6157">
        <v>3.3976999999999999</v>
      </c>
    </row>
    <row r="6158" spans="1:4" hidden="1">
      <c r="A6158" t="s">
        <v>2</v>
      </c>
      <c r="B6158" t="s">
        <v>176</v>
      </c>
      <c r="C6158" s="40">
        <v>45446</v>
      </c>
      <c r="D6158">
        <v>1.3202</v>
      </c>
    </row>
    <row r="6159" spans="1:4" hidden="1">
      <c r="A6159" t="s">
        <v>2</v>
      </c>
      <c r="B6159" t="s">
        <v>176</v>
      </c>
      <c r="C6159" s="40">
        <v>45447</v>
      </c>
      <c r="D6159">
        <v>1.0854000000000001</v>
      </c>
    </row>
    <row r="6160" spans="1:4" hidden="1">
      <c r="A6160" t="s">
        <v>2</v>
      </c>
      <c r="B6160" t="s">
        <v>176</v>
      </c>
      <c r="C6160" s="40">
        <v>45448</v>
      </c>
      <c r="D6160">
        <v>1.0687</v>
      </c>
    </row>
    <row r="6161" spans="1:4" hidden="1">
      <c r="A6161" t="s">
        <v>2</v>
      </c>
      <c r="B6161" t="s">
        <v>176</v>
      </c>
      <c r="C6161" s="40">
        <v>45449</v>
      </c>
      <c r="D6161">
        <v>2.2576000000000001</v>
      </c>
    </row>
    <row r="6162" spans="1:4" hidden="1">
      <c r="A6162" t="s">
        <v>2</v>
      </c>
      <c r="B6162" t="s">
        <v>176</v>
      </c>
      <c r="C6162" s="40">
        <v>45450</v>
      </c>
      <c r="D6162">
        <v>2.0498000000000003</v>
      </c>
    </row>
    <row r="6163" spans="1:4" hidden="1">
      <c r="A6163" t="s">
        <v>2</v>
      </c>
      <c r="B6163" t="s">
        <v>176</v>
      </c>
      <c r="C6163" s="40">
        <v>45451</v>
      </c>
      <c r="D6163">
        <v>1.5668</v>
      </c>
    </row>
    <row r="6164" spans="1:4" hidden="1">
      <c r="A6164" t="s">
        <v>2</v>
      </c>
      <c r="B6164" t="s">
        <v>176</v>
      </c>
      <c r="C6164" s="40">
        <v>45452</v>
      </c>
      <c r="D6164">
        <v>1.446</v>
      </c>
    </row>
    <row r="6165" spans="1:4" hidden="1">
      <c r="A6165" t="s">
        <v>2</v>
      </c>
      <c r="B6165" t="s">
        <v>176</v>
      </c>
      <c r="C6165" s="40">
        <v>45453</v>
      </c>
      <c r="D6165">
        <v>1.1120000000000001</v>
      </c>
    </row>
    <row r="6166" spans="1:4" hidden="1">
      <c r="A6166" t="s">
        <v>2</v>
      </c>
      <c r="B6166" t="s">
        <v>176</v>
      </c>
      <c r="C6166" s="40">
        <v>45454</v>
      </c>
      <c r="D6166">
        <v>1.0192000000000001</v>
      </c>
    </row>
    <row r="6167" spans="1:4" hidden="1">
      <c r="A6167" t="s">
        <v>2</v>
      </c>
      <c r="B6167" t="s">
        <v>176</v>
      </c>
      <c r="C6167" s="40">
        <v>45455</v>
      </c>
      <c r="D6167">
        <v>0.99380000000000002</v>
      </c>
    </row>
    <row r="6168" spans="1:4" hidden="1">
      <c r="A6168" t="s">
        <v>2</v>
      </c>
      <c r="B6168" t="s">
        <v>176</v>
      </c>
      <c r="C6168" s="40">
        <v>45456</v>
      </c>
      <c r="D6168">
        <v>0.90079999999999993</v>
      </c>
    </row>
    <row r="6169" spans="1:4" hidden="1">
      <c r="A6169" t="s">
        <v>2</v>
      </c>
      <c r="B6169" t="s">
        <v>176</v>
      </c>
      <c r="C6169" s="40">
        <v>45457</v>
      </c>
      <c r="D6169">
        <v>1.6259000000000001</v>
      </c>
    </row>
    <row r="6170" spans="1:4" hidden="1">
      <c r="A6170" t="s">
        <v>2</v>
      </c>
      <c r="B6170" t="s">
        <v>176</v>
      </c>
      <c r="C6170" s="40">
        <v>45458</v>
      </c>
      <c r="D6170">
        <v>3.0404</v>
      </c>
    </row>
    <row r="6171" spans="1:4" hidden="1">
      <c r="A6171" t="s">
        <v>2</v>
      </c>
      <c r="B6171" t="s">
        <v>176</v>
      </c>
      <c r="C6171" s="40">
        <v>45459</v>
      </c>
      <c r="D6171">
        <v>1.6724000000000001</v>
      </c>
    </row>
    <row r="6172" spans="1:4" hidden="1">
      <c r="A6172" t="s">
        <v>2</v>
      </c>
      <c r="B6172" t="s">
        <v>176</v>
      </c>
      <c r="C6172" s="40">
        <v>45460</v>
      </c>
      <c r="D6172">
        <v>1.3300999999999998</v>
      </c>
    </row>
    <row r="6173" spans="1:4" hidden="1">
      <c r="A6173" t="s">
        <v>2</v>
      </c>
      <c r="B6173" t="s">
        <v>176</v>
      </c>
      <c r="C6173" s="40">
        <v>45461</v>
      </c>
      <c r="D6173">
        <v>1.1713</v>
      </c>
    </row>
    <row r="6174" spans="1:4" hidden="1">
      <c r="A6174" t="s">
        <v>2</v>
      </c>
      <c r="B6174" t="s">
        <v>176</v>
      </c>
      <c r="C6174" s="40">
        <v>45462</v>
      </c>
      <c r="D6174">
        <v>1.0079</v>
      </c>
    </row>
    <row r="6175" spans="1:4" hidden="1">
      <c r="A6175" t="s">
        <v>2</v>
      </c>
      <c r="B6175" t="s">
        <v>176</v>
      </c>
      <c r="C6175" s="40">
        <v>45463</v>
      </c>
      <c r="D6175">
        <v>0.95850000000000002</v>
      </c>
    </row>
    <row r="6176" spans="1:4" hidden="1">
      <c r="A6176" t="s">
        <v>2</v>
      </c>
      <c r="B6176" t="s">
        <v>176</v>
      </c>
      <c r="C6176" s="40">
        <v>45464</v>
      </c>
      <c r="D6176">
        <v>0.91720000000000002</v>
      </c>
    </row>
    <row r="6177" spans="1:4" hidden="1">
      <c r="A6177" t="s">
        <v>2</v>
      </c>
      <c r="B6177" t="s">
        <v>176</v>
      </c>
      <c r="C6177" s="40">
        <v>45465</v>
      </c>
      <c r="D6177">
        <v>2.629</v>
      </c>
    </row>
    <row r="6178" spans="1:4" hidden="1">
      <c r="A6178" t="s">
        <v>2</v>
      </c>
      <c r="B6178" t="s">
        <v>176</v>
      </c>
      <c r="C6178" s="40">
        <v>45466</v>
      </c>
      <c r="D6178">
        <v>2.4104999999999999</v>
      </c>
    </row>
    <row r="6179" spans="1:4" hidden="1">
      <c r="A6179" t="s">
        <v>2</v>
      </c>
      <c r="B6179" t="s">
        <v>176</v>
      </c>
      <c r="C6179" s="40">
        <v>45467</v>
      </c>
      <c r="D6179">
        <v>1.724</v>
      </c>
    </row>
    <row r="6180" spans="1:4" hidden="1">
      <c r="A6180" t="s">
        <v>2</v>
      </c>
      <c r="B6180" t="s">
        <v>176</v>
      </c>
      <c r="C6180" s="40">
        <v>45468</v>
      </c>
      <c r="D6180">
        <v>1.4635</v>
      </c>
    </row>
    <row r="6181" spans="1:4" hidden="1">
      <c r="A6181" t="s">
        <v>2</v>
      </c>
      <c r="B6181" t="s">
        <v>176</v>
      </c>
      <c r="C6181" s="40">
        <v>45469</v>
      </c>
      <c r="D6181">
        <v>1.2778</v>
      </c>
    </row>
    <row r="6182" spans="1:4" hidden="1">
      <c r="A6182" t="s">
        <v>2</v>
      </c>
      <c r="B6182" t="s">
        <v>176</v>
      </c>
      <c r="C6182" s="40">
        <v>45470</v>
      </c>
      <c r="D6182">
        <v>1.0188999999999999</v>
      </c>
    </row>
    <row r="6183" spans="1:4" hidden="1">
      <c r="A6183" t="s">
        <v>2</v>
      </c>
      <c r="B6183" t="s">
        <v>176</v>
      </c>
      <c r="C6183" s="40">
        <v>45471</v>
      </c>
      <c r="D6183">
        <v>0.9466</v>
      </c>
    </row>
    <row r="6184" spans="1:4" hidden="1">
      <c r="A6184" t="s">
        <v>2</v>
      </c>
      <c r="B6184" t="s">
        <v>176</v>
      </c>
      <c r="C6184" s="40">
        <v>45472</v>
      </c>
      <c r="D6184">
        <v>0.92379999999999995</v>
      </c>
    </row>
    <row r="6185" spans="1:4" hidden="1">
      <c r="A6185" t="s">
        <v>2</v>
      </c>
      <c r="B6185" t="s">
        <v>176</v>
      </c>
      <c r="C6185" s="40">
        <v>45473</v>
      </c>
      <c r="D6185">
        <v>1.0715000000000001</v>
      </c>
    </row>
    <row r="6186" spans="1:4" hidden="1">
      <c r="A6186" t="s">
        <v>2</v>
      </c>
      <c r="B6186" t="s">
        <v>177</v>
      </c>
      <c r="C6186" s="40">
        <v>45292</v>
      </c>
      <c r="D6186">
        <v>0.43790000000000001</v>
      </c>
    </row>
    <row r="6187" spans="1:4" hidden="1">
      <c r="A6187" t="s">
        <v>2</v>
      </c>
      <c r="B6187" t="s">
        <v>177</v>
      </c>
      <c r="C6187" s="40">
        <v>45293</v>
      </c>
      <c r="D6187">
        <v>0.4345</v>
      </c>
    </row>
    <row r="6188" spans="1:4" hidden="1">
      <c r="A6188" t="s">
        <v>2</v>
      </c>
      <c r="B6188" t="s">
        <v>177</v>
      </c>
      <c r="C6188" s="40">
        <v>45294</v>
      </c>
      <c r="D6188">
        <v>0.40739999999999998</v>
      </c>
    </row>
    <row r="6189" spans="1:4" hidden="1">
      <c r="A6189" t="s">
        <v>2</v>
      </c>
      <c r="B6189" t="s">
        <v>177</v>
      </c>
      <c r="C6189" s="40">
        <v>45295</v>
      </c>
      <c r="D6189">
        <v>0.41020000000000001</v>
      </c>
    </row>
    <row r="6190" spans="1:4" hidden="1">
      <c r="A6190" t="s">
        <v>2</v>
      </c>
      <c r="B6190" t="s">
        <v>177</v>
      </c>
      <c r="C6190" s="40">
        <v>45296</v>
      </c>
      <c r="D6190">
        <v>0.4138</v>
      </c>
    </row>
    <row r="6191" spans="1:4" hidden="1">
      <c r="A6191" t="s">
        <v>2</v>
      </c>
      <c r="B6191" t="s">
        <v>177</v>
      </c>
      <c r="C6191" s="40">
        <v>45297</v>
      </c>
      <c r="D6191">
        <v>0.41039999999999999</v>
      </c>
    </row>
    <row r="6192" spans="1:4" hidden="1">
      <c r="A6192" t="s">
        <v>2</v>
      </c>
      <c r="B6192" t="s">
        <v>177</v>
      </c>
      <c r="C6192" s="40">
        <v>45298</v>
      </c>
      <c r="D6192">
        <v>0.38660000000000005</v>
      </c>
    </row>
    <row r="6193" spans="1:4" hidden="1">
      <c r="A6193" t="s">
        <v>2</v>
      </c>
      <c r="B6193" t="s">
        <v>177</v>
      </c>
      <c r="C6193" s="40">
        <v>45299</v>
      </c>
      <c r="D6193">
        <v>0.40560000000000002</v>
      </c>
    </row>
    <row r="6194" spans="1:4" hidden="1">
      <c r="A6194" t="s">
        <v>2</v>
      </c>
      <c r="B6194" t="s">
        <v>177</v>
      </c>
      <c r="C6194" s="40">
        <v>45300</v>
      </c>
      <c r="D6194">
        <v>0.38569999999999999</v>
      </c>
    </row>
    <row r="6195" spans="1:4" hidden="1">
      <c r="A6195" t="s">
        <v>2</v>
      </c>
      <c r="B6195" t="s">
        <v>177</v>
      </c>
      <c r="C6195" s="40">
        <v>45301</v>
      </c>
      <c r="D6195">
        <v>0.39510000000000001</v>
      </c>
    </row>
    <row r="6196" spans="1:4" hidden="1">
      <c r="A6196" t="s">
        <v>2</v>
      </c>
      <c r="B6196" t="s">
        <v>177</v>
      </c>
      <c r="C6196" s="40">
        <v>45302</v>
      </c>
      <c r="D6196">
        <v>0.40200000000000002</v>
      </c>
    </row>
    <row r="6197" spans="1:4" hidden="1">
      <c r="A6197" t="s">
        <v>2</v>
      </c>
      <c r="B6197" t="s">
        <v>177</v>
      </c>
      <c r="C6197" s="40">
        <v>45303</v>
      </c>
      <c r="D6197">
        <v>0.40529999999999999</v>
      </c>
    </row>
    <row r="6198" spans="1:4" hidden="1">
      <c r="A6198" t="s">
        <v>2</v>
      </c>
      <c r="B6198" t="s">
        <v>177</v>
      </c>
      <c r="C6198" s="40">
        <v>45304</v>
      </c>
      <c r="D6198">
        <v>0.38950000000000001</v>
      </c>
    </row>
    <row r="6199" spans="1:4" hidden="1">
      <c r="A6199" t="s">
        <v>2</v>
      </c>
      <c r="B6199" t="s">
        <v>177</v>
      </c>
      <c r="C6199" s="40">
        <v>45305</v>
      </c>
      <c r="D6199">
        <v>0.44219999999999998</v>
      </c>
    </row>
    <row r="6200" spans="1:4" hidden="1">
      <c r="A6200" t="s">
        <v>2</v>
      </c>
      <c r="B6200" t="s">
        <v>177</v>
      </c>
      <c r="C6200" s="40">
        <v>45306</v>
      </c>
      <c r="D6200">
        <v>1.8849</v>
      </c>
    </row>
    <row r="6201" spans="1:4" hidden="1">
      <c r="A6201" t="s">
        <v>2</v>
      </c>
      <c r="B6201" t="s">
        <v>177</v>
      </c>
      <c r="C6201" s="40">
        <v>45307</v>
      </c>
      <c r="D6201">
        <v>0.64400000000000002</v>
      </c>
    </row>
    <row r="6202" spans="1:4" hidden="1">
      <c r="A6202" t="s">
        <v>2</v>
      </c>
      <c r="B6202" t="s">
        <v>177</v>
      </c>
      <c r="C6202" s="40">
        <v>45308</v>
      </c>
      <c r="D6202">
        <v>0.82250000000000001</v>
      </c>
    </row>
    <row r="6203" spans="1:4" hidden="1">
      <c r="A6203" t="s">
        <v>2</v>
      </c>
      <c r="B6203" t="s">
        <v>177</v>
      </c>
      <c r="C6203" s="40">
        <v>45309</v>
      </c>
      <c r="D6203">
        <v>0.80420000000000003</v>
      </c>
    </row>
    <row r="6204" spans="1:4" hidden="1">
      <c r="A6204" t="s">
        <v>2</v>
      </c>
      <c r="B6204" t="s">
        <v>177</v>
      </c>
      <c r="C6204" s="40">
        <v>45310</v>
      </c>
      <c r="D6204">
        <v>0.56689999999999996</v>
      </c>
    </row>
    <row r="6205" spans="1:4" hidden="1">
      <c r="A6205" t="s">
        <v>2</v>
      </c>
      <c r="B6205" t="s">
        <v>177</v>
      </c>
      <c r="C6205" s="40">
        <v>45311</v>
      </c>
      <c r="D6205">
        <v>0.51549999999999996</v>
      </c>
    </row>
    <row r="6206" spans="1:4" hidden="1">
      <c r="A6206" t="s">
        <v>2</v>
      </c>
      <c r="B6206" t="s">
        <v>177</v>
      </c>
      <c r="C6206" s="40">
        <v>45312</v>
      </c>
      <c r="D6206">
        <v>0.49280000000000002</v>
      </c>
    </row>
    <row r="6207" spans="1:4" hidden="1">
      <c r="A6207" t="s">
        <v>2</v>
      </c>
      <c r="B6207" t="s">
        <v>177</v>
      </c>
      <c r="C6207" s="40">
        <v>45313</v>
      </c>
      <c r="D6207">
        <v>0.46480000000000005</v>
      </c>
    </row>
    <row r="6208" spans="1:4" hidden="1">
      <c r="A6208" t="s">
        <v>2</v>
      </c>
      <c r="B6208" t="s">
        <v>177</v>
      </c>
      <c r="C6208" s="40">
        <v>45314</v>
      </c>
      <c r="D6208">
        <v>0.46889999999999998</v>
      </c>
    </row>
    <row r="6209" spans="1:4" hidden="1">
      <c r="A6209" t="s">
        <v>2</v>
      </c>
      <c r="B6209" t="s">
        <v>177</v>
      </c>
      <c r="C6209" s="40">
        <v>45315</v>
      </c>
      <c r="D6209">
        <v>0.4763</v>
      </c>
    </row>
    <row r="6210" spans="1:4" hidden="1">
      <c r="A6210" t="s">
        <v>2</v>
      </c>
      <c r="B6210" t="s">
        <v>177</v>
      </c>
      <c r="C6210" s="40">
        <v>45316</v>
      </c>
      <c r="D6210">
        <v>0.46210000000000001</v>
      </c>
    </row>
    <row r="6211" spans="1:4" hidden="1">
      <c r="A6211" t="s">
        <v>2</v>
      </c>
      <c r="B6211" t="s">
        <v>177</v>
      </c>
      <c r="C6211" s="40">
        <v>45317</v>
      </c>
      <c r="D6211">
        <v>0.46660000000000001</v>
      </c>
    </row>
    <row r="6212" spans="1:4" hidden="1">
      <c r="A6212" t="s">
        <v>2</v>
      </c>
      <c r="B6212" t="s">
        <v>177</v>
      </c>
      <c r="C6212" s="40">
        <v>45318</v>
      </c>
      <c r="D6212">
        <v>0.43460000000000004</v>
      </c>
    </row>
    <row r="6213" spans="1:4" hidden="1">
      <c r="A6213" t="s">
        <v>2</v>
      </c>
      <c r="B6213" t="s">
        <v>177</v>
      </c>
      <c r="C6213" s="40">
        <v>45319</v>
      </c>
      <c r="D6213">
        <v>0.46139999999999998</v>
      </c>
    </row>
    <row r="6214" spans="1:4" hidden="1">
      <c r="A6214" t="s">
        <v>2</v>
      </c>
      <c r="B6214" t="s">
        <v>177</v>
      </c>
      <c r="C6214" s="40">
        <v>45320</v>
      </c>
      <c r="D6214">
        <v>0.46680000000000005</v>
      </c>
    </row>
    <row r="6215" spans="1:4" hidden="1">
      <c r="A6215" t="s">
        <v>2</v>
      </c>
      <c r="B6215" t="s">
        <v>177</v>
      </c>
      <c r="C6215" s="40">
        <v>45321</v>
      </c>
      <c r="D6215">
        <v>0.45200000000000001</v>
      </c>
    </row>
    <row r="6216" spans="1:4" hidden="1">
      <c r="A6216" t="s">
        <v>2</v>
      </c>
      <c r="B6216" t="s">
        <v>177</v>
      </c>
      <c r="C6216" s="40">
        <v>45322</v>
      </c>
      <c r="D6216">
        <v>0.45680000000000004</v>
      </c>
    </row>
    <row r="6217" spans="1:4" hidden="1">
      <c r="A6217" t="s">
        <v>2</v>
      </c>
      <c r="B6217" t="s">
        <v>177</v>
      </c>
      <c r="C6217" s="40">
        <v>45323</v>
      </c>
      <c r="D6217">
        <v>0.44119999999999998</v>
      </c>
    </row>
    <row r="6218" spans="1:4" hidden="1">
      <c r="A6218" t="s">
        <v>2</v>
      </c>
      <c r="B6218" t="s">
        <v>177</v>
      </c>
      <c r="C6218" s="40">
        <v>45324</v>
      </c>
      <c r="D6218">
        <v>0.45839999999999997</v>
      </c>
    </row>
    <row r="6219" spans="1:4" hidden="1">
      <c r="A6219" t="s">
        <v>2</v>
      </c>
      <c r="B6219" t="s">
        <v>177</v>
      </c>
      <c r="C6219" s="40">
        <v>45325</v>
      </c>
      <c r="D6219">
        <v>0.44700000000000001</v>
      </c>
    </row>
    <row r="6220" spans="1:4" hidden="1">
      <c r="A6220" t="s">
        <v>2</v>
      </c>
      <c r="B6220" t="s">
        <v>177</v>
      </c>
      <c r="C6220" s="40">
        <v>45326</v>
      </c>
      <c r="D6220">
        <v>0.46530000000000005</v>
      </c>
    </row>
    <row r="6221" spans="1:4" hidden="1">
      <c r="A6221" t="s">
        <v>2</v>
      </c>
      <c r="B6221" t="s">
        <v>177</v>
      </c>
      <c r="C6221" s="40">
        <v>45327</v>
      </c>
      <c r="D6221">
        <v>0.45610000000000001</v>
      </c>
    </row>
    <row r="6222" spans="1:4" hidden="1">
      <c r="A6222" t="s">
        <v>2</v>
      </c>
      <c r="B6222" t="s">
        <v>177</v>
      </c>
      <c r="C6222" s="40">
        <v>45328</v>
      </c>
      <c r="D6222">
        <v>0.50850000000000006</v>
      </c>
    </row>
    <row r="6223" spans="1:4" hidden="1">
      <c r="A6223" t="s">
        <v>2</v>
      </c>
      <c r="B6223" t="s">
        <v>177</v>
      </c>
      <c r="C6223" s="40">
        <v>45329</v>
      </c>
      <c r="D6223">
        <v>0.45480000000000004</v>
      </c>
    </row>
    <row r="6224" spans="1:4" hidden="1">
      <c r="A6224" t="s">
        <v>2</v>
      </c>
      <c r="B6224" t="s">
        <v>177</v>
      </c>
      <c r="C6224" s="40">
        <v>45330</v>
      </c>
      <c r="D6224">
        <v>0.4708</v>
      </c>
    </row>
    <row r="6225" spans="1:4" hidden="1">
      <c r="A6225" t="s">
        <v>2</v>
      </c>
      <c r="B6225" t="s">
        <v>177</v>
      </c>
      <c r="C6225" s="40">
        <v>45331</v>
      </c>
      <c r="D6225">
        <v>0.46750000000000003</v>
      </c>
    </row>
    <row r="6226" spans="1:4" hidden="1">
      <c r="A6226" t="s">
        <v>2</v>
      </c>
      <c r="B6226" t="s">
        <v>177</v>
      </c>
      <c r="C6226" s="40">
        <v>45332</v>
      </c>
      <c r="D6226">
        <v>0.46950000000000003</v>
      </c>
    </row>
    <row r="6227" spans="1:4" hidden="1">
      <c r="A6227" t="s">
        <v>2</v>
      </c>
      <c r="B6227" t="s">
        <v>177</v>
      </c>
      <c r="C6227" s="40">
        <v>45333</v>
      </c>
      <c r="D6227">
        <v>0.4592</v>
      </c>
    </row>
    <row r="6228" spans="1:4" hidden="1">
      <c r="A6228" t="s">
        <v>2</v>
      </c>
      <c r="B6228" t="s">
        <v>177</v>
      </c>
      <c r="C6228" s="40">
        <v>45334</v>
      </c>
      <c r="D6228">
        <v>0.43919999999999998</v>
      </c>
    </row>
    <row r="6229" spans="1:4" hidden="1">
      <c r="A6229" t="s">
        <v>2</v>
      </c>
      <c r="B6229" t="s">
        <v>177</v>
      </c>
      <c r="C6229" s="40">
        <v>45335</v>
      </c>
      <c r="D6229">
        <v>0.43669999999999998</v>
      </c>
    </row>
    <row r="6230" spans="1:4" hidden="1">
      <c r="A6230" t="s">
        <v>2</v>
      </c>
      <c r="B6230" t="s">
        <v>177</v>
      </c>
      <c r="C6230" s="40">
        <v>45336</v>
      </c>
      <c r="D6230">
        <v>0.42449999999999999</v>
      </c>
    </row>
    <row r="6231" spans="1:4" hidden="1">
      <c r="A6231" t="s">
        <v>2</v>
      </c>
      <c r="B6231" t="s">
        <v>177</v>
      </c>
      <c r="C6231" s="40">
        <v>45337</v>
      </c>
      <c r="D6231">
        <v>0.43580000000000002</v>
      </c>
    </row>
    <row r="6232" spans="1:4" hidden="1">
      <c r="A6232" t="s">
        <v>2</v>
      </c>
      <c r="B6232" t="s">
        <v>177</v>
      </c>
      <c r="C6232" s="40">
        <v>45338</v>
      </c>
      <c r="D6232">
        <v>0.50150000000000006</v>
      </c>
    </row>
    <row r="6233" spans="1:4" hidden="1">
      <c r="A6233" t="s">
        <v>2</v>
      </c>
      <c r="B6233" t="s">
        <v>177</v>
      </c>
      <c r="C6233" s="40">
        <v>45339</v>
      </c>
      <c r="D6233">
        <v>0.46360000000000001</v>
      </c>
    </row>
    <row r="6234" spans="1:4" hidden="1">
      <c r="A6234" t="s">
        <v>2</v>
      </c>
      <c r="B6234" t="s">
        <v>177</v>
      </c>
      <c r="C6234" s="40">
        <v>45340</v>
      </c>
      <c r="D6234">
        <v>0.46989999999999998</v>
      </c>
    </row>
    <row r="6235" spans="1:4" hidden="1">
      <c r="A6235" t="s">
        <v>2</v>
      </c>
      <c r="B6235" t="s">
        <v>177</v>
      </c>
      <c r="C6235" s="40">
        <v>45341</v>
      </c>
      <c r="D6235">
        <v>0.58150000000000002</v>
      </c>
    </row>
    <row r="6236" spans="1:4" hidden="1">
      <c r="A6236" t="s">
        <v>2</v>
      </c>
      <c r="B6236" t="s">
        <v>177</v>
      </c>
      <c r="C6236" s="40">
        <v>45342</v>
      </c>
      <c r="D6236">
        <v>0.81230000000000002</v>
      </c>
    </row>
    <row r="6237" spans="1:4" hidden="1">
      <c r="A6237" t="s">
        <v>2</v>
      </c>
      <c r="B6237" t="s">
        <v>177</v>
      </c>
      <c r="C6237" s="40">
        <v>45343</v>
      </c>
      <c r="D6237">
        <v>0.60650000000000004</v>
      </c>
    </row>
    <row r="6238" spans="1:4" hidden="1">
      <c r="A6238" t="s">
        <v>2</v>
      </c>
      <c r="B6238" t="s">
        <v>177</v>
      </c>
      <c r="C6238" s="40">
        <v>45344</v>
      </c>
      <c r="D6238">
        <v>0.54260000000000008</v>
      </c>
    </row>
    <row r="6239" spans="1:4" hidden="1">
      <c r="A6239" t="s">
        <v>2</v>
      </c>
      <c r="B6239" t="s">
        <v>177</v>
      </c>
      <c r="C6239" s="40">
        <v>45345</v>
      </c>
      <c r="D6239">
        <v>0.53420000000000001</v>
      </c>
    </row>
    <row r="6240" spans="1:4" hidden="1">
      <c r="A6240" t="s">
        <v>2</v>
      </c>
      <c r="B6240" t="s">
        <v>177</v>
      </c>
      <c r="C6240" s="40">
        <v>45346</v>
      </c>
      <c r="D6240">
        <v>0.49440000000000001</v>
      </c>
    </row>
    <row r="6241" spans="1:4" hidden="1">
      <c r="A6241" t="s">
        <v>2</v>
      </c>
      <c r="B6241" t="s">
        <v>177</v>
      </c>
      <c r="C6241" s="40">
        <v>45347</v>
      </c>
      <c r="D6241">
        <v>0.51360000000000006</v>
      </c>
    </row>
    <row r="6242" spans="1:4" hidden="1">
      <c r="A6242" t="s">
        <v>2</v>
      </c>
      <c r="B6242" t="s">
        <v>177</v>
      </c>
      <c r="C6242" s="40">
        <v>45348</v>
      </c>
      <c r="D6242">
        <v>0.47010000000000002</v>
      </c>
    </row>
    <row r="6243" spans="1:4" hidden="1">
      <c r="A6243" t="s">
        <v>2</v>
      </c>
      <c r="B6243" t="s">
        <v>177</v>
      </c>
      <c r="C6243" s="40">
        <v>45349</v>
      </c>
      <c r="D6243">
        <v>0.45689999999999997</v>
      </c>
    </row>
    <row r="6244" spans="1:4" hidden="1">
      <c r="A6244" t="s">
        <v>2</v>
      </c>
      <c r="B6244" t="s">
        <v>177</v>
      </c>
      <c r="C6244" s="40">
        <v>45350</v>
      </c>
      <c r="D6244">
        <v>0.47839999999999999</v>
      </c>
    </row>
    <row r="6245" spans="1:4" hidden="1">
      <c r="A6245" t="s">
        <v>2</v>
      </c>
      <c r="B6245" t="s">
        <v>177</v>
      </c>
      <c r="C6245" s="40">
        <v>45351</v>
      </c>
      <c r="D6245">
        <v>0.47510000000000002</v>
      </c>
    </row>
    <row r="6246" spans="1:4" hidden="1">
      <c r="A6246" t="s">
        <v>2</v>
      </c>
      <c r="B6246" t="s">
        <v>177</v>
      </c>
      <c r="C6246" s="40">
        <v>45352</v>
      </c>
      <c r="D6246">
        <v>0.4582</v>
      </c>
    </row>
    <row r="6247" spans="1:4" hidden="1">
      <c r="A6247" t="s">
        <v>2</v>
      </c>
      <c r="B6247" t="s">
        <v>177</v>
      </c>
      <c r="C6247" s="40">
        <v>45353</v>
      </c>
      <c r="D6247">
        <v>0.44610000000000005</v>
      </c>
    </row>
    <row r="6248" spans="1:4" hidden="1">
      <c r="A6248" t="s">
        <v>2</v>
      </c>
      <c r="B6248" t="s">
        <v>177</v>
      </c>
      <c r="C6248" s="40">
        <v>45354</v>
      </c>
      <c r="D6248">
        <v>0.46160000000000001</v>
      </c>
    </row>
    <row r="6249" spans="1:4" hidden="1">
      <c r="A6249" t="s">
        <v>2</v>
      </c>
      <c r="B6249" t="s">
        <v>177</v>
      </c>
      <c r="C6249" s="40">
        <v>45355</v>
      </c>
      <c r="D6249">
        <v>0.42670000000000002</v>
      </c>
    </row>
    <row r="6250" spans="1:4" hidden="1">
      <c r="A6250" t="s">
        <v>2</v>
      </c>
      <c r="B6250" t="s">
        <v>177</v>
      </c>
      <c r="C6250" s="40">
        <v>45356</v>
      </c>
      <c r="D6250">
        <v>0.41899999999999998</v>
      </c>
    </row>
    <row r="6251" spans="1:4" hidden="1">
      <c r="A6251" t="s">
        <v>2</v>
      </c>
      <c r="B6251" t="s">
        <v>177</v>
      </c>
      <c r="C6251" s="40">
        <v>45357</v>
      </c>
      <c r="D6251">
        <v>0.40410000000000001</v>
      </c>
    </row>
    <row r="6252" spans="1:4" hidden="1">
      <c r="A6252" t="s">
        <v>2</v>
      </c>
      <c r="B6252" t="s">
        <v>177</v>
      </c>
      <c r="C6252" s="40">
        <v>45358</v>
      </c>
      <c r="D6252">
        <v>0.39860000000000001</v>
      </c>
    </row>
    <row r="6253" spans="1:4" hidden="1">
      <c r="A6253" t="s">
        <v>2</v>
      </c>
      <c r="B6253" t="s">
        <v>177</v>
      </c>
      <c r="C6253" s="40">
        <v>45359</v>
      </c>
      <c r="D6253">
        <v>0.41870000000000002</v>
      </c>
    </row>
    <row r="6254" spans="1:4" hidden="1">
      <c r="A6254" t="s">
        <v>2</v>
      </c>
      <c r="B6254" t="s">
        <v>177</v>
      </c>
      <c r="C6254" s="40">
        <v>45360</v>
      </c>
      <c r="D6254">
        <v>0.3987</v>
      </c>
    </row>
    <row r="6255" spans="1:4" hidden="1">
      <c r="A6255" t="s">
        <v>2</v>
      </c>
      <c r="B6255" t="s">
        <v>177</v>
      </c>
      <c r="C6255" s="40">
        <v>45361</v>
      </c>
      <c r="D6255">
        <v>0.4108</v>
      </c>
    </row>
    <row r="6256" spans="1:4" hidden="1">
      <c r="A6256" t="s">
        <v>2</v>
      </c>
      <c r="B6256" t="s">
        <v>177</v>
      </c>
      <c r="C6256" s="40">
        <v>45362</v>
      </c>
      <c r="D6256">
        <v>0.38900000000000001</v>
      </c>
    </row>
    <row r="6257" spans="1:4" hidden="1">
      <c r="A6257" t="s">
        <v>2</v>
      </c>
      <c r="B6257" t="s">
        <v>177</v>
      </c>
      <c r="C6257" s="40">
        <v>45363</v>
      </c>
      <c r="D6257">
        <v>0.3972</v>
      </c>
    </row>
    <row r="6258" spans="1:4" hidden="1">
      <c r="A6258" t="s">
        <v>2</v>
      </c>
      <c r="B6258" t="s">
        <v>177</v>
      </c>
      <c r="C6258" s="40">
        <v>45364</v>
      </c>
      <c r="D6258">
        <v>0.40030000000000004</v>
      </c>
    </row>
    <row r="6259" spans="1:4" hidden="1">
      <c r="A6259" t="s">
        <v>2</v>
      </c>
      <c r="B6259" t="s">
        <v>177</v>
      </c>
      <c r="C6259" s="40">
        <v>45365</v>
      </c>
      <c r="D6259">
        <v>0.38719999999999999</v>
      </c>
    </row>
    <row r="6260" spans="1:4" hidden="1">
      <c r="A6260" t="s">
        <v>2</v>
      </c>
      <c r="B6260" t="s">
        <v>177</v>
      </c>
      <c r="C6260" s="40">
        <v>45366</v>
      </c>
      <c r="D6260">
        <v>0.4118</v>
      </c>
    </row>
    <row r="6261" spans="1:4" hidden="1">
      <c r="A6261" t="s">
        <v>2</v>
      </c>
      <c r="B6261" t="s">
        <v>177</v>
      </c>
      <c r="C6261" s="40">
        <v>45367</v>
      </c>
      <c r="D6261">
        <v>0.41910000000000003</v>
      </c>
    </row>
    <row r="6262" spans="1:4" hidden="1">
      <c r="A6262" t="s">
        <v>2</v>
      </c>
      <c r="B6262" t="s">
        <v>177</v>
      </c>
      <c r="C6262" s="40">
        <v>45368</v>
      </c>
      <c r="D6262">
        <v>0.53889999999999993</v>
      </c>
    </row>
    <row r="6263" spans="1:4" hidden="1">
      <c r="A6263" t="s">
        <v>2</v>
      </c>
      <c r="B6263" t="s">
        <v>177</v>
      </c>
      <c r="C6263" s="40">
        <v>45369</v>
      </c>
      <c r="D6263">
        <v>0.43110000000000004</v>
      </c>
    </row>
    <row r="6264" spans="1:4" hidden="1">
      <c r="A6264" t="s">
        <v>2</v>
      </c>
      <c r="B6264" t="s">
        <v>177</v>
      </c>
      <c r="C6264" s="40">
        <v>45370</v>
      </c>
      <c r="D6264">
        <v>0.42530000000000001</v>
      </c>
    </row>
    <row r="6265" spans="1:4" hidden="1">
      <c r="A6265" t="s">
        <v>2</v>
      </c>
      <c r="B6265" t="s">
        <v>177</v>
      </c>
      <c r="C6265" s="40">
        <v>45371</v>
      </c>
      <c r="D6265">
        <v>0.40030000000000004</v>
      </c>
    </row>
    <row r="6266" spans="1:4" hidden="1">
      <c r="A6266" t="s">
        <v>2</v>
      </c>
      <c r="B6266" t="s">
        <v>177</v>
      </c>
      <c r="C6266" s="40">
        <v>45372</v>
      </c>
      <c r="D6266">
        <v>0.38980000000000004</v>
      </c>
    </row>
    <row r="6267" spans="1:4" hidden="1">
      <c r="A6267" t="s">
        <v>2</v>
      </c>
      <c r="B6267" t="s">
        <v>177</v>
      </c>
      <c r="C6267" s="40">
        <v>45373</v>
      </c>
      <c r="D6267">
        <v>0.39330000000000004</v>
      </c>
    </row>
    <row r="6268" spans="1:4" hidden="1">
      <c r="A6268" t="s">
        <v>2</v>
      </c>
      <c r="B6268" t="s">
        <v>177</v>
      </c>
      <c r="C6268" s="40">
        <v>45374</v>
      </c>
      <c r="D6268">
        <v>0.40460000000000002</v>
      </c>
    </row>
    <row r="6269" spans="1:4" hidden="1">
      <c r="A6269" t="s">
        <v>2</v>
      </c>
      <c r="B6269" t="s">
        <v>177</v>
      </c>
      <c r="C6269" s="40">
        <v>45375</v>
      </c>
      <c r="D6269">
        <v>0.41870000000000002</v>
      </c>
    </row>
    <row r="6270" spans="1:4" hidden="1">
      <c r="A6270" t="s">
        <v>2</v>
      </c>
      <c r="B6270" t="s">
        <v>177</v>
      </c>
      <c r="C6270" s="40">
        <v>45376</v>
      </c>
      <c r="D6270">
        <v>0.39589999999999997</v>
      </c>
    </row>
    <row r="6271" spans="1:4" hidden="1">
      <c r="A6271" t="s">
        <v>2</v>
      </c>
      <c r="B6271" t="s">
        <v>177</v>
      </c>
      <c r="C6271" s="40">
        <v>45377</v>
      </c>
      <c r="D6271">
        <v>0.3931</v>
      </c>
    </row>
    <row r="6272" spans="1:4" hidden="1">
      <c r="A6272" t="s">
        <v>2</v>
      </c>
      <c r="B6272" t="s">
        <v>177</v>
      </c>
      <c r="C6272" s="40">
        <v>45378</v>
      </c>
      <c r="D6272">
        <v>0.38669999999999999</v>
      </c>
    </row>
    <row r="6273" spans="1:4" hidden="1">
      <c r="A6273" t="s">
        <v>2</v>
      </c>
      <c r="B6273" t="s">
        <v>177</v>
      </c>
      <c r="C6273" s="40">
        <v>45379</v>
      </c>
      <c r="D6273">
        <v>0.41470000000000001</v>
      </c>
    </row>
    <row r="6274" spans="1:4" hidden="1">
      <c r="A6274" t="s">
        <v>2</v>
      </c>
      <c r="B6274" t="s">
        <v>177</v>
      </c>
      <c r="C6274" s="40">
        <v>45380</v>
      </c>
      <c r="D6274">
        <v>0.4027</v>
      </c>
    </row>
    <row r="6275" spans="1:4" hidden="1">
      <c r="A6275" t="s">
        <v>2</v>
      </c>
      <c r="B6275" t="s">
        <v>177</v>
      </c>
      <c r="C6275" s="40">
        <v>45381</v>
      </c>
      <c r="D6275">
        <v>0.37160000000000004</v>
      </c>
    </row>
    <row r="6276" spans="1:4" hidden="1">
      <c r="A6276" t="s">
        <v>2</v>
      </c>
      <c r="B6276" t="s">
        <v>177</v>
      </c>
      <c r="C6276" s="40">
        <v>45382</v>
      </c>
      <c r="D6276">
        <v>0.37160000000000004</v>
      </c>
    </row>
    <row r="6277" spans="1:4" hidden="1">
      <c r="A6277" t="s">
        <v>2</v>
      </c>
      <c r="B6277" t="s">
        <v>177</v>
      </c>
      <c r="C6277" s="40">
        <v>45383</v>
      </c>
      <c r="D6277">
        <v>0.41239999999999999</v>
      </c>
    </row>
    <row r="6278" spans="1:4" hidden="1">
      <c r="A6278" t="s">
        <v>2</v>
      </c>
      <c r="B6278" t="s">
        <v>177</v>
      </c>
      <c r="C6278" s="40">
        <v>45384</v>
      </c>
      <c r="D6278">
        <v>0.38889999999999997</v>
      </c>
    </row>
    <row r="6279" spans="1:4" hidden="1">
      <c r="A6279" t="s">
        <v>2</v>
      </c>
      <c r="B6279" t="s">
        <v>177</v>
      </c>
      <c r="C6279" s="40">
        <v>45385</v>
      </c>
      <c r="D6279">
        <v>0.38360000000000005</v>
      </c>
    </row>
    <row r="6280" spans="1:4" hidden="1">
      <c r="A6280" t="s">
        <v>2</v>
      </c>
      <c r="B6280" t="s">
        <v>177</v>
      </c>
      <c r="C6280" s="40">
        <v>45386</v>
      </c>
      <c r="D6280">
        <v>0.43710000000000004</v>
      </c>
    </row>
    <row r="6281" spans="1:4" hidden="1">
      <c r="A6281" t="s">
        <v>2</v>
      </c>
      <c r="B6281" t="s">
        <v>177</v>
      </c>
      <c r="C6281" s="40">
        <v>45387</v>
      </c>
      <c r="D6281">
        <v>2.4460999999999999</v>
      </c>
    </row>
    <row r="6282" spans="1:4" hidden="1">
      <c r="A6282" t="s">
        <v>2</v>
      </c>
      <c r="B6282" t="s">
        <v>177</v>
      </c>
      <c r="C6282" s="40">
        <v>45388</v>
      </c>
      <c r="D6282">
        <v>3.7946999999999997</v>
      </c>
    </row>
    <row r="6283" spans="1:4" hidden="1">
      <c r="A6283" t="s">
        <v>2</v>
      </c>
      <c r="B6283" t="s">
        <v>177</v>
      </c>
      <c r="C6283" s="40">
        <v>45389</v>
      </c>
      <c r="D6283">
        <v>1.1344000000000001</v>
      </c>
    </row>
    <row r="6284" spans="1:4" hidden="1">
      <c r="A6284" t="s">
        <v>2</v>
      </c>
      <c r="B6284" t="s">
        <v>177</v>
      </c>
      <c r="C6284" s="40">
        <v>45390</v>
      </c>
      <c r="D6284">
        <v>0.97350000000000003</v>
      </c>
    </row>
    <row r="6285" spans="1:4" hidden="1">
      <c r="A6285" t="s">
        <v>2</v>
      </c>
      <c r="B6285" t="s">
        <v>177</v>
      </c>
      <c r="C6285" s="40">
        <v>45391</v>
      </c>
      <c r="D6285">
        <v>0.85929999999999995</v>
      </c>
    </row>
    <row r="6286" spans="1:4" hidden="1">
      <c r="A6286" t="s">
        <v>2</v>
      </c>
      <c r="B6286" t="s">
        <v>177</v>
      </c>
      <c r="C6286" s="40">
        <v>45392</v>
      </c>
      <c r="D6286">
        <v>0.76939999999999997</v>
      </c>
    </row>
    <row r="6287" spans="1:4" hidden="1">
      <c r="A6287" t="s">
        <v>2</v>
      </c>
      <c r="B6287" t="s">
        <v>177</v>
      </c>
      <c r="C6287" s="40">
        <v>45393</v>
      </c>
      <c r="D6287">
        <v>0.72150000000000003</v>
      </c>
    </row>
    <row r="6288" spans="1:4" hidden="1">
      <c r="A6288" t="s">
        <v>2</v>
      </c>
      <c r="B6288" t="s">
        <v>177</v>
      </c>
      <c r="C6288" s="40">
        <v>45394</v>
      </c>
      <c r="D6288">
        <v>0.69410000000000005</v>
      </c>
    </row>
    <row r="6289" spans="1:4" hidden="1">
      <c r="A6289" t="s">
        <v>2</v>
      </c>
      <c r="B6289" t="s">
        <v>177</v>
      </c>
      <c r="C6289" s="40">
        <v>45395</v>
      </c>
      <c r="D6289">
        <v>0.68610000000000004</v>
      </c>
    </row>
    <row r="6290" spans="1:4" hidden="1">
      <c r="A6290" t="s">
        <v>2</v>
      </c>
      <c r="B6290" t="s">
        <v>177</v>
      </c>
      <c r="C6290" s="40">
        <v>45396</v>
      </c>
      <c r="D6290">
        <v>0.63700000000000001</v>
      </c>
    </row>
    <row r="6291" spans="1:4" hidden="1">
      <c r="A6291" t="s">
        <v>2</v>
      </c>
      <c r="B6291" t="s">
        <v>177</v>
      </c>
      <c r="C6291" s="40">
        <v>45397</v>
      </c>
      <c r="D6291">
        <v>0.61450000000000005</v>
      </c>
    </row>
    <row r="6292" spans="1:4" hidden="1">
      <c r="A6292" t="s">
        <v>2</v>
      </c>
      <c r="B6292" t="s">
        <v>177</v>
      </c>
      <c r="C6292" s="40">
        <v>45398</v>
      </c>
      <c r="D6292">
        <v>0.58689999999999998</v>
      </c>
    </row>
    <row r="6293" spans="1:4" hidden="1">
      <c r="A6293" t="s">
        <v>2</v>
      </c>
      <c r="B6293" t="s">
        <v>177</v>
      </c>
      <c r="C6293" s="40">
        <v>45399</v>
      </c>
      <c r="D6293">
        <v>0.57699999999999996</v>
      </c>
    </row>
    <row r="6294" spans="1:4" hidden="1">
      <c r="A6294" t="s">
        <v>2</v>
      </c>
      <c r="B6294" t="s">
        <v>177</v>
      </c>
      <c r="C6294" s="40">
        <v>45400</v>
      </c>
      <c r="D6294">
        <v>0.58260000000000001</v>
      </c>
    </row>
    <row r="6295" spans="1:4" hidden="1">
      <c r="A6295" t="s">
        <v>2</v>
      </c>
      <c r="B6295" t="s">
        <v>177</v>
      </c>
      <c r="C6295" s="40">
        <v>45401</v>
      </c>
      <c r="D6295">
        <v>0.57429999999999992</v>
      </c>
    </row>
    <row r="6296" spans="1:4" hidden="1">
      <c r="A6296" t="s">
        <v>2</v>
      </c>
      <c r="B6296" t="s">
        <v>177</v>
      </c>
      <c r="C6296" s="40">
        <v>45402</v>
      </c>
      <c r="D6296">
        <v>0.74380000000000002</v>
      </c>
    </row>
    <row r="6297" spans="1:4" hidden="1">
      <c r="A6297" t="s">
        <v>2</v>
      </c>
      <c r="B6297" t="s">
        <v>177</v>
      </c>
      <c r="C6297" s="40">
        <v>45403</v>
      </c>
      <c r="D6297">
        <v>0.66079999999999994</v>
      </c>
    </row>
    <row r="6298" spans="1:4" hidden="1">
      <c r="A6298" t="s">
        <v>2</v>
      </c>
      <c r="B6298" t="s">
        <v>177</v>
      </c>
      <c r="C6298" s="40">
        <v>45404</v>
      </c>
      <c r="D6298">
        <v>0.60650000000000004</v>
      </c>
    </row>
    <row r="6299" spans="1:4" hidden="1">
      <c r="A6299" t="s">
        <v>2</v>
      </c>
      <c r="B6299" t="s">
        <v>177</v>
      </c>
      <c r="C6299" s="40">
        <v>45405</v>
      </c>
      <c r="D6299">
        <v>0.57300000000000006</v>
      </c>
    </row>
    <row r="6300" spans="1:4" hidden="1">
      <c r="A6300" t="s">
        <v>2</v>
      </c>
      <c r="B6300" t="s">
        <v>177</v>
      </c>
      <c r="C6300" s="40">
        <v>45406</v>
      </c>
      <c r="D6300">
        <v>0.54530000000000001</v>
      </c>
    </row>
    <row r="6301" spans="1:4" hidden="1">
      <c r="A6301" t="s">
        <v>2</v>
      </c>
      <c r="B6301" t="s">
        <v>177</v>
      </c>
      <c r="C6301" s="40">
        <v>45407</v>
      </c>
      <c r="D6301">
        <v>0.52360000000000007</v>
      </c>
    </row>
    <row r="6302" spans="1:4" hidden="1">
      <c r="A6302" t="s">
        <v>2</v>
      </c>
      <c r="B6302" t="s">
        <v>177</v>
      </c>
      <c r="C6302" s="40">
        <v>45408</v>
      </c>
      <c r="D6302">
        <v>0.51629999999999998</v>
      </c>
    </row>
    <row r="6303" spans="1:4" hidden="1">
      <c r="A6303" t="s">
        <v>2</v>
      </c>
      <c r="B6303" t="s">
        <v>177</v>
      </c>
      <c r="C6303" s="40">
        <v>45409</v>
      </c>
      <c r="D6303">
        <v>0.50560000000000005</v>
      </c>
    </row>
    <row r="6304" spans="1:4" hidden="1">
      <c r="A6304" t="s">
        <v>2</v>
      </c>
      <c r="B6304" t="s">
        <v>177</v>
      </c>
      <c r="C6304" s="40">
        <v>45410</v>
      </c>
      <c r="D6304">
        <v>0.51150000000000007</v>
      </c>
    </row>
    <row r="6305" spans="1:4" hidden="1">
      <c r="A6305" t="s">
        <v>2</v>
      </c>
      <c r="B6305" t="s">
        <v>177</v>
      </c>
      <c r="C6305" s="40">
        <v>45411</v>
      </c>
      <c r="D6305">
        <v>0.56070000000000009</v>
      </c>
    </row>
    <row r="6306" spans="1:4" hidden="1">
      <c r="A6306" t="s">
        <v>2</v>
      </c>
      <c r="B6306" t="s">
        <v>177</v>
      </c>
      <c r="C6306" s="40">
        <v>45412</v>
      </c>
      <c r="D6306">
        <v>0.70879999999999999</v>
      </c>
    </row>
    <row r="6307" spans="1:4" hidden="1">
      <c r="A6307" t="s">
        <v>2</v>
      </c>
      <c r="B6307" t="s">
        <v>177</v>
      </c>
      <c r="C6307" s="40">
        <v>45413</v>
      </c>
      <c r="D6307">
        <v>1.2009000000000001</v>
      </c>
    </row>
    <row r="6308" spans="1:4" hidden="1">
      <c r="A6308" t="s">
        <v>2</v>
      </c>
      <c r="B6308" t="s">
        <v>177</v>
      </c>
      <c r="C6308" s="40">
        <v>45414</v>
      </c>
      <c r="D6308">
        <v>1.0454000000000001</v>
      </c>
    </row>
    <row r="6309" spans="1:4" hidden="1">
      <c r="A6309" t="s">
        <v>2</v>
      </c>
      <c r="B6309" t="s">
        <v>177</v>
      </c>
      <c r="C6309" s="40">
        <v>45415</v>
      </c>
      <c r="D6309">
        <v>1.1115999999999999</v>
      </c>
    </row>
    <row r="6310" spans="1:4" hidden="1">
      <c r="A6310" t="s">
        <v>2</v>
      </c>
      <c r="B6310" t="s">
        <v>177</v>
      </c>
      <c r="C6310" s="40">
        <v>45416</v>
      </c>
      <c r="D6310">
        <v>1.0318000000000001</v>
      </c>
    </row>
    <row r="6311" spans="1:4" hidden="1">
      <c r="A6311" t="s">
        <v>2</v>
      </c>
      <c r="B6311" t="s">
        <v>177</v>
      </c>
      <c r="C6311" s="40">
        <v>45417</v>
      </c>
      <c r="D6311">
        <v>1.2741</v>
      </c>
    </row>
    <row r="6312" spans="1:4" hidden="1">
      <c r="A6312" t="s">
        <v>2</v>
      </c>
      <c r="B6312" t="s">
        <v>177</v>
      </c>
      <c r="C6312" s="40">
        <v>45418</v>
      </c>
      <c r="D6312">
        <v>1.7585</v>
      </c>
    </row>
    <row r="6313" spans="1:4" hidden="1">
      <c r="A6313" t="s">
        <v>2</v>
      </c>
      <c r="B6313" t="s">
        <v>177</v>
      </c>
      <c r="C6313" s="40">
        <v>45419</v>
      </c>
      <c r="D6313">
        <v>1.02</v>
      </c>
    </row>
    <row r="6314" spans="1:4" hidden="1">
      <c r="A6314" t="s">
        <v>2</v>
      </c>
      <c r="B6314" t="s">
        <v>177</v>
      </c>
      <c r="C6314" s="40">
        <v>45420</v>
      </c>
      <c r="D6314">
        <v>0.98210000000000008</v>
      </c>
    </row>
    <row r="6315" spans="1:4" hidden="1">
      <c r="A6315" t="s">
        <v>2</v>
      </c>
      <c r="B6315" t="s">
        <v>177</v>
      </c>
      <c r="C6315" s="40">
        <v>45421</v>
      </c>
      <c r="D6315">
        <v>0.97810000000000008</v>
      </c>
    </row>
    <row r="6316" spans="1:4" hidden="1">
      <c r="A6316" t="s">
        <v>2</v>
      </c>
      <c r="B6316" t="s">
        <v>177</v>
      </c>
      <c r="C6316" s="40">
        <v>45422</v>
      </c>
      <c r="D6316">
        <v>0.9204</v>
      </c>
    </row>
    <row r="6317" spans="1:4" hidden="1">
      <c r="A6317" t="s">
        <v>2</v>
      </c>
      <c r="B6317" t="s">
        <v>177</v>
      </c>
      <c r="C6317" s="40">
        <v>45423</v>
      </c>
      <c r="D6317">
        <v>1.5931</v>
      </c>
    </row>
    <row r="6318" spans="1:4" hidden="1">
      <c r="A6318" t="s">
        <v>2</v>
      </c>
      <c r="B6318" t="s">
        <v>177</v>
      </c>
      <c r="C6318" s="40">
        <v>45424</v>
      </c>
      <c r="D6318">
        <v>1.9572000000000001</v>
      </c>
    </row>
    <row r="6319" spans="1:4" hidden="1">
      <c r="A6319" t="s">
        <v>2</v>
      </c>
      <c r="B6319" t="s">
        <v>177</v>
      </c>
      <c r="C6319" s="40">
        <v>45425</v>
      </c>
      <c r="D6319">
        <v>1.431</v>
      </c>
    </row>
    <row r="6320" spans="1:4" hidden="1">
      <c r="A6320" t="s">
        <v>2</v>
      </c>
      <c r="B6320" t="s">
        <v>177</v>
      </c>
      <c r="C6320" s="40">
        <v>45426</v>
      </c>
      <c r="D6320">
        <v>1.0820999999999998</v>
      </c>
    </row>
    <row r="6321" spans="1:4" hidden="1">
      <c r="A6321" t="s">
        <v>2</v>
      </c>
      <c r="B6321" t="s">
        <v>177</v>
      </c>
      <c r="C6321" s="40">
        <v>45427</v>
      </c>
      <c r="D6321">
        <v>0.96879999999999999</v>
      </c>
    </row>
    <row r="6322" spans="1:4" hidden="1">
      <c r="A6322" t="s">
        <v>2</v>
      </c>
      <c r="B6322" t="s">
        <v>177</v>
      </c>
      <c r="C6322" s="40">
        <v>45428</v>
      </c>
      <c r="D6322">
        <v>0.86710000000000009</v>
      </c>
    </row>
    <row r="6323" spans="1:4" hidden="1">
      <c r="A6323" t="s">
        <v>2</v>
      </c>
      <c r="B6323" t="s">
        <v>177</v>
      </c>
      <c r="C6323" s="40">
        <v>45429</v>
      </c>
      <c r="D6323">
        <v>0.84410000000000007</v>
      </c>
    </row>
    <row r="6324" spans="1:4" hidden="1">
      <c r="A6324" t="s">
        <v>2</v>
      </c>
      <c r="B6324" t="s">
        <v>177</v>
      </c>
      <c r="C6324" s="40">
        <v>45430</v>
      </c>
      <c r="D6324">
        <v>0.81570000000000009</v>
      </c>
    </row>
    <row r="6325" spans="1:4" hidden="1">
      <c r="A6325" t="s">
        <v>2</v>
      </c>
      <c r="B6325" t="s">
        <v>177</v>
      </c>
      <c r="C6325" s="40">
        <v>45431</v>
      </c>
      <c r="D6325">
        <v>0.79020000000000001</v>
      </c>
    </row>
    <row r="6326" spans="1:4" hidden="1">
      <c r="A6326" t="s">
        <v>2</v>
      </c>
      <c r="B6326" t="s">
        <v>177</v>
      </c>
      <c r="C6326" s="40">
        <v>45432</v>
      </c>
      <c r="D6326">
        <v>0.77590000000000003</v>
      </c>
    </row>
    <row r="6327" spans="1:4" hidden="1">
      <c r="A6327" t="s">
        <v>2</v>
      </c>
      <c r="B6327" t="s">
        <v>177</v>
      </c>
      <c r="C6327" s="40">
        <v>45433</v>
      </c>
      <c r="D6327">
        <v>0.78239999999999998</v>
      </c>
    </row>
    <row r="6328" spans="1:4" hidden="1">
      <c r="A6328" t="s">
        <v>2</v>
      </c>
      <c r="B6328" t="s">
        <v>177</v>
      </c>
      <c r="C6328" s="40">
        <v>45434</v>
      </c>
      <c r="D6328">
        <v>0.6976</v>
      </c>
    </row>
    <row r="6329" spans="1:4" hidden="1">
      <c r="A6329" t="s">
        <v>2</v>
      </c>
      <c r="B6329" t="s">
        <v>177</v>
      </c>
      <c r="C6329" s="40">
        <v>45435</v>
      </c>
      <c r="D6329">
        <v>0.66279999999999994</v>
      </c>
    </row>
    <row r="6330" spans="1:4" hidden="1">
      <c r="A6330" t="s">
        <v>2</v>
      </c>
      <c r="B6330" t="s">
        <v>177</v>
      </c>
      <c r="C6330" s="40">
        <v>45436</v>
      </c>
      <c r="D6330">
        <v>0.65120000000000011</v>
      </c>
    </row>
    <row r="6331" spans="1:4" hidden="1">
      <c r="A6331" t="s">
        <v>2</v>
      </c>
      <c r="B6331" t="s">
        <v>177</v>
      </c>
      <c r="C6331" s="40">
        <v>45437</v>
      </c>
      <c r="D6331">
        <v>0.64029999999999998</v>
      </c>
    </row>
    <row r="6332" spans="1:4" hidden="1">
      <c r="A6332" t="s">
        <v>2</v>
      </c>
      <c r="B6332" t="s">
        <v>177</v>
      </c>
      <c r="C6332" s="40">
        <v>45438</v>
      </c>
      <c r="D6332">
        <v>0.64670000000000005</v>
      </c>
    </row>
    <row r="6333" spans="1:4" hidden="1">
      <c r="A6333" t="s">
        <v>2</v>
      </c>
      <c r="B6333" t="s">
        <v>177</v>
      </c>
      <c r="C6333" s="40">
        <v>45439</v>
      </c>
      <c r="D6333">
        <v>0.61539999999999995</v>
      </c>
    </row>
    <row r="6334" spans="1:4" hidden="1">
      <c r="A6334" t="s">
        <v>2</v>
      </c>
      <c r="B6334" t="s">
        <v>177</v>
      </c>
      <c r="C6334" s="40">
        <v>45440</v>
      </c>
      <c r="D6334">
        <v>0.59229999999999994</v>
      </c>
    </row>
    <row r="6335" spans="1:4" hidden="1">
      <c r="A6335" t="s">
        <v>2</v>
      </c>
      <c r="B6335" t="s">
        <v>177</v>
      </c>
      <c r="C6335" s="40">
        <v>45441</v>
      </c>
      <c r="D6335">
        <v>0.57689999999999997</v>
      </c>
    </row>
    <row r="6336" spans="1:4" hidden="1">
      <c r="A6336" t="s">
        <v>2</v>
      </c>
      <c r="B6336" t="s">
        <v>177</v>
      </c>
      <c r="C6336" s="40">
        <v>45442</v>
      </c>
      <c r="D6336">
        <v>0.56310000000000004</v>
      </c>
    </row>
    <row r="6337" spans="1:4" hidden="1">
      <c r="A6337" t="s">
        <v>2</v>
      </c>
      <c r="B6337" t="s">
        <v>177</v>
      </c>
      <c r="C6337" s="40">
        <v>45443</v>
      </c>
      <c r="D6337">
        <v>0.54600000000000004</v>
      </c>
    </row>
    <row r="6338" spans="1:4" hidden="1">
      <c r="A6338" t="s">
        <v>2</v>
      </c>
      <c r="B6338" t="s">
        <v>177</v>
      </c>
      <c r="C6338" s="40">
        <v>45444</v>
      </c>
      <c r="D6338">
        <v>2.4364000000000003</v>
      </c>
    </row>
    <row r="6339" spans="1:4" hidden="1">
      <c r="A6339" t="s">
        <v>2</v>
      </c>
      <c r="B6339" t="s">
        <v>177</v>
      </c>
      <c r="C6339" s="40">
        <v>45445</v>
      </c>
      <c r="D6339">
        <v>2.6401999999999997</v>
      </c>
    </row>
    <row r="6340" spans="1:4" hidden="1">
      <c r="A6340" t="s">
        <v>2</v>
      </c>
      <c r="B6340" t="s">
        <v>177</v>
      </c>
      <c r="C6340" s="40">
        <v>45446</v>
      </c>
      <c r="D6340">
        <v>1.2464000000000002</v>
      </c>
    </row>
    <row r="6341" spans="1:4" hidden="1">
      <c r="A6341" t="s">
        <v>2</v>
      </c>
      <c r="B6341" t="s">
        <v>177</v>
      </c>
      <c r="C6341" s="40">
        <v>45447</v>
      </c>
      <c r="D6341">
        <v>1.026</v>
      </c>
    </row>
    <row r="6342" spans="1:4" hidden="1">
      <c r="A6342" t="s">
        <v>2</v>
      </c>
      <c r="B6342" t="s">
        <v>177</v>
      </c>
      <c r="C6342" s="40">
        <v>45448</v>
      </c>
      <c r="D6342">
        <v>0.94750000000000001</v>
      </c>
    </row>
    <row r="6343" spans="1:4" hidden="1">
      <c r="A6343" t="s">
        <v>2</v>
      </c>
      <c r="B6343" t="s">
        <v>177</v>
      </c>
      <c r="C6343" s="40">
        <v>45449</v>
      </c>
      <c r="D6343">
        <v>1.8754000000000002</v>
      </c>
    </row>
    <row r="6344" spans="1:4" hidden="1">
      <c r="A6344" t="s">
        <v>2</v>
      </c>
      <c r="B6344" t="s">
        <v>177</v>
      </c>
      <c r="C6344" s="40">
        <v>45450</v>
      </c>
      <c r="D6344">
        <v>1.7444000000000002</v>
      </c>
    </row>
    <row r="6345" spans="1:4" hidden="1">
      <c r="A6345" t="s">
        <v>2</v>
      </c>
      <c r="B6345" t="s">
        <v>177</v>
      </c>
      <c r="C6345" s="40">
        <v>45451</v>
      </c>
      <c r="D6345">
        <v>1.2681</v>
      </c>
    </row>
    <row r="6346" spans="1:4" hidden="1">
      <c r="A6346" t="s">
        <v>2</v>
      </c>
      <c r="B6346" t="s">
        <v>177</v>
      </c>
      <c r="C6346" s="40">
        <v>45452</v>
      </c>
      <c r="D6346">
        <v>1.0495000000000001</v>
      </c>
    </row>
    <row r="6347" spans="1:4" hidden="1">
      <c r="A6347" t="s">
        <v>2</v>
      </c>
      <c r="B6347" t="s">
        <v>177</v>
      </c>
      <c r="C6347" s="40">
        <v>45453</v>
      </c>
      <c r="D6347">
        <v>0.9526</v>
      </c>
    </row>
    <row r="6348" spans="1:4" hidden="1">
      <c r="A6348" t="s">
        <v>2</v>
      </c>
      <c r="B6348" t="s">
        <v>177</v>
      </c>
      <c r="C6348" s="40">
        <v>45454</v>
      </c>
      <c r="D6348">
        <v>0.88460000000000005</v>
      </c>
    </row>
    <row r="6349" spans="1:4" hidden="1">
      <c r="A6349" t="s">
        <v>2</v>
      </c>
      <c r="B6349" t="s">
        <v>177</v>
      </c>
      <c r="C6349" s="40">
        <v>45455</v>
      </c>
      <c r="D6349">
        <v>0.83040000000000003</v>
      </c>
    </row>
    <row r="6350" spans="1:4" hidden="1">
      <c r="A6350" t="s">
        <v>2</v>
      </c>
      <c r="B6350" t="s">
        <v>177</v>
      </c>
      <c r="C6350" s="40">
        <v>45456</v>
      </c>
      <c r="D6350">
        <v>0.78179999999999994</v>
      </c>
    </row>
    <row r="6351" spans="1:4" hidden="1">
      <c r="A6351" t="s">
        <v>2</v>
      </c>
      <c r="B6351" t="s">
        <v>177</v>
      </c>
      <c r="C6351" s="40">
        <v>45457</v>
      </c>
      <c r="D6351">
        <v>1.1862999999999999</v>
      </c>
    </row>
    <row r="6352" spans="1:4" hidden="1">
      <c r="A6352" t="s">
        <v>2</v>
      </c>
      <c r="B6352" t="s">
        <v>177</v>
      </c>
      <c r="C6352" s="40">
        <v>45458</v>
      </c>
      <c r="D6352">
        <v>1.8835</v>
      </c>
    </row>
    <row r="6353" spans="1:4" hidden="1">
      <c r="A6353" t="s">
        <v>2</v>
      </c>
      <c r="B6353" t="s">
        <v>177</v>
      </c>
      <c r="C6353" s="40">
        <v>45459</v>
      </c>
      <c r="D6353">
        <v>1.1657000000000002</v>
      </c>
    </row>
    <row r="6354" spans="1:4" hidden="1">
      <c r="A6354" t="s">
        <v>2</v>
      </c>
      <c r="B6354" t="s">
        <v>177</v>
      </c>
      <c r="C6354" s="40">
        <v>45460</v>
      </c>
      <c r="D6354">
        <v>0.98320000000000007</v>
      </c>
    </row>
    <row r="6355" spans="1:4" hidden="1">
      <c r="A6355" t="s">
        <v>2</v>
      </c>
      <c r="B6355" t="s">
        <v>177</v>
      </c>
      <c r="C6355" s="40">
        <v>45461</v>
      </c>
      <c r="D6355">
        <v>0.87609999999999999</v>
      </c>
    </row>
    <row r="6356" spans="1:4" hidden="1">
      <c r="A6356" t="s">
        <v>2</v>
      </c>
      <c r="B6356" t="s">
        <v>177</v>
      </c>
      <c r="C6356" s="40">
        <v>45462</v>
      </c>
      <c r="D6356">
        <v>0.83240000000000003</v>
      </c>
    </row>
    <row r="6357" spans="1:4" hidden="1">
      <c r="A6357" t="s">
        <v>2</v>
      </c>
      <c r="B6357" t="s">
        <v>177</v>
      </c>
      <c r="C6357" s="40">
        <v>45463</v>
      </c>
      <c r="D6357">
        <v>0.77139999999999997</v>
      </c>
    </row>
    <row r="6358" spans="1:4" hidden="1">
      <c r="A6358" t="s">
        <v>2</v>
      </c>
      <c r="B6358" t="s">
        <v>177</v>
      </c>
      <c r="C6358" s="40">
        <v>45464</v>
      </c>
      <c r="D6358">
        <v>0.75650000000000006</v>
      </c>
    </row>
    <row r="6359" spans="1:4" hidden="1">
      <c r="A6359" t="s">
        <v>2</v>
      </c>
      <c r="B6359" t="s">
        <v>177</v>
      </c>
      <c r="C6359" s="40">
        <v>45465</v>
      </c>
      <c r="D6359">
        <v>1.9770999999999999</v>
      </c>
    </row>
    <row r="6360" spans="1:4" hidden="1">
      <c r="A6360" t="s">
        <v>2</v>
      </c>
      <c r="B6360" t="s">
        <v>177</v>
      </c>
      <c r="C6360" s="40">
        <v>45466</v>
      </c>
      <c r="D6360">
        <v>1.6560999999999999</v>
      </c>
    </row>
    <row r="6361" spans="1:4" hidden="1">
      <c r="A6361" t="s">
        <v>2</v>
      </c>
      <c r="B6361" t="s">
        <v>177</v>
      </c>
      <c r="C6361" s="40">
        <v>45467</v>
      </c>
      <c r="D6361">
        <v>1.1415999999999999</v>
      </c>
    </row>
    <row r="6362" spans="1:4" hidden="1">
      <c r="A6362" t="s">
        <v>2</v>
      </c>
      <c r="B6362" t="s">
        <v>177</v>
      </c>
      <c r="C6362" s="40">
        <v>45468</v>
      </c>
      <c r="D6362">
        <v>0.9919</v>
      </c>
    </row>
    <row r="6363" spans="1:4" hidden="1">
      <c r="A6363" t="s">
        <v>2</v>
      </c>
      <c r="B6363" t="s">
        <v>177</v>
      </c>
      <c r="C6363" s="40">
        <v>45469</v>
      </c>
      <c r="D6363">
        <v>0.91090000000000004</v>
      </c>
    </row>
    <row r="6364" spans="1:4" hidden="1">
      <c r="A6364" t="s">
        <v>2</v>
      </c>
      <c r="B6364" t="s">
        <v>177</v>
      </c>
      <c r="C6364" s="40">
        <v>45470</v>
      </c>
      <c r="D6364">
        <v>0.84760000000000002</v>
      </c>
    </row>
    <row r="6365" spans="1:4" hidden="1">
      <c r="A6365" t="s">
        <v>2</v>
      </c>
      <c r="B6365" t="s">
        <v>177</v>
      </c>
      <c r="C6365" s="40">
        <v>45471</v>
      </c>
      <c r="D6365">
        <v>0.80740000000000001</v>
      </c>
    </row>
    <row r="6366" spans="1:4" hidden="1">
      <c r="A6366" t="s">
        <v>2</v>
      </c>
      <c r="B6366" t="s">
        <v>177</v>
      </c>
      <c r="C6366" s="40">
        <v>45472</v>
      </c>
      <c r="D6366">
        <v>0.77910000000000001</v>
      </c>
    </row>
    <row r="6367" spans="1:4" hidden="1">
      <c r="A6367" t="s">
        <v>2</v>
      </c>
      <c r="B6367" t="s">
        <v>177</v>
      </c>
      <c r="C6367" s="40">
        <v>45473</v>
      </c>
      <c r="D6367">
        <v>0.86380000000000001</v>
      </c>
    </row>
    <row r="6368" spans="1:4" hidden="1">
      <c r="A6368" t="s">
        <v>2</v>
      </c>
      <c r="B6368" t="s">
        <v>154</v>
      </c>
      <c r="C6368" s="40">
        <v>45292</v>
      </c>
      <c r="D6368">
        <v>2.2189999999999999</v>
      </c>
    </row>
    <row r="6369" spans="1:4" hidden="1">
      <c r="A6369" t="s">
        <v>2</v>
      </c>
      <c r="B6369" t="s">
        <v>154</v>
      </c>
      <c r="C6369" s="40">
        <v>45293</v>
      </c>
      <c r="D6369">
        <v>2.0759000000000003</v>
      </c>
    </row>
    <row r="6370" spans="1:4" hidden="1">
      <c r="A6370" t="s">
        <v>2</v>
      </c>
      <c r="B6370" t="s">
        <v>154</v>
      </c>
      <c r="C6370" s="40">
        <v>45294</v>
      </c>
      <c r="D6370">
        <v>2.0305999999999997</v>
      </c>
    </row>
    <row r="6371" spans="1:4" hidden="1">
      <c r="A6371" t="s">
        <v>2</v>
      </c>
      <c r="B6371" t="s">
        <v>154</v>
      </c>
      <c r="C6371" s="40">
        <v>45295</v>
      </c>
      <c r="D6371">
        <v>2.0931999999999999</v>
      </c>
    </row>
    <row r="6372" spans="1:4" hidden="1">
      <c r="A6372" t="s">
        <v>2</v>
      </c>
      <c r="B6372" t="s">
        <v>154</v>
      </c>
      <c r="C6372" s="40">
        <v>45296</v>
      </c>
      <c r="D6372">
        <v>2.0434000000000001</v>
      </c>
    </row>
    <row r="6373" spans="1:4" hidden="1">
      <c r="A6373" t="s">
        <v>2</v>
      </c>
      <c r="B6373" t="s">
        <v>154</v>
      </c>
      <c r="C6373" s="40">
        <v>45297</v>
      </c>
      <c r="D6373">
        <v>1.9655</v>
      </c>
    </row>
    <row r="6374" spans="1:4" hidden="1">
      <c r="A6374" t="s">
        <v>2</v>
      </c>
      <c r="B6374" t="s">
        <v>154</v>
      </c>
      <c r="C6374" s="40">
        <v>45298</v>
      </c>
      <c r="D6374">
        <v>1.9013</v>
      </c>
    </row>
    <row r="6375" spans="1:4" hidden="1">
      <c r="A6375" t="s">
        <v>2</v>
      </c>
      <c r="B6375" t="s">
        <v>154</v>
      </c>
      <c r="C6375" s="40">
        <v>45299</v>
      </c>
      <c r="D6375">
        <v>2.0345999999999997</v>
      </c>
    </row>
    <row r="6376" spans="1:4" hidden="1">
      <c r="A6376" t="s">
        <v>2</v>
      </c>
      <c r="B6376" t="s">
        <v>154</v>
      </c>
      <c r="C6376" s="40">
        <v>45300</v>
      </c>
      <c r="D6376">
        <v>1.9482999999999999</v>
      </c>
    </row>
    <row r="6377" spans="1:4" hidden="1">
      <c r="A6377" t="s">
        <v>2</v>
      </c>
      <c r="B6377" t="s">
        <v>154</v>
      </c>
      <c r="C6377" s="40">
        <v>45301</v>
      </c>
      <c r="D6377">
        <v>2.0214000000000003</v>
      </c>
    </row>
    <row r="6378" spans="1:4" hidden="1">
      <c r="A6378" t="s">
        <v>2</v>
      </c>
      <c r="B6378" t="s">
        <v>154</v>
      </c>
      <c r="C6378" s="40">
        <v>45302</v>
      </c>
      <c r="D6378">
        <v>2.0773999999999999</v>
      </c>
    </row>
    <row r="6379" spans="1:4" hidden="1">
      <c r="A6379" t="s">
        <v>2</v>
      </c>
      <c r="B6379" t="s">
        <v>154</v>
      </c>
      <c r="C6379" s="40">
        <v>45303</v>
      </c>
      <c r="D6379">
        <v>2.0505999999999998</v>
      </c>
    </row>
    <row r="6380" spans="1:4" hidden="1">
      <c r="A6380" t="s">
        <v>2</v>
      </c>
      <c r="B6380" t="s">
        <v>154</v>
      </c>
      <c r="C6380" s="40">
        <v>45304</v>
      </c>
      <c r="D6380">
        <v>2.0310000000000001</v>
      </c>
    </row>
    <row r="6381" spans="1:4" hidden="1">
      <c r="A6381" t="s">
        <v>2</v>
      </c>
      <c r="B6381" t="s">
        <v>154</v>
      </c>
      <c r="C6381" s="40">
        <v>45305</v>
      </c>
      <c r="D6381">
        <v>2.4546000000000001</v>
      </c>
    </row>
    <row r="6382" spans="1:4" hidden="1">
      <c r="A6382" t="s">
        <v>2</v>
      </c>
      <c r="B6382" t="s">
        <v>154</v>
      </c>
      <c r="C6382" s="40">
        <v>45306</v>
      </c>
      <c r="D6382">
        <v>7.9738999999999995</v>
      </c>
    </row>
    <row r="6383" spans="1:4" hidden="1">
      <c r="A6383" t="s">
        <v>2</v>
      </c>
      <c r="B6383" t="s">
        <v>154</v>
      </c>
      <c r="C6383" s="40">
        <v>45307</v>
      </c>
      <c r="D6383">
        <v>3.0245000000000002</v>
      </c>
    </row>
    <row r="6384" spans="1:4" hidden="1">
      <c r="A6384" t="s">
        <v>2</v>
      </c>
      <c r="B6384" t="s">
        <v>154</v>
      </c>
      <c r="C6384" s="40">
        <v>45308</v>
      </c>
      <c r="D6384">
        <v>4.5781999999999998</v>
      </c>
    </row>
    <row r="6385" spans="1:4" hidden="1">
      <c r="A6385" t="s">
        <v>2</v>
      </c>
      <c r="B6385" t="s">
        <v>154</v>
      </c>
      <c r="C6385" s="40">
        <v>45309</v>
      </c>
      <c r="D6385">
        <v>4.4613000000000005</v>
      </c>
    </row>
    <row r="6386" spans="1:4" hidden="1">
      <c r="A6386" t="s">
        <v>2</v>
      </c>
      <c r="B6386" t="s">
        <v>154</v>
      </c>
      <c r="C6386" s="40">
        <v>45310</v>
      </c>
      <c r="D6386">
        <v>2.9089</v>
      </c>
    </row>
    <row r="6387" spans="1:4" hidden="1">
      <c r="A6387" t="s">
        <v>2</v>
      </c>
      <c r="B6387" t="s">
        <v>154</v>
      </c>
      <c r="C6387" s="40">
        <v>45311</v>
      </c>
      <c r="D6387">
        <v>2.4329999999999998</v>
      </c>
    </row>
    <row r="6388" spans="1:4" hidden="1">
      <c r="A6388" t="s">
        <v>2</v>
      </c>
      <c r="B6388" t="s">
        <v>154</v>
      </c>
      <c r="C6388" s="40">
        <v>45312</v>
      </c>
      <c r="D6388">
        <v>2.3716999999999997</v>
      </c>
    </row>
    <row r="6389" spans="1:4" hidden="1">
      <c r="A6389" t="s">
        <v>2</v>
      </c>
      <c r="B6389" t="s">
        <v>154</v>
      </c>
      <c r="C6389" s="40">
        <v>45313</v>
      </c>
      <c r="D6389">
        <v>2.3689</v>
      </c>
    </row>
    <row r="6390" spans="1:4" hidden="1">
      <c r="A6390" t="s">
        <v>2</v>
      </c>
      <c r="B6390" t="s">
        <v>154</v>
      </c>
      <c r="C6390" s="40">
        <v>45314</v>
      </c>
      <c r="D6390">
        <v>2.2126000000000001</v>
      </c>
    </row>
    <row r="6391" spans="1:4" hidden="1">
      <c r="A6391" t="s">
        <v>2</v>
      </c>
      <c r="B6391" t="s">
        <v>154</v>
      </c>
      <c r="C6391" s="40">
        <v>45315</v>
      </c>
      <c r="D6391">
        <v>2.2380999999999998</v>
      </c>
    </row>
    <row r="6392" spans="1:4" hidden="1">
      <c r="A6392" t="s">
        <v>2</v>
      </c>
      <c r="B6392" t="s">
        <v>154</v>
      </c>
      <c r="C6392" s="40">
        <v>45316</v>
      </c>
      <c r="D6392">
        <v>2.1225000000000001</v>
      </c>
    </row>
    <row r="6393" spans="1:4" hidden="1">
      <c r="A6393" t="s">
        <v>2</v>
      </c>
      <c r="B6393" t="s">
        <v>154</v>
      </c>
      <c r="C6393" s="40">
        <v>45317</v>
      </c>
      <c r="D6393">
        <v>2.1376999999999997</v>
      </c>
    </row>
    <row r="6394" spans="1:4" hidden="1">
      <c r="A6394" t="s">
        <v>2</v>
      </c>
      <c r="B6394" t="s">
        <v>154</v>
      </c>
      <c r="C6394" s="40">
        <v>45318</v>
      </c>
      <c r="D6394">
        <v>1.9932000000000001</v>
      </c>
    </row>
    <row r="6395" spans="1:4" hidden="1">
      <c r="A6395" t="s">
        <v>2</v>
      </c>
      <c r="B6395" t="s">
        <v>154</v>
      </c>
      <c r="C6395" s="40">
        <v>45319</v>
      </c>
      <c r="D6395">
        <v>2.0705999999999998</v>
      </c>
    </row>
    <row r="6396" spans="1:4" hidden="1">
      <c r="A6396" t="s">
        <v>2</v>
      </c>
      <c r="B6396" t="s">
        <v>154</v>
      </c>
      <c r="C6396" s="40">
        <v>45320</v>
      </c>
      <c r="D6396">
        <v>2.2139000000000002</v>
      </c>
    </row>
    <row r="6397" spans="1:4" hidden="1">
      <c r="A6397" t="s">
        <v>2</v>
      </c>
      <c r="B6397" t="s">
        <v>154</v>
      </c>
      <c r="C6397" s="40">
        <v>45321</v>
      </c>
      <c r="D6397">
        <v>2.2880000000000003</v>
      </c>
    </row>
    <row r="6398" spans="1:4" hidden="1">
      <c r="A6398" t="s">
        <v>2</v>
      </c>
      <c r="B6398" t="s">
        <v>154</v>
      </c>
      <c r="C6398" s="40">
        <v>45322</v>
      </c>
      <c r="D6398">
        <v>2.1861000000000002</v>
      </c>
    </row>
    <row r="6399" spans="1:4" hidden="1">
      <c r="A6399" t="s">
        <v>2</v>
      </c>
      <c r="B6399" t="s">
        <v>154</v>
      </c>
      <c r="C6399" s="40">
        <v>45323</v>
      </c>
      <c r="D6399">
        <v>2.0935000000000001</v>
      </c>
    </row>
    <row r="6400" spans="1:4" hidden="1">
      <c r="A6400" t="s">
        <v>2</v>
      </c>
      <c r="B6400" t="s">
        <v>154</v>
      </c>
      <c r="C6400" s="40">
        <v>45324</v>
      </c>
      <c r="D6400">
        <v>2.1133999999999999</v>
      </c>
    </row>
    <row r="6401" spans="1:4" hidden="1">
      <c r="A6401" t="s">
        <v>2</v>
      </c>
      <c r="B6401" t="s">
        <v>154</v>
      </c>
      <c r="C6401" s="40">
        <v>45325</v>
      </c>
      <c r="D6401">
        <v>1.9508000000000001</v>
      </c>
    </row>
    <row r="6402" spans="1:4" hidden="1">
      <c r="A6402" t="s">
        <v>2</v>
      </c>
      <c r="B6402" t="s">
        <v>154</v>
      </c>
      <c r="C6402" s="40">
        <v>45326</v>
      </c>
      <c r="D6402">
        <v>2.0455000000000001</v>
      </c>
    </row>
    <row r="6403" spans="1:4" hidden="1">
      <c r="A6403" t="s">
        <v>2</v>
      </c>
      <c r="B6403" t="s">
        <v>154</v>
      </c>
      <c r="C6403" s="40">
        <v>45327</v>
      </c>
      <c r="D6403">
        <v>2.1539000000000001</v>
      </c>
    </row>
    <row r="6404" spans="1:4" hidden="1">
      <c r="A6404" t="s">
        <v>2</v>
      </c>
      <c r="B6404" t="s">
        <v>154</v>
      </c>
      <c r="C6404" s="40">
        <v>45328</v>
      </c>
      <c r="D6404">
        <v>2.7262</v>
      </c>
    </row>
    <row r="6405" spans="1:4" hidden="1">
      <c r="A6405" t="s">
        <v>2</v>
      </c>
      <c r="B6405" t="s">
        <v>154</v>
      </c>
      <c r="C6405" s="40">
        <v>45329</v>
      </c>
      <c r="D6405">
        <v>2.2646999999999999</v>
      </c>
    </row>
    <row r="6406" spans="1:4" hidden="1">
      <c r="A6406" t="s">
        <v>2</v>
      </c>
      <c r="B6406" t="s">
        <v>154</v>
      </c>
      <c r="C6406" s="40">
        <v>45330</v>
      </c>
      <c r="D6406">
        <v>2.2193000000000001</v>
      </c>
    </row>
    <row r="6407" spans="1:4" hidden="1">
      <c r="A6407" t="s">
        <v>2</v>
      </c>
      <c r="B6407" t="s">
        <v>154</v>
      </c>
      <c r="C6407" s="40">
        <v>45331</v>
      </c>
      <c r="D6407">
        <v>2.3550999999999997</v>
      </c>
    </row>
    <row r="6408" spans="1:4" hidden="1">
      <c r="A6408" t="s">
        <v>2</v>
      </c>
      <c r="B6408" t="s">
        <v>154</v>
      </c>
      <c r="C6408" s="40">
        <v>45332</v>
      </c>
      <c r="D6408">
        <v>2.4908000000000001</v>
      </c>
    </row>
    <row r="6409" spans="1:4" hidden="1">
      <c r="A6409" t="s">
        <v>2</v>
      </c>
      <c r="B6409" t="s">
        <v>154</v>
      </c>
      <c r="C6409" s="40">
        <v>45333</v>
      </c>
      <c r="D6409">
        <v>2.2779000000000003</v>
      </c>
    </row>
    <row r="6410" spans="1:4" hidden="1">
      <c r="A6410" t="s">
        <v>2</v>
      </c>
      <c r="B6410" t="s">
        <v>154</v>
      </c>
      <c r="C6410" s="40">
        <v>45334</v>
      </c>
      <c r="D6410">
        <v>2.2810000000000001</v>
      </c>
    </row>
    <row r="6411" spans="1:4" hidden="1">
      <c r="A6411" t="s">
        <v>2</v>
      </c>
      <c r="B6411" t="s">
        <v>154</v>
      </c>
      <c r="C6411" s="40">
        <v>45335</v>
      </c>
      <c r="D6411">
        <v>2.1471999999999998</v>
      </c>
    </row>
    <row r="6412" spans="1:4" hidden="1">
      <c r="A6412" t="s">
        <v>2</v>
      </c>
      <c r="B6412" t="s">
        <v>154</v>
      </c>
      <c r="C6412" s="40">
        <v>45336</v>
      </c>
      <c r="D6412">
        <v>2.1581999999999999</v>
      </c>
    </row>
    <row r="6413" spans="1:4" hidden="1">
      <c r="A6413" t="s">
        <v>2</v>
      </c>
      <c r="B6413" t="s">
        <v>154</v>
      </c>
      <c r="C6413" s="40">
        <v>45337</v>
      </c>
      <c r="D6413">
        <v>2.2446999999999999</v>
      </c>
    </row>
    <row r="6414" spans="1:4" hidden="1">
      <c r="A6414" t="s">
        <v>2</v>
      </c>
      <c r="B6414" t="s">
        <v>154</v>
      </c>
      <c r="C6414" s="40">
        <v>45338</v>
      </c>
      <c r="D6414">
        <v>3.0174000000000003</v>
      </c>
    </row>
    <row r="6415" spans="1:4" hidden="1">
      <c r="A6415" t="s">
        <v>2</v>
      </c>
      <c r="B6415" t="s">
        <v>154</v>
      </c>
      <c r="C6415" s="40">
        <v>45339</v>
      </c>
      <c r="D6415">
        <v>2.2595999999999998</v>
      </c>
    </row>
    <row r="6416" spans="1:4" hidden="1">
      <c r="A6416" t="s">
        <v>2</v>
      </c>
      <c r="B6416" t="s">
        <v>154</v>
      </c>
      <c r="C6416" s="40">
        <v>45340</v>
      </c>
      <c r="D6416">
        <v>2.1976</v>
      </c>
    </row>
    <row r="6417" spans="1:4" hidden="1">
      <c r="A6417" t="s">
        <v>2</v>
      </c>
      <c r="B6417" t="s">
        <v>154</v>
      </c>
      <c r="C6417" s="40">
        <v>45341</v>
      </c>
      <c r="D6417">
        <v>3.4199000000000002</v>
      </c>
    </row>
    <row r="6418" spans="1:4" hidden="1">
      <c r="A6418" t="s">
        <v>2</v>
      </c>
      <c r="B6418" t="s">
        <v>154</v>
      </c>
      <c r="C6418" s="40">
        <v>45342</v>
      </c>
      <c r="D6418">
        <v>4.9314999999999998</v>
      </c>
    </row>
    <row r="6419" spans="1:4" hidden="1">
      <c r="A6419" t="s">
        <v>2</v>
      </c>
      <c r="B6419" t="s">
        <v>154</v>
      </c>
      <c r="C6419" s="40">
        <v>45343</v>
      </c>
      <c r="D6419">
        <v>3.7751000000000001</v>
      </c>
    </row>
    <row r="6420" spans="1:4" hidden="1">
      <c r="A6420" t="s">
        <v>2</v>
      </c>
      <c r="B6420" t="s">
        <v>154</v>
      </c>
      <c r="C6420" s="40">
        <v>45344</v>
      </c>
      <c r="D6420">
        <v>2.8648000000000002</v>
      </c>
    </row>
    <row r="6421" spans="1:4" hidden="1">
      <c r="A6421" t="s">
        <v>2</v>
      </c>
      <c r="B6421" t="s">
        <v>154</v>
      </c>
      <c r="C6421" s="40">
        <v>45345</v>
      </c>
      <c r="D6421">
        <v>2.6787000000000001</v>
      </c>
    </row>
    <row r="6422" spans="1:4" hidden="1">
      <c r="A6422" t="s">
        <v>2</v>
      </c>
      <c r="B6422" t="s">
        <v>154</v>
      </c>
      <c r="C6422" s="40">
        <v>45346</v>
      </c>
      <c r="D6422">
        <v>2.4775</v>
      </c>
    </row>
    <row r="6423" spans="1:4" hidden="1">
      <c r="A6423" t="s">
        <v>2</v>
      </c>
      <c r="B6423" t="s">
        <v>154</v>
      </c>
      <c r="C6423" s="40">
        <v>45347</v>
      </c>
      <c r="D6423">
        <v>2.4621</v>
      </c>
    </row>
    <row r="6424" spans="1:4" hidden="1">
      <c r="A6424" t="s">
        <v>2</v>
      </c>
      <c r="B6424" t="s">
        <v>154</v>
      </c>
      <c r="C6424" s="40">
        <v>45348</v>
      </c>
      <c r="D6424">
        <v>2.3823000000000003</v>
      </c>
    </row>
    <row r="6425" spans="1:4" hidden="1">
      <c r="A6425" t="s">
        <v>2</v>
      </c>
      <c r="B6425" t="s">
        <v>154</v>
      </c>
      <c r="C6425" s="40">
        <v>45349</v>
      </c>
      <c r="D6425">
        <v>2.3702000000000001</v>
      </c>
    </row>
    <row r="6426" spans="1:4" hidden="1">
      <c r="A6426" t="s">
        <v>2</v>
      </c>
      <c r="B6426" t="s">
        <v>154</v>
      </c>
      <c r="C6426" s="40">
        <v>45350</v>
      </c>
      <c r="D6426">
        <v>2.3709000000000002</v>
      </c>
    </row>
    <row r="6427" spans="1:4" hidden="1">
      <c r="A6427" t="s">
        <v>2</v>
      </c>
      <c r="B6427" t="s">
        <v>154</v>
      </c>
      <c r="C6427" s="40">
        <v>45351</v>
      </c>
      <c r="D6427">
        <v>2.4373</v>
      </c>
    </row>
    <row r="6428" spans="1:4" hidden="1">
      <c r="A6428" t="s">
        <v>2</v>
      </c>
      <c r="B6428" t="s">
        <v>154</v>
      </c>
      <c r="C6428" s="40">
        <v>45352</v>
      </c>
      <c r="D6428">
        <v>2.3153000000000001</v>
      </c>
    </row>
    <row r="6429" spans="1:4" hidden="1">
      <c r="A6429" t="s">
        <v>2</v>
      </c>
      <c r="B6429" t="s">
        <v>154</v>
      </c>
      <c r="C6429" s="40">
        <v>45353</v>
      </c>
      <c r="D6429">
        <v>2.2298000000000004</v>
      </c>
    </row>
    <row r="6430" spans="1:4" hidden="1">
      <c r="A6430" t="s">
        <v>2</v>
      </c>
      <c r="B6430" t="s">
        <v>154</v>
      </c>
      <c r="C6430" s="40">
        <v>45354</v>
      </c>
      <c r="D6430">
        <v>2.2919</v>
      </c>
    </row>
    <row r="6431" spans="1:4" hidden="1">
      <c r="A6431" t="s">
        <v>2</v>
      </c>
      <c r="B6431" t="s">
        <v>154</v>
      </c>
      <c r="C6431" s="40">
        <v>45355</v>
      </c>
      <c r="D6431">
        <v>2.3176999999999999</v>
      </c>
    </row>
    <row r="6432" spans="1:4" hidden="1">
      <c r="A6432" t="s">
        <v>2</v>
      </c>
      <c r="B6432" t="s">
        <v>154</v>
      </c>
      <c r="C6432" s="40">
        <v>45356</v>
      </c>
      <c r="D6432">
        <v>2.1806000000000001</v>
      </c>
    </row>
    <row r="6433" spans="1:4" hidden="1">
      <c r="A6433" t="s">
        <v>2</v>
      </c>
      <c r="B6433" t="s">
        <v>154</v>
      </c>
      <c r="C6433" s="40">
        <v>45357</v>
      </c>
      <c r="D6433">
        <v>2.2751999999999999</v>
      </c>
    </row>
    <row r="6434" spans="1:4" hidden="1">
      <c r="A6434" t="s">
        <v>2</v>
      </c>
      <c r="B6434" t="s">
        <v>154</v>
      </c>
      <c r="C6434" s="40">
        <v>45358</v>
      </c>
      <c r="D6434">
        <v>2.2452000000000001</v>
      </c>
    </row>
    <row r="6435" spans="1:4" hidden="1">
      <c r="A6435" t="s">
        <v>2</v>
      </c>
      <c r="B6435" t="s">
        <v>154</v>
      </c>
      <c r="C6435" s="40">
        <v>45359</v>
      </c>
      <c r="D6435">
        <v>2.1769000000000003</v>
      </c>
    </row>
    <row r="6436" spans="1:4" hidden="1">
      <c r="A6436" t="s">
        <v>2</v>
      </c>
      <c r="B6436" t="s">
        <v>154</v>
      </c>
      <c r="C6436" s="40">
        <v>45360</v>
      </c>
      <c r="D6436">
        <v>2.149</v>
      </c>
    </row>
    <row r="6437" spans="1:4" hidden="1">
      <c r="A6437" t="s">
        <v>2</v>
      </c>
      <c r="B6437" t="s">
        <v>154</v>
      </c>
      <c r="C6437" s="40">
        <v>45361</v>
      </c>
      <c r="D6437">
        <v>2.2170999999999998</v>
      </c>
    </row>
    <row r="6438" spans="1:4" hidden="1">
      <c r="A6438" t="s">
        <v>2</v>
      </c>
      <c r="B6438" t="s">
        <v>154</v>
      </c>
      <c r="C6438" s="40">
        <v>45362</v>
      </c>
      <c r="D6438">
        <v>2.2357</v>
      </c>
    </row>
    <row r="6439" spans="1:4" hidden="1">
      <c r="A6439" t="s">
        <v>2</v>
      </c>
      <c r="B6439" t="s">
        <v>154</v>
      </c>
      <c r="C6439" s="40">
        <v>45363</v>
      </c>
      <c r="D6439">
        <v>2.1936</v>
      </c>
    </row>
    <row r="6440" spans="1:4" hidden="1">
      <c r="A6440" t="s">
        <v>2</v>
      </c>
      <c r="B6440" t="s">
        <v>154</v>
      </c>
      <c r="C6440" s="40">
        <v>45364</v>
      </c>
      <c r="D6440">
        <v>2.1809000000000003</v>
      </c>
    </row>
    <row r="6441" spans="1:4" hidden="1">
      <c r="A6441" t="s">
        <v>2</v>
      </c>
      <c r="B6441" t="s">
        <v>154</v>
      </c>
      <c r="C6441" s="40">
        <v>45365</v>
      </c>
      <c r="D6441">
        <v>2.1846000000000001</v>
      </c>
    </row>
    <row r="6442" spans="1:4" hidden="1">
      <c r="A6442" t="s">
        <v>2</v>
      </c>
      <c r="B6442" t="s">
        <v>154</v>
      </c>
      <c r="C6442" s="40">
        <v>45366</v>
      </c>
      <c r="D6442">
        <v>2.2705000000000002</v>
      </c>
    </row>
    <row r="6443" spans="1:4" hidden="1">
      <c r="A6443" t="s">
        <v>2</v>
      </c>
      <c r="B6443" t="s">
        <v>154</v>
      </c>
      <c r="C6443" s="40">
        <v>45367</v>
      </c>
      <c r="D6443">
        <v>2.028</v>
      </c>
    </row>
    <row r="6444" spans="1:4" hidden="1">
      <c r="A6444" t="s">
        <v>2</v>
      </c>
      <c r="B6444" t="s">
        <v>154</v>
      </c>
      <c r="C6444" s="40">
        <v>45368</v>
      </c>
      <c r="D6444">
        <v>3.5316999999999998</v>
      </c>
    </row>
    <row r="6445" spans="1:4" hidden="1">
      <c r="A6445" t="s">
        <v>2</v>
      </c>
      <c r="B6445" t="s">
        <v>154</v>
      </c>
      <c r="C6445" s="40">
        <v>45369</v>
      </c>
      <c r="D6445">
        <v>2.3744000000000001</v>
      </c>
    </row>
    <row r="6446" spans="1:4" hidden="1">
      <c r="A6446" t="s">
        <v>2</v>
      </c>
      <c r="B6446" t="s">
        <v>154</v>
      </c>
      <c r="C6446" s="40">
        <v>45370</v>
      </c>
      <c r="D6446">
        <v>2.4253</v>
      </c>
    </row>
    <row r="6447" spans="1:4" hidden="1">
      <c r="A6447" t="s">
        <v>2</v>
      </c>
      <c r="B6447" t="s">
        <v>154</v>
      </c>
      <c r="C6447" s="40">
        <v>45371</v>
      </c>
      <c r="D6447">
        <v>2.2866999999999997</v>
      </c>
    </row>
    <row r="6448" spans="1:4" hidden="1">
      <c r="A6448" t="s">
        <v>2</v>
      </c>
      <c r="B6448" t="s">
        <v>154</v>
      </c>
      <c r="C6448" s="40">
        <v>45372</v>
      </c>
      <c r="D6448">
        <v>2.1943000000000001</v>
      </c>
    </row>
    <row r="6449" spans="1:4" hidden="1">
      <c r="A6449" t="s">
        <v>2</v>
      </c>
      <c r="B6449" t="s">
        <v>154</v>
      </c>
      <c r="C6449" s="40">
        <v>45373</v>
      </c>
      <c r="D6449">
        <v>2.0828000000000002</v>
      </c>
    </row>
    <row r="6450" spans="1:4" hidden="1">
      <c r="A6450" t="s">
        <v>2</v>
      </c>
      <c r="B6450" t="s">
        <v>154</v>
      </c>
      <c r="C6450" s="40">
        <v>45374</v>
      </c>
      <c r="D6450">
        <v>2.0983000000000001</v>
      </c>
    </row>
    <row r="6451" spans="1:4" hidden="1">
      <c r="A6451" t="s">
        <v>2</v>
      </c>
      <c r="B6451" t="s">
        <v>154</v>
      </c>
      <c r="C6451" s="40">
        <v>45375</v>
      </c>
      <c r="D6451">
        <v>2.0918000000000001</v>
      </c>
    </row>
    <row r="6452" spans="1:4" hidden="1">
      <c r="A6452" t="s">
        <v>2</v>
      </c>
      <c r="B6452" t="s">
        <v>154</v>
      </c>
      <c r="C6452" s="40">
        <v>45376</v>
      </c>
      <c r="D6452">
        <v>2.2355999999999998</v>
      </c>
    </row>
    <row r="6453" spans="1:4" hidden="1">
      <c r="A6453" t="s">
        <v>2</v>
      </c>
      <c r="B6453" t="s">
        <v>154</v>
      </c>
      <c r="C6453" s="40">
        <v>45377</v>
      </c>
      <c r="D6453">
        <v>2.173</v>
      </c>
    </row>
    <row r="6454" spans="1:4" hidden="1">
      <c r="A6454" t="s">
        <v>2</v>
      </c>
      <c r="B6454" t="s">
        <v>154</v>
      </c>
      <c r="C6454" s="40">
        <v>45378</v>
      </c>
      <c r="D6454">
        <v>2.0882000000000001</v>
      </c>
    </row>
    <row r="6455" spans="1:4" hidden="1">
      <c r="A6455" t="s">
        <v>2</v>
      </c>
      <c r="B6455" t="s">
        <v>154</v>
      </c>
      <c r="C6455" s="40">
        <v>45379</v>
      </c>
      <c r="D6455">
        <v>2.5535999999999999</v>
      </c>
    </row>
    <row r="6456" spans="1:4" hidden="1">
      <c r="A6456" t="s">
        <v>2</v>
      </c>
      <c r="B6456" t="s">
        <v>154</v>
      </c>
      <c r="C6456" s="40">
        <v>45380</v>
      </c>
      <c r="D6456">
        <v>2.0886999999999998</v>
      </c>
    </row>
    <row r="6457" spans="1:4" hidden="1">
      <c r="A6457" t="s">
        <v>2</v>
      </c>
      <c r="B6457" t="s">
        <v>154</v>
      </c>
      <c r="C6457" s="40">
        <v>45381</v>
      </c>
      <c r="D6457">
        <v>1.9870999999999999</v>
      </c>
    </row>
    <row r="6458" spans="1:4" hidden="1">
      <c r="A6458" t="s">
        <v>2</v>
      </c>
      <c r="B6458" t="s">
        <v>154</v>
      </c>
      <c r="C6458" s="40">
        <v>45382</v>
      </c>
      <c r="D6458">
        <v>1.9984999999999999</v>
      </c>
    </row>
    <row r="6459" spans="1:4" hidden="1">
      <c r="A6459" t="s">
        <v>2</v>
      </c>
      <c r="B6459" t="s">
        <v>154</v>
      </c>
      <c r="C6459" s="40">
        <v>45383</v>
      </c>
      <c r="D6459">
        <v>2.0598000000000001</v>
      </c>
    </row>
    <row r="6460" spans="1:4" hidden="1">
      <c r="A6460" t="s">
        <v>2</v>
      </c>
      <c r="B6460" t="s">
        <v>154</v>
      </c>
      <c r="C6460" s="40">
        <v>45384</v>
      </c>
      <c r="D6460">
        <v>2.1394000000000002</v>
      </c>
    </row>
    <row r="6461" spans="1:4" hidden="1">
      <c r="A6461" t="s">
        <v>2</v>
      </c>
      <c r="B6461" t="s">
        <v>154</v>
      </c>
      <c r="C6461" s="40">
        <v>45385</v>
      </c>
      <c r="D6461">
        <v>2.0020000000000002</v>
      </c>
    </row>
    <row r="6462" spans="1:4" hidden="1">
      <c r="A6462" t="s">
        <v>2</v>
      </c>
      <c r="B6462" t="s">
        <v>154</v>
      </c>
      <c r="C6462" s="40">
        <v>45386</v>
      </c>
      <c r="D6462">
        <v>2.4866999999999999</v>
      </c>
    </row>
    <row r="6463" spans="1:4" hidden="1">
      <c r="A6463" t="s">
        <v>2</v>
      </c>
      <c r="B6463" t="s">
        <v>154</v>
      </c>
      <c r="C6463" s="40">
        <v>45387</v>
      </c>
      <c r="D6463">
        <v>19.104400000000002</v>
      </c>
    </row>
    <row r="6464" spans="1:4" hidden="1">
      <c r="A6464" t="s">
        <v>2</v>
      </c>
      <c r="B6464" t="s">
        <v>154</v>
      </c>
      <c r="C6464" s="40">
        <v>45388</v>
      </c>
      <c r="D6464">
        <v>19.798500000000001</v>
      </c>
    </row>
    <row r="6465" spans="1:4" hidden="1">
      <c r="A6465" t="s">
        <v>2</v>
      </c>
      <c r="B6465" t="s">
        <v>154</v>
      </c>
      <c r="C6465" s="40">
        <v>45389</v>
      </c>
      <c r="D6465">
        <v>5.6103999999999994</v>
      </c>
    </row>
    <row r="6466" spans="1:4" hidden="1">
      <c r="A6466" t="s">
        <v>2</v>
      </c>
      <c r="B6466" t="s">
        <v>154</v>
      </c>
      <c r="C6466" s="40">
        <v>45390</v>
      </c>
      <c r="D6466">
        <v>4.5761000000000003</v>
      </c>
    </row>
    <row r="6467" spans="1:4" hidden="1">
      <c r="A6467" t="s">
        <v>2</v>
      </c>
      <c r="B6467" t="s">
        <v>154</v>
      </c>
      <c r="C6467" s="40">
        <v>45391</v>
      </c>
      <c r="D6467">
        <v>4.8126000000000007</v>
      </c>
    </row>
    <row r="6468" spans="1:4" hidden="1">
      <c r="A6468" t="s">
        <v>2</v>
      </c>
      <c r="B6468" t="s">
        <v>154</v>
      </c>
      <c r="C6468" s="40">
        <v>45392</v>
      </c>
      <c r="D6468">
        <v>4.4038000000000004</v>
      </c>
    </row>
    <row r="6469" spans="1:4" hidden="1">
      <c r="A6469" t="s">
        <v>2</v>
      </c>
      <c r="B6469" t="s">
        <v>154</v>
      </c>
      <c r="C6469" s="40">
        <v>45393</v>
      </c>
      <c r="D6469">
        <v>3.7536</v>
      </c>
    </row>
    <row r="6470" spans="1:4" hidden="1">
      <c r="A6470" t="s">
        <v>2</v>
      </c>
      <c r="B6470" t="s">
        <v>154</v>
      </c>
      <c r="C6470" s="40">
        <v>45394</v>
      </c>
      <c r="D6470">
        <v>3.3374000000000001</v>
      </c>
    </row>
    <row r="6471" spans="1:4" hidden="1">
      <c r="A6471" t="s">
        <v>2</v>
      </c>
      <c r="B6471" t="s">
        <v>154</v>
      </c>
      <c r="C6471" s="40">
        <v>45395</v>
      </c>
      <c r="D6471">
        <v>3.0605000000000002</v>
      </c>
    </row>
    <row r="6472" spans="1:4" hidden="1">
      <c r="A6472" t="s">
        <v>2</v>
      </c>
      <c r="B6472" t="s">
        <v>154</v>
      </c>
      <c r="C6472" s="40">
        <v>45396</v>
      </c>
      <c r="D6472">
        <v>2.8853000000000004</v>
      </c>
    </row>
    <row r="6473" spans="1:4" hidden="1">
      <c r="A6473" t="s">
        <v>2</v>
      </c>
      <c r="B6473" t="s">
        <v>154</v>
      </c>
      <c r="C6473" s="40">
        <v>45397</v>
      </c>
      <c r="D6473">
        <v>2.8851</v>
      </c>
    </row>
    <row r="6474" spans="1:4" hidden="1">
      <c r="A6474" t="s">
        <v>2</v>
      </c>
      <c r="B6474" t="s">
        <v>154</v>
      </c>
      <c r="C6474" s="40">
        <v>45398</v>
      </c>
      <c r="D6474">
        <v>2.4636</v>
      </c>
    </row>
    <row r="6475" spans="1:4" hidden="1">
      <c r="A6475" t="s">
        <v>2</v>
      </c>
      <c r="B6475" t="s">
        <v>154</v>
      </c>
      <c r="C6475" s="40">
        <v>45399</v>
      </c>
      <c r="D6475">
        <v>2.2269999999999999</v>
      </c>
    </row>
    <row r="6476" spans="1:4" hidden="1">
      <c r="A6476" t="s">
        <v>2</v>
      </c>
      <c r="B6476" t="s">
        <v>154</v>
      </c>
      <c r="C6476" s="40">
        <v>45400</v>
      </c>
      <c r="D6476">
        <v>2.3207</v>
      </c>
    </row>
    <row r="6477" spans="1:4" hidden="1">
      <c r="A6477" t="s">
        <v>2</v>
      </c>
      <c r="B6477" t="s">
        <v>154</v>
      </c>
      <c r="C6477" s="40">
        <v>45401</v>
      </c>
      <c r="D6477">
        <v>2.2724000000000002</v>
      </c>
    </row>
    <row r="6478" spans="1:4" hidden="1">
      <c r="A6478" t="s">
        <v>2</v>
      </c>
      <c r="B6478" t="s">
        <v>154</v>
      </c>
      <c r="C6478" s="40">
        <v>45402</v>
      </c>
      <c r="D6478">
        <v>3.9937</v>
      </c>
    </row>
    <row r="6479" spans="1:4" hidden="1">
      <c r="A6479" t="s">
        <v>2</v>
      </c>
      <c r="B6479" t="s">
        <v>154</v>
      </c>
      <c r="C6479" s="40">
        <v>45403</v>
      </c>
      <c r="D6479">
        <v>2.8885000000000001</v>
      </c>
    </row>
    <row r="6480" spans="1:4" hidden="1">
      <c r="A6480" t="s">
        <v>2</v>
      </c>
      <c r="B6480" t="s">
        <v>154</v>
      </c>
      <c r="C6480" s="40">
        <v>45404</v>
      </c>
      <c r="D6480">
        <v>2.5488000000000004</v>
      </c>
    </row>
    <row r="6481" spans="1:4" hidden="1">
      <c r="A6481" t="s">
        <v>2</v>
      </c>
      <c r="B6481" t="s">
        <v>154</v>
      </c>
      <c r="C6481" s="40">
        <v>45405</v>
      </c>
      <c r="D6481">
        <v>2.5522</v>
      </c>
    </row>
    <row r="6482" spans="1:4" hidden="1">
      <c r="A6482" t="s">
        <v>2</v>
      </c>
      <c r="B6482" t="s">
        <v>154</v>
      </c>
      <c r="C6482" s="40">
        <v>45406</v>
      </c>
      <c r="D6482">
        <v>2.4076999999999997</v>
      </c>
    </row>
    <row r="6483" spans="1:4" hidden="1">
      <c r="A6483" t="s">
        <v>2</v>
      </c>
      <c r="B6483" t="s">
        <v>154</v>
      </c>
      <c r="C6483" s="40">
        <v>45407</v>
      </c>
      <c r="D6483">
        <v>2.2864</v>
      </c>
    </row>
    <row r="6484" spans="1:4" hidden="1">
      <c r="A6484" t="s">
        <v>2</v>
      </c>
      <c r="B6484" t="s">
        <v>154</v>
      </c>
      <c r="C6484" s="40">
        <v>45408</v>
      </c>
      <c r="D6484">
        <v>2.3168000000000002</v>
      </c>
    </row>
    <row r="6485" spans="1:4" hidden="1">
      <c r="A6485" t="s">
        <v>2</v>
      </c>
      <c r="B6485" t="s">
        <v>154</v>
      </c>
      <c r="C6485" s="40">
        <v>45409</v>
      </c>
      <c r="D6485">
        <v>2.1153000000000004</v>
      </c>
    </row>
    <row r="6486" spans="1:4" hidden="1">
      <c r="A6486" t="s">
        <v>2</v>
      </c>
      <c r="B6486" t="s">
        <v>154</v>
      </c>
      <c r="C6486" s="40">
        <v>45410</v>
      </c>
      <c r="D6486">
        <v>2.1128</v>
      </c>
    </row>
    <row r="6487" spans="1:4" hidden="1">
      <c r="A6487" t="s">
        <v>2</v>
      </c>
      <c r="B6487" t="s">
        <v>154</v>
      </c>
      <c r="C6487" s="40">
        <v>45411</v>
      </c>
      <c r="D6487">
        <v>2.2090999999999998</v>
      </c>
    </row>
    <row r="6488" spans="1:4" hidden="1">
      <c r="A6488" t="s">
        <v>2</v>
      </c>
      <c r="B6488" t="s">
        <v>154</v>
      </c>
      <c r="C6488" s="40">
        <v>45412</v>
      </c>
      <c r="D6488">
        <v>4.2469000000000001</v>
      </c>
    </row>
    <row r="6489" spans="1:4" hidden="1">
      <c r="A6489" t="s">
        <v>2</v>
      </c>
      <c r="B6489" t="s">
        <v>154</v>
      </c>
      <c r="C6489" s="40">
        <v>45413</v>
      </c>
      <c r="D6489">
        <v>8.7797000000000001</v>
      </c>
    </row>
    <row r="6490" spans="1:4" hidden="1">
      <c r="A6490" t="s">
        <v>2</v>
      </c>
      <c r="B6490" t="s">
        <v>154</v>
      </c>
      <c r="C6490" s="40">
        <v>45414</v>
      </c>
      <c r="D6490">
        <v>8.0334000000000003</v>
      </c>
    </row>
    <row r="6491" spans="1:4" hidden="1">
      <c r="A6491" t="s">
        <v>2</v>
      </c>
      <c r="B6491" t="s">
        <v>154</v>
      </c>
      <c r="C6491" s="40">
        <v>45415</v>
      </c>
      <c r="D6491">
        <v>8.7472000000000012</v>
      </c>
    </row>
    <row r="6492" spans="1:4" hidden="1">
      <c r="A6492" t="s">
        <v>2</v>
      </c>
      <c r="B6492" t="s">
        <v>154</v>
      </c>
      <c r="C6492" s="40">
        <v>45416</v>
      </c>
      <c r="D6492">
        <v>7.3356000000000003</v>
      </c>
    </row>
    <row r="6493" spans="1:4" hidden="1">
      <c r="A6493" t="s">
        <v>2</v>
      </c>
      <c r="B6493" t="s">
        <v>154</v>
      </c>
      <c r="C6493" s="40">
        <v>45417</v>
      </c>
      <c r="D6493">
        <v>11.5182</v>
      </c>
    </row>
    <row r="6494" spans="1:4" hidden="1">
      <c r="A6494" t="s">
        <v>2</v>
      </c>
      <c r="B6494" t="s">
        <v>154</v>
      </c>
      <c r="C6494" s="40">
        <v>45418</v>
      </c>
      <c r="D6494">
        <v>15.289200000000001</v>
      </c>
    </row>
    <row r="6495" spans="1:4" hidden="1">
      <c r="A6495" t="s">
        <v>2</v>
      </c>
      <c r="B6495" t="s">
        <v>154</v>
      </c>
      <c r="C6495" s="40">
        <v>45419</v>
      </c>
      <c r="D6495">
        <v>5.8311000000000002</v>
      </c>
    </row>
    <row r="6496" spans="1:4" hidden="1">
      <c r="A6496" t="s">
        <v>2</v>
      </c>
      <c r="B6496" t="s">
        <v>154</v>
      </c>
      <c r="C6496" s="40">
        <v>45420</v>
      </c>
      <c r="D6496">
        <v>5.3478000000000003</v>
      </c>
    </row>
    <row r="6497" spans="1:4" hidden="1">
      <c r="A6497" t="s">
        <v>2</v>
      </c>
      <c r="B6497" t="s">
        <v>154</v>
      </c>
      <c r="C6497" s="40">
        <v>45421</v>
      </c>
      <c r="D6497">
        <v>6.2709000000000001</v>
      </c>
    </row>
    <row r="6498" spans="1:4" hidden="1">
      <c r="A6498" t="s">
        <v>2</v>
      </c>
      <c r="B6498" t="s">
        <v>154</v>
      </c>
      <c r="C6498" s="40">
        <v>45422</v>
      </c>
      <c r="D6498">
        <v>5.8691000000000004</v>
      </c>
    </row>
    <row r="6499" spans="1:4" hidden="1">
      <c r="A6499" t="s">
        <v>2</v>
      </c>
      <c r="B6499" t="s">
        <v>154</v>
      </c>
      <c r="C6499" s="40">
        <v>45423</v>
      </c>
      <c r="D6499">
        <v>11.0753</v>
      </c>
    </row>
    <row r="6500" spans="1:4" hidden="1">
      <c r="A6500" t="s">
        <v>2</v>
      </c>
      <c r="B6500" t="s">
        <v>154</v>
      </c>
      <c r="C6500" s="40">
        <v>45424</v>
      </c>
      <c r="D6500">
        <v>10.682500000000001</v>
      </c>
    </row>
    <row r="6501" spans="1:4" hidden="1">
      <c r="A6501" t="s">
        <v>2</v>
      </c>
      <c r="B6501" t="s">
        <v>154</v>
      </c>
      <c r="C6501" s="40">
        <v>45425</v>
      </c>
      <c r="D6501">
        <v>7.5523000000000007</v>
      </c>
    </row>
    <row r="6502" spans="1:4" hidden="1">
      <c r="A6502" t="s">
        <v>2</v>
      </c>
      <c r="B6502" t="s">
        <v>154</v>
      </c>
      <c r="C6502" s="40">
        <v>45426</v>
      </c>
      <c r="D6502">
        <v>4.9901000000000009</v>
      </c>
    </row>
    <row r="6503" spans="1:4" hidden="1">
      <c r="A6503" t="s">
        <v>2</v>
      </c>
      <c r="B6503" t="s">
        <v>154</v>
      </c>
      <c r="C6503" s="40">
        <v>45427</v>
      </c>
      <c r="D6503">
        <v>4.2921000000000005</v>
      </c>
    </row>
    <row r="6504" spans="1:4" hidden="1">
      <c r="A6504" t="s">
        <v>2</v>
      </c>
      <c r="B6504" t="s">
        <v>154</v>
      </c>
      <c r="C6504" s="40">
        <v>45428</v>
      </c>
      <c r="D6504">
        <v>3.8493000000000004</v>
      </c>
    </row>
    <row r="6505" spans="1:4" hidden="1">
      <c r="A6505" t="s">
        <v>2</v>
      </c>
      <c r="B6505" t="s">
        <v>154</v>
      </c>
      <c r="C6505" s="40">
        <v>45429</v>
      </c>
      <c r="D6505">
        <v>3.7395999999999998</v>
      </c>
    </row>
    <row r="6506" spans="1:4" hidden="1">
      <c r="A6506" t="s">
        <v>2</v>
      </c>
      <c r="B6506" t="s">
        <v>154</v>
      </c>
      <c r="C6506" s="40">
        <v>45430</v>
      </c>
      <c r="D6506">
        <v>3.3511000000000002</v>
      </c>
    </row>
    <row r="6507" spans="1:4" hidden="1">
      <c r="A6507" t="s">
        <v>2</v>
      </c>
      <c r="B6507" t="s">
        <v>154</v>
      </c>
      <c r="C6507" s="40">
        <v>45431</v>
      </c>
      <c r="D6507">
        <v>3.2608000000000001</v>
      </c>
    </row>
    <row r="6508" spans="1:4" hidden="1">
      <c r="A6508" t="s">
        <v>2</v>
      </c>
      <c r="B6508" t="s">
        <v>154</v>
      </c>
      <c r="C6508" s="40">
        <v>45432</v>
      </c>
      <c r="D6508">
        <v>3.3168000000000002</v>
      </c>
    </row>
    <row r="6509" spans="1:4" hidden="1">
      <c r="A6509" t="s">
        <v>2</v>
      </c>
      <c r="B6509" t="s">
        <v>154</v>
      </c>
      <c r="C6509" s="40">
        <v>45433</v>
      </c>
      <c r="D6509">
        <v>3.3413000000000004</v>
      </c>
    </row>
    <row r="6510" spans="1:4" hidden="1">
      <c r="A6510" t="s">
        <v>2</v>
      </c>
      <c r="B6510" t="s">
        <v>154</v>
      </c>
      <c r="C6510" s="40">
        <v>45434</v>
      </c>
      <c r="D6510">
        <v>2.9630000000000001</v>
      </c>
    </row>
    <row r="6511" spans="1:4" hidden="1">
      <c r="A6511" t="s">
        <v>2</v>
      </c>
      <c r="B6511" t="s">
        <v>154</v>
      </c>
      <c r="C6511" s="40">
        <v>45435</v>
      </c>
      <c r="D6511">
        <v>2.8914</v>
      </c>
    </row>
    <row r="6512" spans="1:4" hidden="1">
      <c r="A6512" t="s">
        <v>2</v>
      </c>
      <c r="B6512" t="s">
        <v>154</v>
      </c>
      <c r="C6512" s="40">
        <v>45436</v>
      </c>
      <c r="D6512">
        <v>2.7770000000000001</v>
      </c>
    </row>
    <row r="6513" spans="1:4" hidden="1">
      <c r="A6513" t="s">
        <v>2</v>
      </c>
      <c r="B6513" t="s">
        <v>154</v>
      </c>
      <c r="C6513" s="40">
        <v>45437</v>
      </c>
      <c r="D6513">
        <v>2.6604999999999999</v>
      </c>
    </row>
    <row r="6514" spans="1:4" hidden="1">
      <c r="A6514" t="s">
        <v>2</v>
      </c>
      <c r="B6514" t="s">
        <v>154</v>
      </c>
      <c r="C6514" s="40">
        <v>45438</v>
      </c>
      <c r="D6514">
        <v>2.6360999999999999</v>
      </c>
    </row>
    <row r="6515" spans="1:4" hidden="1">
      <c r="A6515" t="s">
        <v>2</v>
      </c>
      <c r="B6515" t="s">
        <v>154</v>
      </c>
      <c r="C6515" s="40">
        <v>45439</v>
      </c>
      <c r="D6515">
        <v>2.6424000000000003</v>
      </c>
    </row>
    <row r="6516" spans="1:4" hidden="1">
      <c r="A6516" t="s">
        <v>2</v>
      </c>
      <c r="B6516" t="s">
        <v>154</v>
      </c>
      <c r="C6516" s="40">
        <v>45440</v>
      </c>
      <c r="D6516">
        <v>2.6797</v>
      </c>
    </row>
    <row r="6517" spans="1:4" hidden="1">
      <c r="A6517" t="s">
        <v>2</v>
      </c>
      <c r="B6517" t="s">
        <v>154</v>
      </c>
      <c r="C6517" s="40">
        <v>45441</v>
      </c>
      <c r="D6517">
        <v>2.5754999999999999</v>
      </c>
    </row>
    <row r="6518" spans="1:4" hidden="1">
      <c r="A6518" t="s">
        <v>2</v>
      </c>
      <c r="B6518" t="s">
        <v>154</v>
      </c>
      <c r="C6518" s="40">
        <v>45442</v>
      </c>
      <c r="D6518">
        <v>2.5251000000000001</v>
      </c>
    </row>
    <row r="6519" spans="1:4" hidden="1">
      <c r="A6519" t="s">
        <v>2</v>
      </c>
      <c r="B6519" t="s">
        <v>154</v>
      </c>
      <c r="C6519" s="40">
        <v>45443</v>
      </c>
      <c r="D6519">
        <v>2.4710999999999999</v>
      </c>
    </row>
    <row r="6520" spans="1:4" hidden="1">
      <c r="A6520" t="s">
        <v>2</v>
      </c>
      <c r="B6520" t="s">
        <v>154</v>
      </c>
      <c r="C6520" s="40">
        <v>45444</v>
      </c>
      <c r="D6520">
        <v>13.2301</v>
      </c>
    </row>
    <row r="6521" spans="1:4" hidden="1">
      <c r="A6521" t="s">
        <v>2</v>
      </c>
      <c r="B6521" t="s">
        <v>154</v>
      </c>
      <c r="C6521" s="40">
        <v>45445</v>
      </c>
      <c r="D6521">
        <v>15.713200000000001</v>
      </c>
    </row>
    <row r="6522" spans="1:4" hidden="1">
      <c r="A6522" t="s">
        <v>2</v>
      </c>
      <c r="B6522" t="s">
        <v>154</v>
      </c>
      <c r="C6522" s="40">
        <v>45446</v>
      </c>
      <c r="D6522">
        <v>5.9408000000000003</v>
      </c>
    </row>
    <row r="6523" spans="1:4" hidden="1">
      <c r="A6523" t="s">
        <v>2</v>
      </c>
      <c r="B6523" t="s">
        <v>154</v>
      </c>
      <c r="C6523" s="40">
        <v>45447</v>
      </c>
      <c r="D6523">
        <v>4.5810000000000004</v>
      </c>
    </row>
    <row r="6524" spans="1:4" hidden="1">
      <c r="A6524" t="s">
        <v>2</v>
      </c>
      <c r="B6524" t="s">
        <v>154</v>
      </c>
      <c r="C6524" s="40">
        <v>45448</v>
      </c>
      <c r="D6524">
        <v>4.0658000000000003</v>
      </c>
    </row>
    <row r="6525" spans="1:4" hidden="1">
      <c r="A6525" t="s">
        <v>2</v>
      </c>
      <c r="B6525" t="s">
        <v>154</v>
      </c>
      <c r="C6525" s="40">
        <v>45449</v>
      </c>
      <c r="D6525">
        <v>11.692399999999999</v>
      </c>
    </row>
    <row r="6526" spans="1:4" hidden="1">
      <c r="A6526" t="s">
        <v>2</v>
      </c>
      <c r="B6526" t="s">
        <v>154</v>
      </c>
      <c r="C6526" s="40">
        <v>45450</v>
      </c>
      <c r="D6526">
        <v>11.0265</v>
      </c>
    </row>
    <row r="6527" spans="1:4" hidden="1">
      <c r="A6527" t="s">
        <v>2</v>
      </c>
      <c r="B6527" t="s">
        <v>154</v>
      </c>
      <c r="C6527" s="40">
        <v>45451</v>
      </c>
      <c r="D6527">
        <v>7.1068000000000007</v>
      </c>
    </row>
    <row r="6528" spans="1:4" hidden="1">
      <c r="A6528" t="s">
        <v>2</v>
      </c>
      <c r="B6528" t="s">
        <v>154</v>
      </c>
      <c r="C6528" s="40">
        <v>45452</v>
      </c>
      <c r="D6528">
        <v>4.8445</v>
      </c>
    </row>
    <row r="6529" spans="1:4" hidden="1">
      <c r="A6529" t="s">
        <v>2</v>
      </c>
      <c r="B6529" t="s">
        <v>154</v>
      </c>
      <c r="C6529" s="40">
        <v>45453</v>
      </c>
      <c r="D6529">
        <v>4.0952000000000002</v>
      </c>
    </row>
    <row r="6530" spans="1:4" hidden="1">
      <c r="A6530" t="s">
        <v>2</v>
      </c>
      <c r="B6530" t="s">
        <v>154</v>
      </c>
      <c r="C6530" s="40">
        <v>45454</v>
      </c>
      <c r="D6530">
        <v>3.9264999999999999</v>
      </c>
    </row>
    <row r="6531" spans="1:4" hidden="1">
      <c r="A6531" t="s">
        <v>2</v>
      </c>
      <c r="B6531" t="s">
        <v>154</v>
      </c>
      <c r="C6531" s="40">
        <v>45455</v>
      </c>
      <c r="D6531">
        <v>3.7803000000000004</v>
      </c>
    </row>
    <row r="6532" spans="1:4" hidden="1">
      <c r="A6532" t="s">
        <v>2</v>
      </c>
      <c r="B6532" t="s">
        <v>154</v>
      </c>
      <c r="C6532" s="40">
        <v>45456</v>
      </c>
      <c r="D6532">
        <v>3.4003000000000001</v>
      </c>
    </row>
    <row r="6533" spans="1:4" hidden="1">
      <c r="A6533" t="s">
        <v>2</v>
      </c>
      <c r="B6533" t="s">
        <v>154</v>
      </c>
      <c r="C6533" s="40">
        <v>45457</v>
      </c>
      <c r="D6533">
        <v>7.3500000000000005</v>
      </c>
    </row>
    <row r="6534" spans="1:4" hidden="1">
      <c r="A6534" t="s">
        <v>2</v>
      </c>
      <c r="B6534" t="s">
        <v>154</v>
      </c>
      <c r="C6534" s="40">
        <v>45458</v>
      </c>
      <c r="D6534">
        <v>13.8835</v>
      </c>
    </row>
    <row r="6535" spans="1:4" hidden="1">
      <c r="A6535" t="s">
        <v>2</v>
      </c>
      <c r="B6535" t="s">
        <v>154</v>
      </c>
      <c r="C6535" s="40">
        <v>45459</v>
      </c>
      <c r="D6535">
        <v>6.2206000000000001</v>
      </c>
    </row>
    <row r="6536" spans="1:4" hidden="1">
      <c r="A6536" t="s">
        <v>2</v>
      </c>
      <c r="B6536" t="s">
        <v>154</v>
      </c>
      <c r="C6536" s="40">
        <v>45460</v>
      </c>
      <c r="D6536">
        <v>4.8818999999999999</v>
      </c>
    </row>
    <row r="6537" spans="1:4" hidden="1">
      <c r="A6537" t="s">
        <v>2</v>
      </c>
      <c r="B6537" t="s">
        <v>154</v>
      </c>
      <c r="C6537" s="40">
        <v>45461</v>
      </c>
      <c r="D6537">
        <v>4.1465000000000005</v>
      </c>
    </row>
    <row r="6538" spans="1:4" hidden="1">
      <c r="A6538" t="s">
        <v>2</v>
      </c>
      <c r="B6538" t="s">
        <v>154</v>
      </c>
      <c r="C6538" s="40">
        <v>45462</v>
      </c>
      <c r="D6538">
        <v>3.8938000000000001</v>
      </c>
    </row>
    <row r="6539" spans="1:4" hidden="1">
      <c r="A6539" t="s">
        <v>2</v>
      </c>
      <c r="B6539" t="s">
        <v>154</v>
      </c>
      <c r="C6539" s="40">
        <v>45463</v>
      </c>
      <c r="D6539">
        <v>3.6468000000000003</v>
      </c>
    </row>
    <row r="6540" spans="1:4" hidden="1">
      <c r="A6540" t="s">
        <v>2</v>
      </c>
      <c r="B6540" t="s">
        <v>154</v>
      </c>
      <c r="C6540" s="40">
        <v>45464</v>
      </c>
      <c r="D6540">
        <v>3.3990999999999998</v>
      </c>
    </row>
    <row r="6541" spans="1:4" hidden="1">
      <c r="A6541" t="s">
        <v>2</v>
      </c>
      <c r="B6541" t="s">
        <v>154</v>
      </c>
      <c r="C6541" s="40">
        <v>45465</v>
      </c>
      <c r="D6541">
        <v>13.693</v>
      </c>
    </row>
    <row r="6542" spans="1:4" hidden="1">
      <c r="A6542" t="s">
        <v>2</v>
      </c>
      <c r="B6542" t="s">
        <v>154</v>
      </c>
      <c r="C6542" s="40">
        <v>45466</v>
      </c>
      <c r="D6542">
        <v>10.329499999999999</v>
      </c>
    </row>
    <row r="6543" spans="1:4" hidden="1">
      <c r="A6543" t="s">
        <v>2</v>
      </c>
      <c r="B6543" t="s">
        <v>154</v>
      </c>
      <c r="C6543" s="40">
        <v>45467</v>
      </c>
      <c r="D6543">
        <v>6.0078999999999994</v>
      </c>
    </row>
    <row r="6544" spans="1:4" hidden="1">
      <c r="A6544" t="s">
        <v>2</v>
      </c>
      <c r="B6544" t="s">
        <v>154</v>
      </c>
      <c r="C6544" s="40">
        <v>45468</v>
      </c>
      <c r="D6544">
        <v>4.6431000000000004</v>
      </c>
    </row>
    <row r="6545" spans="1:4" hidden="1">
      <c r="A6545" t="s">
        <v>2</v>
      </c>
      <c r="B6545" t="s">
        <v>154</v>
      </c>
      <c r="C6545" s="40">
        <v>45469</v>
      </c>
      <c r="D6545">
        <v>4.0095000000000001</v>
      </c>
    </row>
    <row r="6546" spans="1:4" hidden="1">
      <c r="A6546" t="s">
        <v>2</v>
      </c>
      <c r="B6546" t="s">
        <v>154</v>
      </c>
      <c r="C6546" s="40">
        <v>45470</v>
      </c>
      <c r="D6546">
        <v>3.7252000000000001</v>
      </c>
    </row>
    <row r="6547" spans="1:4" hidden="1">
      <c r="A6547" t="s">
        <v>2</v>
      </c>
      <c r="B6547" t="s">
        <v>154</v>
      </c>
      <c r="C6547" s="40">
        <v>45471</v>
      </c>
      <c r="D6547">
        <v>3.4866000000000001</v>
      </c>
    </row>
    <row r="6548" spans="1:4" hidden="1">
      <c r="A6548" t="s">
        <v>2</v>
      </c>
      <c r="B6548" t="s">
        <v>154</v>
      </c>
      <c r="C6548" s="40">
        <v>45472</v>
      </c>
      <c r="D6548">
        <v>3.1656</v>
      </c>
    </row>
    <row r="6549" spans="1:4" hidden="1">
      <c r="A6549" t="s">
        <v>2</v>
      </c>
      <c r="B6549" t="s">
        <v>154</v>
      </c>
      <c r="C6549" s="40">
        <v>45473</v>
      </c>
      <c r="D6549">
        <v>4.0454999999999997</v>
      </c>
    </row>
    <row r="6550" spans="1:4" hidden="1">
      <c r="A6550" t="s">
        <v>27</v>
      </c>
      <c r="B6550" t="s">
        <v>176</v>
      </c>
      <c r="C6550" s="1">
        <v>45325</v>
      </c>
      <c r="D6550" s="41">
        <v>38</v>
      </c>
    </row>
    <row r="6551" spans="1:4" hidden="1">
      <c r="A6551" t="s">
        <v>27</v>
      </c>
      <c r="B6551" t="s">
        <v>176</v>
      </c>
      <c r="C6551" s="1">
        <v>45415</v>
      </c>
      <c r="D6551" s="41">
        <v>26</v>
      </c>
    </row>
    <row r="6552" spans="1:4" hidden="1">
      <c r="A6552" t="s">
        <v>29</v>
      </c>
      <c r="B6552" t="s">
        <v>176</v>
      </c>
      <c r="C6552" s="1">
        <v>45325</v>
      </c>
      <c r="D6552" s="41">
        <v>260</v>
      </c>
    </row>
    <row r="6553" spans="1:4" hidden="1">
      <c r="A6553" t="s">
        <v>29</v>
      </c>
      <c r="B6553" t="s">
        <v>176</v>
      </c>
      <c r="C6553" s="1">
        <v>45415</v>
      </c>
      <c r="D6553" s="41">
        <v>160</v>
      </c>
    </row>
    <row r="6554" spans="1:4" hidden="1">
      <c r="A6554" t="s">
        <v>0</v>
      </c>
      <c r="B6554" t="s">
        <v>176</v>
      </c>
      <c r="C6554" s="1">
        <v>45325</v>
      </c>
      <c r="D6554" s="41">
        <v>71.2</v>
      </c>
    </row>
    <row r="6555" spans="1:4" hidden="1">
      <c r="A6555" t="s">
        <v>0</v>
      </c>
      <c r="B6555" t="s">
        <v>176</v>
      </c>
      <c r="C6555" s="1">
        <v>45415</v>
      </c>
      <c r="D6555" s="41">
        <v>25.2</v>
      </c>
    </row>
    <row r="6556" spans="1:4" hidden="1">
      <c r="A6556" t="s">
        <v>1</v>
      </c>
      <c r="B6556" t="s">
        <v>176</v>
      </c>
      <c r="C6556" s="1">
        <v>45325</v>
      </c>
      <c r="D6556" s="41">
        <v>8.15</v>
      </c>
    </row>
    <row r="6557" spans="1:4" hidden="1">
      <c r="A6557" t="s">
        <v>1</v>
      </c>
      <c r="B6557" t="s">
        <v>176</v>
      </c>
      <c r="C6557" s="1">
        <v>45415</v>
      </c>
      <c r="D6557" s="41">
        <v>3.1</v>
      </c>
    </row>
    <row r="6558" spans="1:4" hidden="1">
      <c r="A6558" t="s">
        <v>27</v>
      </c>
      <c r="B6558" t="s">
        <v>177</v>
      </c>
      <c r="C6558" s="1">
        <v>45355</v>
      </c>
      <c r="D6558" s="41">
        <v>56</v>
      </c>
    </row>
    <row r="6559" spans="1:4" hidden="1">
      <c r="A6559" t="s">
        <v>27</v>
      </c>
      <c r="B6559" t="s">
        <v>177</v>
      </c>
      <c r="C6559" s="1">
        <v>45445</v>
      </c>
      <c r="D6559" s="41">
        <v>24</v>
      </c>
    </row>
    <row r="6560" spans="1:4" hidden="1">
      <c r="A6560" t="s">
        <v>29</v>
      </c>
      <c r="B6560" t="s">
        <v>177</v>
      </c>
      <c r="C6560" s="1">
        <v>45355</v>
      </c>
      <c r="D6560" s="41">
        <v>490</v>
      </c>
    </row>
    <row r="6561" spans="1:4" hidden="1">
      <c r="A6561" t="s">
        <v>29</v>
      </c>
      <c r="B6561" t="s">
        <v>177</v>
      </c>
      <c r="C6561" s="1">
        <v>45445</v>
      </c>
      <c r="D6561" s="41">
        <v>190</v>
      </c>
    </row>
    <row r="6562" spans="1:4" hidden="1">
      <c r="A6562" t="s">
        <v>0</v>
      </c>
      <c r="B6562" t="s">
        <v>177</v>
      </c>
      <c r="C6562" s="1">
        <v>45355</v>
      </c>
      <c r="D6562" s="41">
        <v>45.2</v>
      </c>
    </row>
    <row r="6563" spans="1:4" hidden="1">
      <c r="A6563" t="s">
        <v>0</v>
      </c>
      <c r="B6563" t="s">
        <v>177</v>
      </c>
      <c r="C6563" s="1">
        <v>45445</v>
      </c>
      <c r="D6563" s="41">
        <v>15.9</v>
      </c>
    </row>
    <row r="6564" spans="1:4" hidden="1">
      <c r="A6564" t="s">
        <v>1</v>
      </c>
      <c r="B6564" t="s">
        <v>177</v>
      </c>
      <c r="C6564" s="1">
        <v>45355</v>
      </c>
      <c r="D6564" s="41">
        <v>5.7</v>
      </c>
    </row>
    <row r="6565" spans="1:4" hidden="1">
      <c r="A6565" t="s">
        <v>1</v>
      </c>
      <c r="B6565" t="s">
        <v>177</v>
      </c>
      <c r="C6565" s="1">
        <v>45445</v>
      </c>
      <c r="D6565" s="41">
        <v>2.0499999999999998</v>
      </c>
    </row>
    <row r="6566" spans="1:4" hidden="1">
      <c r="A6566" t="s">
        <v>27</v>
      </c>
      <c r="B6566" t="s">
        <v>154</v>
      </c>
      <c r="C6566" s="1">
        <v>45295</v>
      </c>
      <c r="D6566" s="41">
        <v>22</v>
      </c>
    </row>
    <row r="6567" spans="1:4" hidden="1">
      <c r="A6567" t="s">
        <v>27</v>
      </c>
      <c r="B6567" t="s">
        <v>154</v>
      </c>
      <c r="C6567" s="1">
        <v>45385</v>
      </c>
      <c r="D6567" s="41">
        <v>41</v>
      </c>
    </row>
    <row r="6568" spans="1:4" hidden="1">
      <c r="A6568" t="s">
        <v>29</v>
      </c>
      <c r="B6568" t="s">
        <v>154</v>
      </c>
      <c r="C6568" s="1">
        <v>45295</v>
      </c>
      <c r="D6568" s="41">
        <v>150</v>
      </c>
    </row>
    <row r="6569" spans="1:4" hidden="1">
      <c r="A6569" t="s">
        <v>29</v>
      </c>
      <c r="B6569" t="s">
        <v>154</v>
      </c>
      <c r="C6569" s="1">
        <v>45385</v>
      </c>
      <c r="D6569" s="41">
        <v>230</v>
      </c>
    </row>
    <row r="6570" spans="1:4" hidden="1">
      <c r="A6570" t="s">
        <v>0</v>
      </c>
      <c r="B6570" t="s">
        <v>154</v>
      </c>
      <c r="C6570" s="1">
        <v>45295</v>
      </c>
      <c r="D6570" s="41">
        <v>36.4</v>
      </c>
    </row>
    <row r="6571" spans="1:4" hidden="1">
      <c r="A6571" t="s">
        <v>0</v>
      </c>
      <c r="B6571" t="s">
        <v>154</v>
      </c>
      <c r="C6571" s="1">
        <v>45385</v>
      </c>
      <c r="D6571" s="41">
        <v>35.4</v>
      </c>
    </row>
    <row r="6572" spans="1:4" hidden="1">
      <c r="A6572" t="s">
        <v>1</v>
      </c>
      <c r="B6572" t="s">
        <v>154</v>
      </c>
      <c r="C6572" s="1">
        <v>45295</v>
      </c>
      <c r="D6572" s="41">
        <v>4.5</v>
      </c>
    </row>
    <row r="6573" spans="1:4" hidden="1">
      <c r="A6573" t="s">
        <v>1</v>
      </c>
      <c r="B6573" t="s">
        <v>154</v>
      </c>
      <c r="C6573" s="1">
        <v>45385</v>
      </c>
      <c r="D6573" s="41">
        <v>4.55</v>
      </c>
    </row>
  </sheetData>
  <autoFilter ref="A1:D6573" xr:uid="{B725E7AE-C85D-4442-83F0-38B27707DDC4}">
    <filterColumn colId="1">
      <filters>
        <filter val="potter-point-cronulla"/>
      </filters>
    </filterColumn>
  </autoFilter>
  <conditionalFormatting sqref="C4520:C4559">
    <cfRule type="expression" dxfId="6" priority="2">
      <formula>AND($H4520&gt;0,OR($J4520&gt;$K4520,$K4520&gt;$L4520))</formula>
    </cfRule>
  </conditionalFormatting>
  <conditionalFormatting sqref="D3916:D3946 D3956:D3985 D4025:D4026 D4033:D4065 C4063:C4102 D4108:D4111 D4143:D4173 D4180:D4209 D4261:D4295 D4339:D4402 D4405:D4439 D4490:D4522 D4566:D4596">
    <cfRule type="expression" dxfId="5" priority="4">
      <formula>AND($H3916&gt;0,OR($J3916&gt;$K3916,$K3916&gt;$L3916))</formula>
    </cfRule>
  </conditionalFormatting>
  <conditionalFormatting sqref="D3992:D4023 D4072:D4105 D4257:D4258 C4293:C4332 D4302:D4332 D4525:D4559">
    <cfRule type="expression" dxfId="4" priority="3">
      <formula>AND($H3992&gt;0,OR($J3992&gt;$K3992,$K3992&gt;$L3992))</formula>
    </cfRule>
  </conditionalFormatting>
  <conditionalFormatting sqref="D4484">
    <cfRule type="expression" dxfId="3" priority="5">
      <formula>AND(#REF!&gt;0,OR(#REF!&gt;#REF!,#REF!&gt;#REF!))</formula>
    </cfRule>
  </conditionalFormatting>
  <conditionalFormatting sqref="D4485">
    <cfRule type="expression" dxfId="2" priority="6">
      <formula>AND($H4484&gt;0,OR($J4484&gt;$K4484,$K4484&gt;$L4484))</formula>
    </cfRule>
  </conditionalFormatting>
  <conditionalFormatting sqref="D4488:D4489">
    <cfRule type="expression" dxfId="1" priority="7">
      <formula>AND($H4486&gt;0,OR($J4486&gt;$K4486,$K4486&gt;$L4486))</formula>
    </cfRule>
  </conditionalFormatting>
  <conditionalFormatting sqref="D5270:D5295">
    <cfRule type="expression" dxfId="0" priority="1">
      <formula>ISNA(D5270)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887E9-081F-49C7-9487-170C77C99798}">
  <sheetPr filterMode="1"/>
  <dimension ref="A1:D19795"/>
  <sheetViews>
    <sheetView workbookViewId="0">
      <pane ySplit="14777" topLeftCell="A17324" activePane="bottomLeft" state="frozen"/>
      <selection pane="bottomLeft" activeCell="G17346" sqref="G17346"/>
    </sheetView>
  </sheetViews>
  <sheetFormatPr defaultRowHeight="14.4"/>
  <cols>
    <col min="1" max="1" width="19.21875" customWidth="1"/>
    <col min="2" max="2" width="14.88671875" customWidth="1"/>
    <col min="3" max="3" width="10.33203125" bestFit="1" customWidth="1"/>
    <col min="4" max="4" width="9.109375" bestFit="1" customWidth="1"/>
  </cols>
  <sheetData>
    <row r="1" spans="1:4">
      <c r="A1" t="s">
        <v>23</v>
      </c>
      <c r="B1" t="s">
        <v>24</v>
      </c>
      <c r="C1" t="s">
        <v>20</v>
      </c>
      <c r="D1" t="s">
        <v>25</v>
      </c>
    </row>
    <row r="2" spans="1:4" hidden="1">
      <c r="A2" t="s">
        <v>2</v>
      </c>
      <c r="B2" t="s">
        <v>52</v>
      </c>
      <c r="C2" s="1">
        <v>45292</v>
      </c>
      <c r="D2" s="36">
        <v>4.07</v>
      </c>
    </row>
    <row r="3" spans="1:4" hidden="1">
      <c r="A3" t="s">
        <v>50</v>
      </c>
      <c r="B3" t="s">
        <v>52</v>
      </c>
      <c r="C3" s="1">
        <v>45293</v>
      </c>
      <c r="D3" s="36">
        <v>290</v>
      </c>
    </row>
    <row r="4" spans="1:4" hidden="1">
      <c r="A4" t="s">
        <v>2</v>
      </c>
      <c r="B4" t="s">
        <v>52</v>
      </c>
      <c r="C4" s="1">
        <v>45293</v>
      </c>
      <c r="D4" s="36">
        <v>4.008</v>
      </c>
    </row>
    <row r="5" spans="1:4" hidden="1">
      <c r="A5" t="s">
        <v>2</v>
      </c>
      <c r="B5" t="s">
        <v>52</v>
      </c>
      <c r="C5" s="1">
        <v>45294</v>
      </c>
      <c r="D5" s="36">
        <v>4.8010000000000002</v>
      </c>
    </row>
    <row r="6" spans="1:4" hidden="1">
      <c r="A6" t="s">
        <v>2</v>
      </c>
      <c r="B6" t="s">
        <v>52</v>
      </c>
      <c r="C6" s="1">
        <v>45295</v>
      </c>
      <c r="D6" s="36">
        <v>3.8479999999999999</v>
      </c>
    </row>
    <row r="7" spans="1:4" hidden="1">
      <c r="A7" t="s">
        <v>2</v>
      </c>
      <c r="B7" t="s">
        <v>52</v>
      </c>
      <c r="C7" s="1">
        <v>45296</v>
      </c>
      <c r="D7" s="36">
        <v>3.5310000000000001</v>
      </c>
    </row>
    <row r="8" spans="1:4" hidden="1">
      <c r="A8" t="s">
        <v>2</v>
      </c>
      <c r="B8" t="s">
        <v>52</v>
      </c>
      <c r="C8" s="1">
        <v>45297</v>
      </c>
      <c r="D8" s="36">
        <v>2.948</v>
      </c>
    </row>
    <row r="9" spans="1:4" hidden="1">
      <c r="A9" t="s">
        <v>2</v>
      </c>
      <c r="B9" t="s">
        <v>52</v>
      </c>
      <c r="C9" s="1">
        <v>45298</v>
      </c>
      <c r="D9" s="36">
        <v>2.96</v>
      </c>
    </row>
    <row r="10" spans="1:4" hidden="1">
      <c r="A10" t="s">
        <v>2</v>
      </c>
      <c r="B10" t="s">
        <v>52</v>
      </c>
      <c r="C10" s="1">
        <v>45299</v>
      </c>
      <c r="D10" s="36">
        <v>3.6059999999999999</v>
      </c>
    </row>
    <row r="11" spans="1:4" hidden="1">
      <c r="A11" t="s">
        <v>2</v>
      </c>
      <c r="B11" t="s">
        <v>52</v>
      </c>
      <c r="C11" s="1">
        <v>45300</v>
      </c>
      <c r="D11" s="36">
        <v>3.1619999999999999</v>
      </c>
    </row>
    <row r="12" spans="1:4" hidden="1">
      <c r="A12" t="s">
        <v>2</v>
      </c>
      <c r="B12" t="s">
        <v>52</v>
      </c>
      <c r="C12" s="1">
        <v>45301</v>
      </c>
      <c r="D12" s="36">
        <v>2.9750000000000001</v>
      </c>
    </row>
    <row r="13" spans="1:4" hidden="1">
      <c r="A13" t="s">
        <v>51</v>
      </c>
      <c r="B13" t="s">
        <v>52</v>
      </c>
      <c r="C13" s="1">
        <v>45301</v>
      </c>
      <c r="D13" s="36">
        <v>6.6</v>
      </c>
    </row>
    <row r="14" spans="1:4" hidden="1">
      <c r="A14" t="s">
        <v>2</v>
      </c>
      <c r="B14" t="s">
        <v>52</v>
      </c>
      <c r="C14" s="1">
        <v>45302</v>
      </c>
      <c r="D14" s="36">
        <v>2.907</v>
      </c>
    </row>
    <row r="15" spans="1:4" hidden="1">
      <c r="A15" t="s">
        <v>1</v>
      </c>
      <c r="B15" t="s">
        <v>52</v>
      </c>
      <c r="C15" s="1">
        <v>45302</v>
      </c>
      <c r="D15" s="36">
        <v>0.21</v>
      </c>
    </row>
    <row r="16" spans="1:4" hidden="1">
      <c r="A16" t="s">
        <v>0</v>
      </c>
      <c r="B16" t="s">
        <v>52</v>
      </c>
      <c r="C16" s="1">
        <v>45302</v>
      </c>
      <c r="D16" s="36">
        <v>7</v>
      </c>
    </row>
    <row r="17" spans="1:4" hidden="1">
      <c r="A17" t="s">
        <v>21</v>
      </c>
      <c r="B17" t="s">
        <v>52</v>
      </c>
      <c r="C17" s="1">
        <v>45302</v>
      </c>
      <c r="D17" s="36">
        <v>7.7</v>
      </c>
    </row>
    <row r="18" spans="1:4" hidden="1">
      <c r="A18" t="s">
        <v>50</v>
      </c>
      <c r="B18" t="s">
        <v>52</v>
      </c>
      <c r="C18" s="1">
        <v>45302</v>
      </c>
      <c r="D18" s="36">
        <v>3</v>
      </c>
    </row>
    <row r="19" spans="1:4" hidden="1">
      <c r="A19" t="s">
        <v>29</v>
      </c>
      <c r="B19" t="s">
        <v>52</v>
      </c>
      <c r="C19" s="1">
        <v>45302</v>
      </c>
      <c r="D19" s="36">
        <v>5</v>
      </c>
    </row>
    <row r="20" spans="1:4" hidden="1">
      <c r="A20" t="s">
        <v>2</v>
      </c>
      <c r="B20" t="s">
        <v>52</v>
      </c>
      <c r="C20" s="1">
        <v>45303</v>
      </c>
      <c r="D20" s="36">
        <v>2.9159999999999999</v>
      </c>
    </row>
    <row r="21" spans="1:4" hidden="1">
      <c r="A21" t="s">
        <v>2</v>
      </c>
      <c r="B21" t="s">
        <v>52</v>
      </c>
      <c r="C21" s="1">
        <v>45304</v>
      </c>
      <c r="D21" s="36">
        <v>2.9159999999999999</v>
      </c>
    </row>
    <row r="22" spans="1:4" hidden="1">
      <c r="A22" t="s">
        <v>2</v>
      </c>
      <c r="B22" t="s">
        <v>52</v>
      </c>
      <c r="C22" s="1">
        <v>45305</v>
      </c>
      <c r="D22" s="36">
        <v>2.9159999999999999</v>
      </c>
    </row>
    <row r="23" spans="1:4" hidden="1">
      <c r="A23" t="s">
        <v>2</v>
      </c>
      <c r="B23" t="s">
        <v>52</v>
      </c>
      <c r="C23" s="1">
        <v>45306</v>
      </c>
      <c r="D23" s="36">
        <v>2.9159999999999999</v>
      </c>
    </row>
    <row r="24" spans="1:4" hidden="1">
      <c r="A24" t="s">
        <v>51</v>
      </c>
      <c r="B24" t="s">
        <v>52</v>
      </c>
      <c r="C24" s="1">
        <v>45307</v>
      </c>
      <c r="D24" s="36">
        <v>5.9</v>
      </c>
    </row>
    <row r="25" spans="1:4" hidden="1">
      <c r="A25" t="s">
        <v>21</v>
      </c>
      <c r="B25" t="s">
        <v>52</v>
      </c>
      <c r="C25" s="1">
        <v>45307</v>
      </c>
      <c r="D25" s="36">
        <v>7.1</v>
      </c>
    </row>
    <row r="26" spans="1:4" hidden="1">
      <c r="A26" t="s">
        <v>50</v>
      </c>
      <c r="B26" t="s">
        <v>52</v>
      </c>
      <c r="C26" s="1">
        <v>45307</v>
      </c>
      <c r="D26" s="36">
        <v>78</v>
      </c>
    </row>
    <row r="27" spans="1:4" hidden="1">
      <c r="A27" t="s">
        <v>2</v>
      </c>
      <c r="B27" t="s">
        <v>52</v>
      </c>
      <c r="C27" s="1">
        <v>45307</v>
      </c>
      <c r="D27" s="36">
        <v>2.9159999999999999</v>
      </c>
    </row>
    <row r="28" spans="1:4" hidden="1">
      <c r="A28" t="s">
        <v>2</v>
      </c>
      <c r="B28" t="s">
        <v>52</v>
      </c>
      <c r="C28" s="1">
        <v>45308</v>
      </c>
      <c r="D28" s="36">
        <v>2.9159999999999999</v>
      </c>
    </row>
    <row r="29" spans="1:4" hidden="1">
      <c r="A29" t="s">
        <v>2</v>
      </c>
      <c r="B29" t="s">
        <v>52</v>
      </c>
      <c r="C29" s="1">
        <v>45309</v>
      </c>
      <c r="D29" s="36">
        <v>2.9159999999999999</v>
      </c>
    </row>
    <row r="30" spans="1:4" hidden="1">
      <c r="A30" t="s">
        <v>2</v>
      </c>
      <c r="B30" t="s">
        <v>52</v>
      </c>
      <c r="C30" s="1">
        <v>45310</v>
      </c>
      <c r="D30" s="36">
        <v>2.9159999999999999</v>
      </c>
    </row>
    <row r="31" spans="1:4" hidden="1">
      <c r="A31" t="s">
        <v>2</v>
      </c>
      <c r="B31" t="s">
        <v>52</v>
      </c>
      <c r="C31" s="1">
        <v>45311</v>
      </c>
      <c r="D31" s="36">
        <v>2.9159999999999999</v>
      </c>
    </row>
    <row r="32" spans="1:4" hidden="1">
      <c r="A32" t="s">
        <v>2</v>
      </c>
      <c r="B32" t="s">
        <v>52</v>
      </c>
      <c r="C32" s="1">
        <v>45312</v>
      </c>
      <c r="D32" s="36">
        <v>2.08</v>
      </c>
    </row>
    <row r="33" spans="1:4" hidden="1">
      <c r="A33" t="s">
        <v>2</v>
      </c>
      <c r="B33" t="s">
        <v>52</v>
      </c>
      <c r="C33" s="1">
        <v>45313</v>
      </c>
      <c r="D33" s="36">
        <v>2.2050000000000001</v>
      </c>
    </row>
    <row r="34" spans="1:4" hidden="1">
      <c r="A34" t="s">
        <v>50</v>
      </c>
      <c r="B34" t="s">
        <v>52</v>
      </c>
      <c r="C34" s="1">
        <v>45314</v>
      </c>
      <c r="D34" s="36">
        <v>9</v>
      </c>
    </row>
    <row r="35" spans="1:4" hidden="1">
      <c r="A35" t="s">
        <v>51</v>
      </c>
      <c r="B35" t="s">
        <v>52</v>
      </c>
      <c r="C35" s="1">
        <v>45314</v>
      </c>
      <c r="D35" s="36">
        <v>5.2</v>
      </c>
    </row>
    <row r="36" spans="1:4" hidden="1">
      <c r="A36" t="s">
        <v>2</v>
      </c>
      <c r="B36" t="s">
        <v>52</v>
      </c>
      <c r="C36" s="1">
        <v>45314</v>
      </c>
      <c r="D36" s="36">
        <v>2.1419999999999999</v>
      </c>
    </row>
    <row r="37" spans="1:4" hidden="1">
      <c r="A37" t="s">
        <v>21</v>
      </c>
      <c r="B37" t="s">
        <v>52</v>
      </c>
      <c r="C37" s="1">
        <v>45314</v>
      </c>
      <c r="D37" s="36">
        <v>7.2</v>
      </c>
    </row>
    <row r="38" spans="1:4" hidden="1">
      <c r="A38" t="s">
        <v>2</v>
      </c>
      <c r="B38" t="s">
        <v>52</v>
      </c>
      <c r="C38" s="1">
        <v>45315</v>
      </c>
      <c r="D38" s="36">
        <v>2.3809999999999998</v>
      </c>
    </row>
    <row r="39" spans="1:4" hidden="1">
      <c r="A39" t="s">
        <v>2</v>
      </c>
      <c r="B39" t="s">
        <v>52</v>
      </c>
      <c r="C39" s="1">
        <v>45316</v>
      </c>
      <c r="D39" s="36">
        <v>1.869</v>
      </c>
    </row>
    <row r="40" spans="1:4" hidden="1">
      <c r="A40" t="s">
        <v>2</v>
      </c>
      <c r="B40" t="s">
        <v>52</v>
      </c>
      <c r="C40" s="1">
        <v>45317</v>
      </c>
      <c r="D40" s="36">
        <v>2.2050000000000001</v>
      </c>
    </row>
    <row r="41" spans="1:4" hidden="1">
      <c r="A41" t="s">
        <v>2</v>
      </c>
      <c r="B41" t="s">
        <v>52</v>
      </c>
      <c r="C41" s="1">
        <v>45318</v>
      </c>
      <c r="D41" s="36">
        <v>2.3540000000000001</v>
      </c>
    </row>
    <row r="42" spans="1:4" hidden="1">
      <c r="A42" t="s">
        <v>2</v>
      </c>
      <c r="B42" t="s">
        <v>52</v>
      </c>
      <c r="C42" s="1">
        <v>45319</v>
      </c>
      <c r="D42" s="36">
        <v>2.1320000000000001</v>
      </c>
    </row>
    <row r="43" spans="1:4" hidden="1">
      <c r="A43" t="s">
        <v>2</v>
      </c>
      <c r="B43" t="s">
        <v>52</v>
      </c>
      <c r="C43" s="1">
        <v>45320</v>
      </c>
      <c r="D43" s="36">
        <v>2.399</v>
      </c>
    </row>
    <row r="44" spans="1:4" hidden="1">
      <c r="A44" t="s">
        <v>51</v>
      </c>
      <c r="B44" t="s">
        <v>52</v>
      </c>
      <c r="C44" s="1">
        <v>45321</v>
      </c>
      <c r="D44" s="36">
        <v>5.4</v>
      </c>
    </row>
    <row r="45" spans="1:4" hidden="1">
      <c r="A45" t="s">
        <v>50</v>
      </c>
      <c r="B45" t="s">
        <v>52</v>
      </c>
      <c r="C45" s="1">
        <v>45321</v>
      </c>
      <c r="D45" s="36">
        <v>11</v>
      </c>
    </row>
    <row r="46" spans="1:4" hidden="1">
      <c r="A46" t="s">
        <v>2</v>
      </c>
      <c r="B46" t="s">
        <v>52</v>
      </c>
      <c r="C46" s="1">
        <v>45321</v>
      </c>
      <c r="D46" s="36">
        <v>2.6589999999999998</v>
      </c>
    </row>
    <row r="47" spans="1:4" hidden="1">
      <c r="A47" t="s">
        <v>21</v>
      </c>
      <c r="B47" t="s">
        <v>52</v>
      </c>
      <c r="C47" s="1">
        <v>45321</v>
      </c>
      <c r="D47" s="36">
        <v>7.1</v>
      </c>
    </row>
    <row r="48" spans="1:4" hidden="1">
      <c r="A48" t="s">
        <v>2</v>
      </c>
      <c r="B48" t="s">
        <v>52</v>
      </c>
      <c r="C48" s="1">
        <v>45322</v>
      </c>
      <c r="D48" s="36">
        <v>2.71</v>
      </c>
    </row>
    <row r="49" spans="1:4" hidden="1">
      <c r="A49" t="s">
        <v>2</v>
      </c>
      <c r="B49" t="s">
        <v>52</v>
      </c>
      <c r="C49" s="1">
        <v>45323</v>
      </c>
      <c r="D49" s="36">
        <v>2.76</v>
      </c>
    </row>
    <row r="50" spans="1:4" hidden="1">
      <c r="A50" t="s">
        <v>2</v>
      </c>
      <c r="B50" t="s">
        <v>52</v>
      </c>
      <c r="C50" s="1">
        <v>45324</v>
      </c>
      <c r="D50" s="36">
        <v>2.7250000000000001</v>
      </c>
    </row>
    <row r="51" spans="1:4" hidden="1">
      <c r="A51" t="s">
        <v>2</v>
      </c>
      <c r="B51" t="s">
        <v>52</v>
      </c>
      <c r="C51" s="1">
        <v>45325</v>
      </c>
      <c r="D51" s="36">
        <v>2.6429999999999998</v>
      </c>
    </row>
    <row r="52" spans="1:4" hidden="1">
      <c r="A52" t="s">
        <v>2</v>
      </c>
      <c r="B52" t="s">
        <v>52</v>
      </c>
      <c r="C52" s="1">
        <v>45326</v>
      </c>
      <c r="D52" s="36">
        <v>2.4279999999999999</v>
      </c>
    </row>
    <row r="53" spans="1:4" hidden="1">
      <c r="A53" t="s">
        <v>2</v>
      </c>
      <c r="B53" t="s">
        <v>52</v>
      </c>
      <c r="C53" s="1">
        <v>45327</v>
      </c>
      <c r="D53" s="36">
        <v>2.903</v>
      </c>
    </row>
    <row r="54" spans="1:4" hidden="1">
      <c r="A54" t="s">
        <v>2</v>
      </c>
      <c r="B54" t="s">
        <v>52</v>
      </c>
      <c r="C54" s="1">
        <v>45328</v>
      </c>
      <c r="D54" s="36">
        <v>2.63</v>
      </c>
    </row>
    <row r="55" spans="1:4" hidden="1">
      <c r="A55" t="s">
        <v>51</v>
      </c>
      <c r="B55" t="s">
        <v>52</v>
      </c>
      <c r="C55" s="1">
        <v>45329</v>
      </c>
      <c r="D55" s="36">
        <v>7.7</v>
      </c>
    </row>
    <row r="56" spans="1:4" hidden="1">
      <c r="A56" t="s">
        <v>2</v>
      </c>
      <c r="B56" t="s">
        <v>52</v>
      </c>
      <c r="C56" s="1">
        <v>45329</v>
      </c>
      <c r="D56" s="36">
        <v>2.4780000000000002</v>
      </c>
    </row>
    <row r="57" spans="1:4" hidden="1">
      <c r="A57" t="s">
        <v>2</v>
      </c>
      <c r="B57" t="s">
        <v>52</v>
      </c>
      <c r="C57" s="1">
        <v>45330</v>
      </c>
      <c r="D57" s="36">
        <v>2.496</v>
      </c>
    </row>
    <row r="58" spans="1:4" hidden="1">
      <c r="A58" t="s">
        <v>21</v>
      </c>
      <c r="B58" t="s">
        <v>52</v>
      </c>
      <c r="C58" s="1">
        <v>45330</v>
      </c>
      <c r="D58" s="36">
        <v>7.7</v>
      </c>
    </row>
    <row r="59" spans="1:4" hidden="1">
      <c r="A59" t="s">
        <v>50</v>
      </c>
      <c r="B59" t="s">
        <v>52</v>
      </c>
      <c r="C59" s="1">
        <v>45330</v>
      </c>
      <c r="D59" s="36">
        <v>1</v>
      </c>
    </row>
    <row r="60" spans="1:4" hidden="1">
      <c r="A60" t="s">
        <v>0</v>
      </c>
      <c r="B60" t="s">
        <v>52</v>
      </c>
      <c r="C60" s="1">
        <v>45330</v>
      </c>
      <c r="D60" s="36">
        <v>2.19</v>
      </c>
    </row>
    <row r="61" spans="1:4" hidden="1">
      <c r="A61" t="s">
        <v>29</v>
      </c>
      <c r="B61" t="s">
        <v>52</v>
      </c>
      <c r="C61" s="1">
        <v>45330</v>
      </c>
      <c r="D61" s="36">
        <v>4</v>
      </c>
    </row>
    <row r="62" spans="1:4" hidden="1">
      <c r="A62" t="s">
        <v>1</v>
      </c>
      <c r="B62" t="s">
        <v>52</v>
      </c>
      <c r="C62" s="1">
        <v>45330</v>
      </c>
      <c r="D62" s="36">
        <v>0.3</v>
      </c>
    </row>
    <row r="63" spans="1:4" hidden="1">
      <c r="A63" t="s">
        <v>2</v>
      </c>
      <c r="B63" t="s">
        <v>52</v>
      </c>
      <c r="C63" s="1">
        <v>45331</v>
      </c>
      <c r="D63" s="36">
        <v>2.323</v>
      </c>
    </row>
    <row r="64" spans="1:4" hidden="1">
      <c r="A64" t="s">
        <v>2</v>
      </c>
      <c r="B64" t="s">
        <v>52</v>
      </c>
      <c r="C64" s="1">
        <v>45332</v>
      </c>
      <c r="D64" s="36">
        <v>2.3450000000000002</v>
      </c>
    </row>
    <row r="65" spans="1:4" hidden="1">
      <c r="A65" t="s">
        <v>2</v>
      </c>
      <c r="B65" t="s">
        <v>52</v>
      </c>
      <c r="C65" s="37">
        <v>45333</v>
      </c>
      <c r="D65" s="36">
        <v>2.3130000000000002</v>
      </c>
    </row>
    <row r="66" spans="1:4" hidden="1">
      <c r="A66" t="s">
        <v>2</v>
      </c>
      <c r="B66" t="s">
        <v>52</v>
      </c>
      <c r="C66" s="37">
        <v>45334</v>
      </c>
      <c r="D66" s="36">
        <v>2.6259999999999999</v>
      </c>
    </row>
    <row r="67" spans="1:4" hidden="1">
      <c r="A67" t="s">
        <v>51</v>
      </c>
      <c r="B67" t="s">
        <v>52</v>
      </c>
      <c r="C67" s="1">
        <v>45335</v>
      </c>
      <c r="D67" s="36">
        <v>5.5</v>
      </c>
    </row>
    <row r="68" spans="1:4" hidden="1">
      <c r="A68" t="s">
        <v>21</v>
      </c>
      <c r="B68" t="s">
        <v>52</v>
      </c>
      <c r="C68" s="1">
        <v>45335</v>
      </c>
      <c r="D68" s="36">
        <v>7.2</v>
      </c>
    </row>
    <row r="69" spans="1:4" hidden="1">
      <c r="A69" t="s">
        <v>2</v>
      </c>
      <c r="B69" t="s">
        <v>52</v>
      </c>
      <c r="C69" s="1">
        <v>45335</v>
      </c>
      <c r="D69" s="36">
        <v>3.0950000000000002</v>
      </c>
    </row>
    <row r="70" spans="1:4" hidden="1">
      <c r="A70" t="s">
        <v>50</v>
      </c>
      <c r="B70" t="s">
        <v>52</v>
      </c>
      <c r="C70" s="1">
        <v>45335</v>
      </c>
      <c r="D70" s="36">
        <v>1</v>
      </c>
    </row>
    <row r="71" spans="1:4" hidden="1">
      <c r="A71" t="s">
        <v>2</v>
      </c>
      <c r="B71" t="s">
        <v>52</v>
      </c>
      <c r="C71" s="1">
        <v>45336</v>
      </c>
      <c r="D71" s="36">
        <v>4.7469999999999999</v>
      </c>
    </row>
    <row r="72" spans="1:4" hidden="1">
      <c r="A72" t="s">
        <v>2</v>
      </c>
      <c r="B72" t="s">
        <v>52</v>
      </c>
      <c r="C72" s="1">
        <v>45337</v>
      </c>
      <c r="D72" s="36">
        <v>3.8450000000000002</v>
      </c>
    </row>
    <row r="73" spans="1:4" hidden="1">
      <c r="A73" t="s">
        <v>2</v>
      </c>
      <c r="B73" t="s">
        <v>52</v>
      </c>
      <c r="C73" s="1">
        <v>45338</v>
      </c>
      <c r="D73" s="36">
        <v>3.0950000000000002</v>
      </c>
    </row>
    <row r="74" spans="1:4" hidden="1">
      <c r="A74" t="s">
        <v>2</v>
      </c>
      <c r="B74" t="s">
        <v>52</v>
      </c>
      <c r="C74" s="1">
        <v>45339</v>
      </c>
      <c r="D74" s="36">
        <v>3.0049999999999999</v>
      </c>
    </row>
    <row r="75" spans="1:4" hidden="1">
      <c r="A75" t="s">
        <v>2</v>
      </c>
      <c r="B75" t="s">
        <v>52</v>
      </c>
      <c r="C75" s="1">
        <v>45340</v>
      </c>
      <c r="D75" s="36">
        <v>3.0550000000000002</v>
      </c>
    </row>
    <row r="76" spans="1:4" hidden="1">
      <c r="A76" t="s">
        <v>2</v>
      </c>
      <c r="B76" t="s">
        <v>52</v>
      </c>
      <c r="C76" s="1">
        <v>45341</v>
      </c>
      <c r="D76" s="36">
        <v>2.8919999999999999</v>
      </c>
    </row>
    <row r="77" spans="1:4" hidden="1">
      <c r="A77" t="s">
        <v>2</v>
      </c>
      <c r="B77" t="s">
        <v>52</v>
      </c>
      <c r="C77" s="1">
        <v>45342</v>
      </c>
      <c r="D77" s="36">
        <v>2.6110000000000002</v>
      </c>
    </row>
    <row r="78" spans="1:4" hidden="1">
      <c r="A78" t="s">
        <v>50</v>
      </c>
      <c r="B78" t="s">
        <v>52</v>
      </c>
      <c r="C78" s="1">
        <v>45342</v>
      </c>
      <c r="D78" s="36">
        <v>1</v>
      </c>
    </row>
    <row r="79" spans="1:4" hidden="1">
      <c r="A79" t="s">
        <v>51</v>
      </c>
      <c r="B79" t="s">
        <v>52</v>
      </c>
      <c r="C79" s="1">
        <v>45342</v>
      </c>
      <c r="D79" s="36">
        <v>5.7</v>
      </c>
    </row>
    <row r="80" spans="1:4" hidden="1">
      <c r="A80" t="s">
        <v>21</v>
      </c>
      <c r="B80" t="s">
        <v>52</v>
      </c>
      <c r="C80" s="1">
        <v>45342</v>
      </c>
      <c r="D80" s="36">
        <v>7.3</v>
      </c>
    </row>
    <row r="81" spans="1:4" hidden="1">
      <c r="A81" t="s">
        <v>2</v>
      </c>
      <c r="B81" t="s">
        <v>52</v>
      </c>
      <c r="C81" s="1">
        <v>45343</v>
      </c>
      <c r="D81" s="36">
        <v>2.7890000000000001</v>
      </c>
    </row>
    <row r="82" spans="1:4" hidden="1">
      <c r="A82" t="s">
        <v>2</v>
      </c>
      <c r="B82" t="s">
        <v>52</v>
      </c>
      <c r="C82" s="1">
        <v>45344</v>
      </c>
      <c r="D82" s="36">
        <v>2.7</v>
      </c>
    </row>
    <row r="83" spans="1:4" hidden="1">
      <c r="A83" t="s">
        <v>2</v>
      </c>
      <c r="B83" t="s">
        <v>52</v>
      </c>
      <c r="C83" s="1">
        <v>45345</v>
      </c>
      <c r="D83" s="36">
        <v>2.694</v>
      </c>
    </row>
    <row r="84" spans="1:4" hidden="1">
      <c r="A84" t="s">
        <v>2</v>
      </c>
      <c r="B84" t="s">
        <v>52</v>
      </c>
      <c r="C84" s="1">
        <v>45346</v>
      </c>
      <c r="D84" s="36">
        <v>2.6880000000000002</v>
      </c>
    </row>
    <row r="85" spans="1:4" hidden="1">
      <c r="A85" t="s">
        <v>2</v>
      </c>
      <c r="B85" t="s">
        <v>52</v>
      </c>
      <c r="C85" s="1">
        <v>45347</v>
      </c>
      <c r="D85" s="36">
        <v>2.7440000000000002</v>
      </c>
    </row>
    <row r="86" spans="1:4" hidden="1">
      <c r="A86" t="s">
        <v>2</v>
      </c>
      <c r="B86" t="s">
        <v>52</v>
      </c>
      <c r="C86" s="1">
        <v>45348</v>
      </c>
      <c r="D86" s="36">
        <v>2.6320000000000001</v>
      </c>
    </row>
    <row r="87" spans="1:4" hidden="1">
      <c r="A87" t="s">
        <v>21</v>
      </c>
      <c r="B87" t="s">
        <v>52</v>
      </c>
      <c r="C87" s="1">
        <v>45349</v>
      </c>
      <c r="D87" s="36">
        <v>7.2</v>
      </c>
    </row>
    <row r="88" spans="1:4" hidden="1">
      <c r="A88" t="s">
        <v>2</v>
      </c>
      <c r="B88" t="s">
        <v>52</v>
      </c>
      <c r="C88" s="1">
        <v>45349</v>
      </c>
      <c r="D88" s="36">
        <v>2.375</v>
      </c>
    </row>
    <row r="89" spans="1:4" hidden="1">
      <c r="A89" t="s">
        <v>51</v>
      </c>
      <c r="B89" t="s">
        <v>52</v>
      </c>
      <c r="C89" s="1">
        <v>45349</v>
      </c>
      <c r="D89" s="36">
        <v>5.8</v>
      </c>
    </row>
    <row r="90" spans="1:4" hidden="1">
      <c r="A90" t="s">
        <v>50</v>
      </c>
      <c r="B90" t="s">
        <v>52</v>
      </c>
      <c r="C90" s="1">
        <v>45349</v>
      </c>
      <c r="D90" s="36">
        <v>15</v>
      </c>
    </row>
    <row r="91" spans="1:4" hidden="1">
      <c r="A91" t="s">
        <v>2</v>
      </c>
      <c r="B91" t="s">
        <v>52</v>
      </c>
      <c r="C91" s="1">
        <v>45350</v>
      </c>
      <c r="D91" s="36">
        <v>2.41</v>
      </c>
    </row>
    <row r="92" spans="1:4" hidden="1">
      <c r="A92" t="s">
        <v>2</v>
      </c>
      <c r="B92" t="s">
        <v>52</v>
      </c>
      <c r="C92" s="1">
        <v>45351</v>
      </c>
      <c r="D92" s="36">
        <v>2.38</v>
      </c>
    </row>
    <row r="93" spans="1:4" hidden="1">
      <c r="A93" t="s">
        <v>2</v>
      </c>
      <c r="B93" t="s">
        <v>52</v>
      </c>
      <c r="C93" s="1">
        <v>45352</v>
      </c>
      <c r="D93" s="36">
        <v>2.4180000000000001</v>
      </c>
    </row>
    <row r="94" spans="1:4" hidden="1">
      <c r="A94" t="s">
        <v>2</v>
      </c>
      <c r="B94" t="s">
        <v>52</v>
      </c>
      <c r="C94" s="1">
        <v>45353</v>
      </c>
      <c r="D94" s="36">
        <v>2.2509999999999999</v>
      </c>
    </row>
    <row r="95" spans="1:4" hidden="1">
      <c r="A95" t="s">
        <v>2</v>
      </c>
      <c r="B95" t="s">
        <v>52</v>
      </c>
      <c r="C95" s="1">
        <v>45354</v>
      </c>
      <c r="D95" s="36">
        <v>2.4260000000000002</v>
      </c>
    </row>
    <row r="96" spans="1:4" hidden="1">
      <c r="A96" t="s">
        <v>2</v>
      </c>
      <c r="B96" t="s">
        <v>52</v>
      </c>
      <c r="C96" s="1">
        <v>45355</v>
      </c>
      <c r="D96" s="36">
        <v>2.9830000000000001</v>
      </c>
    </row>
    <row r="97" spans="1:4" hidden="1">
      <c r="A97" t="s">
        <v>2</v>
      </c>
      <c r="B97" t="s">
        <v>52</v>
      </c>
      <c r="C97" s="1">
        <v>45356</v>
      </c>
      <c r="D97" s="36">
        <v>2.7949999999999999</v>
      </c>
    </row>
    <row r="98" spans="1:4" hidden="1">
      <c r="A98" t="s">
        <v>51</v>
      </c>
      <c r="B98" t="s">
        <v>52</v>
      </c>
      <c r="C98" s="1">
        <v>45357</v>
      </c>
      <c r="D98" s="36">
        <v>6.9</v>
      </c>
    </row>
    <row r="99" spans="1:4" hidden="1">
      <c r="A99" t="s">
        <v>2</v>
      </c>
      <c r="B99" t="s">
        <v>52</v>
      </c>
      <c r="C99" s="1">
        <v>45357</v>
      </c>
      <c r="D99" s="36">
        <v>2.81</v>
      </c>
    </row>
    <row r="100" spans="1:4" hidden="1">
      <c r="A100" t="s">
        <v>21</v>
      </c>
      <c r="B100" t="s">
        <v>52</v>
      </c>
      <c r="C100" s="1">
        <v>45358</v>
      </c>
      <c r="D100" s="36">
        <v>7.7</v>
      </c>
    </row>
    <row r="101" spans="1:4" hidden="1">
      <c r="A101" t="s">
        <v>1</v>
      </c>
      <c r="B101" t="s">
        <v>52</v>
      </c>
      <c r="C101" s="1">
        <v>45358</v>
      </c>
      <c r="D101" s="36">
        <v>0.3</v>
      </c>
    </row>
    <row r="102" spans="1:4" hidden="1">
      <c r="A102" t="s">
        <v>29</v>
      </c>
      <c r="B102" t="s">
        <v>52</v>
      </c>
      <c r="C102" s="1">
        <v>45358</v>
      </c>
      <c r="D102" s="36">
        <v>4</v>
      </c>
    </row>
    <row r="103" spans="1:4" hidden="1">
      <c r="A103" t="s">
        <v>50</v>
      </c>
      <c r="B103" t="s">
        <v>52</v>
      </c>
      <c r="C103" s="1">
        <v>45358</v>
      </c>
      <c r="D103" s="36">
        <v>38</v>
      </c>
    </row>
    <row r="104" spans="1:4" hidden="1">
      <c r="A104" t="s">
        <v>2</v>
      </c>
      <c r="B104" t="s">
        <v>52</v>
      </c>
      <c r="C104" s="1">
        <v>45358</v>
      </c>
      <c r="D104" s="36">
        <v>2.7490000000000001</v>
      </c>
    </row>
    <row r="105" spans="1:4" hidden="1">
      <c r="A105" t="s">
        <v>0</v>
      </c>
      <c r="B105" t="s">
        <v>52</v>
      </c>
      <c r="C105" s="1">
        <v>45358</v>
      </c>
      <c r="D105" s="36">
        <v>3.93</v>
      </c>
    </row>
    <row r="106" spans="1:4" hidden="1">
      <c r="A106" t="s">
        <v>2</v>
      </c>
      <c r="B106" t="s">
        <v>52</v>
      </c>
      <c r="C106" s="1">
        <v>45359</v>
      </c>
      <c r="D106" s="36">
        <v>2.6480000000000001</v>
      </c>
    </row>
    <row r="107" spans="1:4" hidden="1">
      <c r="A107" t="s">
        <v>2</v>
      </c>
      <c r="B107" t="s">
        <v>52</v>
      </c>
      <c r="C107" s="1">
        <v>45360</v>
      </c>
      <c r="D107" s="36">
        <v>2.6539999999999999</v>
      </c>
    </row>
    <row r="108" spans="1:4" hidden="1">
      <c r="A108" t="s">
        <v>2</v>
      </c>
      <c r="B108" t="s">
        <v>52</v>
      </c>
      <c r="C108" s="1">
        <v>45361</v>
      </c>
      <c r="D108" s="36">
        <v>3.2429999999999999</v>
      </c>
    </row>
    <row r="109" spans="1:4" hidden="1">
      <c r="A109" t="s">
        <v>2</v>
      </c>
      <c r="B109" t="s">
        <v>52</v>
      </c>
      <c r="C109" s="1">
        <v>45362</v>
      </c>
      <c r="D109" s="36">
        <v>3.2240000000000002</v>
      </c>
    </row>
    <row r="110" spans="1:4" hidden="1">
      <c r="A110" t="s">
        <v>50</v>
      </c>
      <c r="B110" t="s">
        <v>52</v>
      </c>
      <c r="C110" s="1">
        <v>45363</v>
      </c>
      <c r="D110" s="36">
        <v>44</v>
      </c>
    </row>
    <row r="111" spans="1:4" hidden="1">
      <c r="A111" t="s">
        <v>21</v>
      </c>
      <c r="B111" t="s">
        <v>52</v>
      </c>
      <c r="C111" s="1">
        <v>45363</v>
      </c>
      <c r="D111" s="36">
        <v>7.3</v>
      </c>
    </row>
    <row r="112" spans="1:4" hidden="1">
      <c r="A112" t="s">
        <v>2</v>
      </c>
      <c r="B112" t="s">
        <v>52</v>
      </c>
      <c r="C112" s="1">
        <v>45363</v>
      </c>
      <c r="D112" s="36">
        <v>2.92</v>
      </c>
    </row>
    <row r="113" spans="1:4" hidden="1">
      <c r="A113" t="s">
        <v>51</v>
      </c>
      <c r="B113" t="s">
        <v>52</v>
      </c>
      <c r="C113" s="1">
        <v>45363</v>
      </c>
      <c r="D113" s="36">
        <v>6.1</v>
      </c>
    </row>
    <row r="114" spans="1:4" hidden="1">
      <c r="A114" t="s">
        <v>2</v>
      </c>
      <c r="B114" t="s">
        <v>52</v>
      </c>
      <c r="C114" s="1">
        <v>45364</v>
      </c>
      <c r="D114" s="36">
        <v>2.8130000000000002</v>
      </c>
    </row>
    <row r="115" spans="1:4" hidden="1">
      <c r="A115" t="s">
        <v>2</v>
      </c>
      <c r="B115" t="s">
        <v>52</v>
      </c>
      <c r="C115" s="1">
        <v>45365</v>
      </c>
      <c r="D115" s="36">
        <v>2.6669999999999998</v>
      </c>
    </row>
    <row r="116" spans="1:4" hidden="1">
      <c r="A116" t="s">
        <v>2</v>
      </c>
      <c r="B116" t="s">
        <v>52</v>
      </c>
      <c r="C116" s="1">
        <v>45366</v>
      </c>
      <c r="D116" s="36">
        <v>2.992</v>
      </c>
    </row>
    <row r="117" spans="1:4" hidden="1">
      <c r="A117" t="s">
        <v>2</v>
      </c>
      <c r="B117" t="s">
        <v>52</v>
      </c>
      <c r="C117" s="1">
        <v>45367</v>
      </c>
      <c r="D117" s="36">
        <v>2.7869999999999999</v>
      </c>
    </row>
    <row r="118" spans="1:4" hidden="1">
      <c r="A118" t="s">
        <v>2</v>
      </c>
      <c r="B118" t="s">
        <v>52</v>
      </c>
      <c r="C118" s="1">
        <v>45368</v>
      </c>
      <c r="D118" s="36">
        <v>2.734</v>
      </c>
    </row>
    <row r="119" spans="1:4" hidden="1">
      <c r="A119" t="s">
        <v>2</v>
      </c>
      <c r="B119" t="s">
        <v>52</v>
      </c>
      <c r="C119" s="1">
        <v>45369</v>
      </c>
      <c r="D119" s="36">
        <v>2.7240000000000002</v>
      </c>
    </row>
    <row r="120" spans="1:4" hidden="1">
      <c r="A120" t="s">
        <v>21</v>
      </c>
      <c r="B120" t="s">
        <v>52</v>
      </c>
      <c r="C120" s="1">
        <v>45370</v>
      </c>
      <c r="D120" s="36">
        <v>7.4</v>
      </c>
    </row>
    <row r="121" spans="1:4" hidden="1">
      <c r="A121" t="s">
        <v>2</v>
      </c>
      <c r="B121" t="s">
        <v>52</v>
      </c>
      <c r="C121" s="1">
        <v>45370</v>
      </c>
      <c r="D121" s="36">
        <v>2.573</v>
      </c>
    </row>
    <row r="122" spans="1:4" hidden="1">
      <c r="A122" t="s">
        <v>51</v>
      </c>
      <c r="B122" t="s">
        <v>52</v>
      </c>
      <c r="C122" s="1">
        <v>45370</v>
      </c>
      <c r="D122" s="36">
        <v>6.6</v>
      </c>
    </row>
    <row r="123" spans="1:4" hidden="1">
      <c r="A123" t="s">
        <v>50</v>
      </c>
      <c r="B123" t="s">
        <v>52</v>
      </c>
      <c r="C123" s="1">
        <v>45370</v>
      </c>
      <c r="D123" s="36">
        <v>15</v>
      </c>
    </row>
    <row r="124" spans="1:4" hidden="1">
      <c r="A124" t="s">
        <v>2</v>
      </c>
      <c r="B124" t="s">
        <v>52</v>
      </c>
      <c r="C124" s="1">
        <v>45371</v>
      </c>
      <c r="D124" s="36">
        <v>2.5670000000000002</v>
      </c>
    </row>
    <row r="125" spans="1:4" hidden="1">
      <c r="A125" t="s">
        <v>2</v>
      </c>
      <c r="B125" t="s">
        <v>52</v>
      </c>
      <c r="C125" s="1">
        <v>45372</v>
      </c>
      <c r="D125" s="36">
        <v>2.5310000000000001</v>
      </c>
    </row>
    <row r="126" spans="1:4" hidden="1">
      <c r="A126" t="s">
        <v>2</v>
      </c>
      <c r="B126" t="s">
        <v>52</v>
      </c>
      <c r="C126" s="1">
        <v>45373</v>
      </c>
      <c r="D126" s="36">
        <v>2.794</v>
      </c>
    </row>
    <row r="127" spans="1:4" hidden="1">
      <c r="A127" t="s">
        <v>2</v>
      </c>
      <c r="B127" t="s">
        <v>52</v>
      </c>
      <c r="C127" s="1">
        <v>45374</v>
      </c>
      <c r="D127" s="36">
        <v>2.9529999999999998</v>
      </c>
    </row>
    <row r="128" spans="1:4" hidden="1">
      <c r="A128" t="s">
        <v>2</v>
      </c>
      <c r="B128" t="s">
        <v>52</v>
      </c>
      <c r="C128" s="1">
        <v>45375</v>
      </c>
      <c r="D128" s="36">
        <v>2.7730000000000001</v>
      </c>
    </row>
    <row r="129" spans="1:4" hidden="1">
      <c r="A129" t="s">
        <v>2</v>
      </c>
      <c r="B129" t="s">
        <v>52</v>
      </c>
      <c r="C129" s="1">
        <v>45376</v>
      </c>
      <c r="D129" s="36">
        <v>2.7730000000000001</v>
      </c>
    </row>
    <row r="130" spans="1:4" hidden="1">
      <c r="A130" t="s">
        <v>50</v>
      </c>
      <c r="B130" t="s">
        <v>52</v>
      </c>
      <c r="C130" s="1">
        <v>45377</v>
      </c>
      <c r="D130" s="36">
        <v>7</v>
      </c>
    </row>
    <row r="131" spans="1:4" hidden="1">
      <c r="A131" t="s">
        <v>2</v>
      </c>
      <c r="B131" t="s">
        <v>52</v>
      </c>
      <c r="C131" s="1">
        <v>45377</v>
      </c>
      <c r="D131" s="36">
        <v>3.2469999999999999</v>
      </c>
    </row>
    <row r="132" spans="1:4" hidden="1">
      <c r="A132" t="s">
        <v>21</v>
      </c>
      <c r="B132" t="s">
        <v>52</v>
      </c>
      <c r="C132" s="1">
        <v>45377</v>
      </c>
      <c r="D132" s="36">
        <v>7.3</v>
      </c>
    </row>
    <row r="133" spans="1:4" hidden="1">
      <c r="A133" t="s">
        <v>51</v>
      </c>
      <c r="B133" t="s">
        <v>52</v>
      </c>
      <c r="C133" s="1">
        <v>45377</v>
      </c>
      <c r="D133" s="36">
        <v>5.3</v>
      </c>
    </row>
    <row r="134" spans="1:4" hidden="1">
      <c r="A134" t="s">
        <v>2</v>
      </c>
      <c r="B134" t="s">
        <v>52</v>
      </c>
      <c r="C134" s="1">
        <v>45378</v>
      </c>
      <c r="D134" s="36">
        <v>3.5289999999999999</v>
      </c>
    </row>
    <row r="135" spans="1:4" hidden="1">
      <c r="A135" t="s">
        <v>2</v>
      </c>
      <c r="B135" t="s">
        <v>52</v>
      </c>
      <c r="C135" s="1">
        <v>45379</v>
      </c>
      <c r="D135" s="36">
        <v>3.8109999999999999</v>
      </c>
    </row>
    <row r="136" spans="1:4" hidden="1">
      <c r="A136" t="s">
        <v>2</v>
      </c>
      <c r="B136" t="s">
        <v>52</v>
      </c>
      <c r="C136" s="1">
        <v>45380</v>
      </c>
      <c r="D136" s="36">
        <v>3.823</v>
      </c>
    </row>
    <row r="137" spans="1:4" hidden="1">
      <c r="A137" t="s">
        <v>2</v>
      </c>
      <c r="B137" t="s">
        <v>52</v>
      </c>
      <c r="C137" s="1">
        <v>45381</v>
      </c>
      <c r="D137" s="36">
        <v>3.649</v>
      </c>
    </row>
    <row r="138" spans="1:4" hidden="1">
      <c r="A138" t="s">
        <v>2</v>
      </c>
      <c r="B138" t="s">
        <v>52</v>
      </c>
      <c r="C138" s="1">
        <v>45382</v>
      </c>
      <c r="D138" s="36">
        <v>3.3660000000000001</v>
      </c>
    </row>
    <row r="139" spans="1:4" hidden="1">
      <c r="A139" t="s">
        <v>2</v>
      </c>
      <c r="B139" t="s">
        <v>52</v>
      </c>
      <c r="C139" s="1">
        <v>45383</v>
      </c>
      <c r="D139" s="36">
        <v>3.3660000000000001</v>
      </c>
    </row>
    <row r="140" spans="1:4" hidden="1">
      <c r="A140" t="s">
        <v>2</v>
      </c>
      <c r="B140" t="s">
        <v>52</v>
      </c>
      <c r="C140" s="1">
        <v>45384</v>
      </c>
      <c r="D140" s="36">
        <v>3.1960000000000002</v>
      </c>
    </row>
    <row r="141" spans="1:4" hidden="1">
      <c r="A141" t="s">
        <v>51</v>
      </c>
      <c r="B141" t="s">
        <v>52</v>
      </c>
      <c r="C141" s="1">
        <v>45385</v>
      </c>
      <c r="D141" s="36">
        <v>7</v>
      </c>
    </row>
    <row r="142" spans="1:4" hidden="1">
      <c r="A142" t="s">
        <v>2</v>
      </c>
      <c r="B142" t="s">
        <v>52</v>
      </c>
      <c r="C142" s="1">
        <v>45385</v>
      </c>
      <c r="D142" s="36">
        <v>3.194</v>
      </c>
    </row>
    <row r="143" spans="1:4" hidden="1">
      <c r="A143" t="s">
        <v>2</v>
      </c>
      <c r="B143" t="s">
        <v>52</v>
      </c>
      <c r="C143" s="1">
        <v>45386</v>
      </c>
      <c r="D143" s="36">
        <v>3.0169999999999999</v>
      </c>
    </row>
    <row r="144" spans="1:4" hidden="1">
      <c r="A144" t="s">
        <v>0</v>
      </c>
      <c r="B144" t="s">
        <v>52</v>
      </c>
      <c r="C144" s="1">
        <v>45386</v>
      </c>
      <c r="D144" s="36">
        <v>2.58</v>
      </c>
    </row>
    <row r="145" spans="1:4" hidden="1">
      <c r="A145" t="s">
        <v>21</v>
      </c>
      <c r="B145" t="s">
        <v>52</v>
      </c>
      <c r="C145" s="1">
        <v>45386</v>
      </c>
      <c r="D145" s="36">
        <v>7.8</v>
      </c>
    </row>
    <row r="146" spans="1:4" hidden="1">
      <c r="A146" t="s">
        <v>1</v>
      </c>
      <c r="B146" t="s">
        <v>52</v>
      </c>
      <c r="C146" s="1">
        <v>45386</v>
      </c>
      <c r="D146" s="36">
        <v>0.3</v>
      </c>
    </row>
    <row r="147" spans="1:4" hidden="1">
      <c r="A147" t="s">
        <v>50</v>
      </c>
      <c r="B147" t="s">
        <v>52</v>
      </c>
      <c r="C147" s="1">
        <v>45386</v>
      </c>
      <c r="D147" s="36">
        <v>4</v>
      </c>
    </row>
    <row r="148" spans="1:4" hidden="1">
      <c r="A148" t="s">
        <v>29</v>
      </c>
      <c r="B148" t="s">
        <v>52</v>
      </c>
      <c r="C148" s="1">
        <v>45386</v>
      </c>
      <c r="D148" s="36">
        <v>4</v>
      </c>
    </row>
    <row r="149" spans="1:4" hidden="1">
      <c r="A149" t="s">
        <v>2</v>
      </c>
      <c r="B149" t="s">
        <v>52</v>
      </c>
      <c r="C149" s="1">
        <v>45387</v>
      </c>
      <c r="D149" s="36">
        <v>2.7970000000000002</v>
      </c>
    </row>
    <row r="150" spans="1:4" hidden="1">
      <c r="A150" t="s">
        <v>2</v>
      </c>
      <c r="B150" t="s">
        <v>52</v>
      </c>
      <c r="C150" s="1">
        <v>45388</v>
      </c>
      <c r="D150" s="36">
        <v>2.8319999999999999</v>
      </c>
    </row>
    <row r="151" spans="1:4" hidden="1">
      <c r="A151" t="s">
        <v>2</v>
      </c>
      <c r="B151" t="s">
        <v>52</v>
      </c>
      <c r="C151" s="1">
        <v>45389</v>
      </c>
      <c r="D151" s="36">
        <v>3.0870000000000002</v>
      </c>
    </row>
    <row r="152" spans="1:4" hidden="1">
      <c r="A152" t="s">
        <v>21</v>
      </c>
      <c r="B152" t="s">
        <v>52</v>
      </c>
      <c r="C152" s="1">
        <v>45390</v>
      </c>
      <c r="D152" s="36">
        <v>7.3</v>
      </c>
    </row>
    <row r="153" spans="1:4" hidden="1">
      <c r="A153" t="s">
        <v>2</v>
      </c>
      <c r="B153" t="s">
        <v>52</v>
      </c>
      <c r="C153" s="1">
        <v>45390</v>
      </c>
      <c r="D153" s="36">
        <v>3.9660000000000002</v>
      </c>
    </row>
    <row r="154" spans="1:4" hidden="1">
      <c r="A154" t="s">
        <v>51</v>
      </c>
      <c r="B154" t="s">
        <v>52</v>
      </c>
      <c r="C154" s="1">
        <v>45391</v>
      </c>
      <c r="D154" s="36">
        <v>5.5</v>
      </c>
    </row>
    <row r="155" spans="1:4" hidden="1">
      <c r="A155" t="s">
        <v>2</v>
      </c>
      <c r="B155" t="s">
        <v>52</v>
      </c>
      <c r="C155" s="1">
        <v>45391</v>
      </c>
      <c r="D155" s="36">
        <v>4.7539999999999996</v>
      </c>
    </row>
    <row r="156" spans="1:4" hidden="1">
      <c r="A156" t="s">
        <v>50</v>
      </c>
      <c r="B156" t="s">
        <v>52</v>
      </c>
      <c r="C156" s="1">
        <v>45391</v>
      </c>
      <c r="D156" s="36">
        <v>290</v>
      </c>
    </row>
    <row r="157" spans="1:4" hidden="1">
      <c r="A157" t="s">
        <v>2</v>
      </c>
      <c r="B157" t="s">
        <v>52</v>
      </c>
      <c r="C157" s="1">
        <v>45392</v>
      </c>
      <c r="D157" s="36">
        <v>4.7539999999999996</v>
      </c>
    </row>
    <row r="158" spans="1:4" hidden="1">
      <c r="A158" t="s">
        <v>2</v>
      </c>
      <c r="B158" t="s">
        <v>52</v>
      </c>
      <c r="C158" s="1">
        <v>45393</v>
      </c>
      <c r="D158" s="36">
        <v>4.7539999999999996</v>
      </c>
    </row>
    <row r="159" spans="1:4" hidden="1">
      <c r="A159" t="s">
        <v>2</v>
      </c>
      <c r="B159" t="s">
        <v>52</v>
      </c>
      <c r="C159" s="37">
        <v>45394</v>
      </c>
      <c r="D159" s="36">
        <v>4.7539999999999996</v>
      </c>
    </row>
    <row r="160" spans="1:4" hidden="1">
      <c r="A160" t="s">
        <v>2</v>
      </c>
      <c r="B160" t="s">
        <v>52</v>
      </c>
      <c r="C160" s="1">
        <v>45395</v>
      </c>
      <c r="D160" s="36">
        <v>3.4380000000000002</v>
      </c>
    </row>
    <row r="161" spans="1:4" hidden="1">
      <c r="A161" t="s">
        <v>2</v>
      </c>
      <c r="B161" t="s">
        <v>52</v>
      </c>
      <c r="C161" s="1">
        <v>45396</v>
      </c>
      <c r="D161" s="36">
        <v>2.9609999999999999</v>
      </c>
    </row>
    <row r="162" spans="1:4" hidden="1">
      <c r="A162" t="s">
        <v>2</v>
      </c>
      <c r="B162" t="s">
        <v>52</v>
      </c>
      <c r="C162" s="1">
        <v>45397</v>
      </c>
      <c r="D162" s="36">
        <v>2.8069999999999999</v>
      </c>
    </row>
    <row r="163" spans="1:4" hidden="1">
      <c r="A163" t="s">
        <v>2</v>
      </c>
      <c r="B163" t="s">
        <v>52</v>
      </c>
      <c r="C163" s="1">
        <v>45398</v>
      </c>
      <c r="D163" s="36">
        <v>2.61</v>
      </c>
    </row>
    <row r="164" spans="1:4" hidden="1">
      <c r="A164" t="s">
        <v>21</v>
      </c>
      <c r="B164" t="s">
        <v>52</v>
      </c>
      <c r="C164" s="1">
        <v>45398</v>
      </c>
      <c r="D164" s="36">
        <v>7.3</v>
      </c>
    </row>
    <row r="165" spans="1:4" hidden="1">
      <c r="A165" t="s">
        <v>51</v>
      </c>
      <c r="B165" t="s">
        <v>52</v>
      </c>
      <c r="C165" s="1">
        <v>45398</v>
      </c>
      <c r="D165" s="36">
        <v>6.2</v>
      </c>
    </row>
    <row r="166" spans="1:4" hidden="1">
      <c r="A166" t="s">
        <v>50</v>
      </c>
      <c r="B166" t="s">
        <v>52</v>
      </c>
      <c r="C166" s="1">
        <v>45398</v>
      </c>
      <c r="D166" s="36">
        <v>12</v>
      </c>
    </row>
    <row r="167" spans="1:4" hidden="1">
      <c r="A167" t="s">
        <v>2</v>
      </c>
      <c r="B167" t="s">
        <v>52</v>
      </c>
      <c r="C167" s="1">
        <v>45399</v>
      </c>
      <c r="D167" s="36">
        <v>2.7989999999999999</v>
      </c>
    </row>
    <row r="168" spans="1:4" hidden="1">
      <c r="A168" t="s">
        <v>2</v>
      </c>
      <c r="B168" t="s">
        <v>52</v>
      </c>
      <c r="C168" s="1">
        <v>45400</v>
      </c>
      <c r="D168" s="36">
        <v>2.7509999999999999</v>
      </c>
    </row>
    <row r="169" spans="1:4" hidden="1">
      <c r="A169" t="s">
        <v>2</v>
      </c>
      <c r="B169" t="s">
        <v>52</v>
      </c>
      <c r="C169" s="1">
        <v>45401</v>
      </c>
      <c r="D169" s="36">
        <v>2.5529999999999999</v>
      </c>
    </row>
    <row r="170" spans="1:4" hidden="1">
      <c r="A170" t="s">
        <v>2</v>
      </c>
      <c r="B170" t="s">
        <v>52</v>
      </c>
      <c r="C170" s="1">
        <v>45402</v>
      </c>
      <c r="D170" s="36">
        <v>2.6070000000000002</v>
      </c>
    </row>
    <row r="171" spans="1:4" hidden="1">
      <c r="A171" t="s">
        <v>2</v>
      </c>
      <c r="B171" t="s">
        <v>52</v>
      </c>
      <c r="C171" s="1">
        <v>45403</v>
      </c>
      <c r="D171" s="36">
        <v>3.1760000000000002</v>
      </c>
    </row>
    <row r="172" spans="1:4" hidden="1">
      <c r="A172" t="s">
        <v>2</v>
      </c>
      <c r="B172" t="s">
        <v>52</v>
      </c>
      <c r="C172" s="1">
        <v>45404</v>
      </c>
      <c r="D172" s="36">
        <v>4.3090000000000002</v>
      </c>
    </row>
    <row r="173" spans="1:4" hidden="1">
      <c r="A173" t="s">
        <v>50</v>
      </c>
      <c r="B173" t="s">
        <v>52</v>
      </c>
      <c r="C173" s="1">
        <v>45404</v>
      </c>
      <c r="D173" s="36">
        <v>13</v>
      </c>
    </row>
    <row r="174" spans="1:4" hidden="1">
      <c r="A174" t="s">
        <v>21</v>
      </c>
      <c r="B174" t="s">
        <v>52</v>
      </c>
      <c r="C174" s="1">
        <v>45404</v>
      </c>
      <c r="D174" s="36">
        <v>7.3</v>
      </c>
    </row>
    <row r="175" spans="1:4" hidden="1">
      <c r="A175" t="s">
        <v>51</v>
      </c>
      <c r="B175" t="s">
        <v>52</v>
      </c>
      <c r="C175" s="1">
        <v>45404</v>
      </c>
      <c r="D175" s="36">
        <v>5.9</v>
      </c>
    </row>
    <row r="176" spans="1:4" hidden="1">
      <c r="A176" t="s">
        <v>2</v>
      </c>
      <c r="B176" t="s">
        <v>52</v>
      </c>
      <c r="C176" s="1">
        <v>45405</v>
      </c>
      <c r="D176" s="36">
        <v>5.6420000000000003</v>
      </c>
    </row>
    <row r="177" spans="1:4" hidden="1">
      <c r="A177" t="s">
        <v>2</v>
      </c>
      <c r="B177" t="s">
        <v>52</v>
      </c>
      <c r="C177" s="1">
        <v>45406</v>
      </c>
      <c r="D177" s="36">
        <v>4.1740000000000004</v>
      </c>
    </row>
    <row r="178" spans="1:4" hidden="1">
      <c r="A178" t="s">
        <v>2</v>
      </c>
      <c r="B178" t="s">
        <v>52</v>
      </c>
      <c r="C178" s="1">
        <v>45407</v>
      </c>
      <c r="D178" s="36">
        <v>3.581</v>
      </c>
    </row>
    <row r="179" spans="1:4" hidden="1">
      <c r="A179" t="s">
        <v>2</v>
      </c>
      <c r="B179" t="s">
        <v>52</v>
      </c>
      <c r="C179" s="1">
        <v>45408</v>
      </c>
      <c r="D179" s="36">
        <v>3.3940000000000001</v>
      </c>
    </row>
    <row r="180" spans="1:4" hidden="1">
      <c r="A180" t="s">
        <v>2</v>
      </c>
      <c r="B180" t="s">
        <v>52</v>
      </c>
      <c r="C180" s="1">
        <v>45409</v>
      </c>
      <c r="D180" s="36">
        <v>4.0049999999999999</v>
      </c>
    </row>
    <row r="181" spans="1:4" hidden="1">
      <c r="A181" t="s">
        <v>2</v>
      </c>
      <c r="B181" t="s">
        <v>52</v>
      </c>
      <c r="C181" s="1">
        <v>45410</v>
      </c>
      <c r="D181" s="36">
        <v>3.5049999999999999</v>
      </c>
    </row>
    <row r="182" spans="1:4" hidden="1">
      <c r="A182" t="s">
        <v>2</v>
      </c>
      <c r="B182" t="s">
        <v>52</v>
      </c>
      <c r="C182" s="1">
        <v>45411</v>
      </c>
      <c r="D182" s="36">
        <v>3.53</v>
      </c>
    </row>
    <row r="183" spans="1:4" hidden="1">
      <c r="A183" t="s">
        <v>2</v>
      </c>
      <c r="B183" t="s">
        <v>52</v>
      </c>
      <c r="C183" s="1">
        <v>45412</v>
      </c>
      <c r="D183" s="36">
        <v>2.585</v>
      </c>
    </row>
    <row r="184" spans="1:4" hidden="1">
      <c r="A184" t="s">
        <v>51</v>
      </c>
      <c r="B184" t="s">
        <v>52</v>
      </c>
      <c r="C184" s="1">
        <v>45413</v>
      </c>
      <c r="D184" s="36">
        <v>6.8</v>
      </c>
    </row>
    <row r="185" spans="1:4" hidden="1">
      <c r="A185" t="s">
        <v>2</v>
      </c>
      <c r="B185" t="s">
        <v>52</v>
      </c>
      <c r="C185" s="1">
        <v>45413</v>
      </c>
      <c r="D185" s="36">
        <v>2.7450000000000001</v>
      </c>
    </row>
    <row r="186" spans="1:4" hidden="1">
      <c r="A186" t="s">
        <v>29</v>
      </c>
      <c r="B186" t="s">
        <v>52</v>
      </c>
      <c r="C186" s="1">
        <v>45414</v>
      </c>
      <c r="D186" s="36">
        <v>4</v>
      </c>
    </row>
    <row r="187" spans="1:4" hidden="1">
      <c r="A187" t="s">
        <v>21</v>
      </c>
      <c r="B187" t="s">
        <v>52</v>
      </c>
      <c r="C187" s="1">
        <v>45414</v>
      </c>
      <c r="D187" s="36">
        <v>7.7</v>
      </c>
    </row>
    <row r="188" spans="1:4" hidden="1">
      <c r="A188" t="s">
        <v>0</v>
      </c>
      <c r="B188" t="s">
        <v>52</v>
      </c>
      <c r="C188" s="1">
        <v>45414</v>
      </c>
      <c r="D188" s="36">
        <v>2.54</v>
      </c>
    </row>
    <row r="189" spans="1:4" hidden="1">
      <c r="A189" t="s">
        <v>50</v>
      </c>
      <c r="B189" t="s">
        <v>52</v>
      </c>
      <c r="C189" s="1">
        <v>45414</v>
      </c>
      <c r="D189" s="36">
        <v>1</v>
      </c>
    </row>
    <row r="190" spans="1:4" hidden="1">
      <c r="A190" t="s">
        <v>1</v>
      </c>
      <c r="B190" t="s">
        <v>52</v>
      </c>
      <c r="C190" s="1">
        <v>45414</v>
      </c>
      <c r="D190" s="36">
        <v>0.3</v>
      </c>
    </row>
    <row r="191" spans="1:4" hidden="1">
      <c r="A191" t="s">
        <v>2</v>
      </c>
      <c r="B191" t="s">
        <v>52</v>
      </c>
      <c r="C191" s="1">
        <v>45414</v>
      </c>
      <c r="D191" s="36">
        <v>2.585</v>
      </c>
    </row>
    <row r="192" spans="1:4" hidden="1">
      <c r="A192" t="s">
        <v>2</v>
      </c>
      <c r="B192" t="s">
        <v>52</v>
      </c>
      <c r="C192" s="1">
        <v>45415</v>
      </c>
      <c r="D192" s="36">
        <v>3.4769999999999999</v>
      </c>
    </row>
    <row r="193" spans="1:4" hidden="1">
      <c r="A193" t="s">
        <v>2</v>
      </c>
      <c r="B193" t="s">
        <v>52</v>
      </c>
      <c r="C193" s="1">
        <v>45416</v>
      </c>
      <c r="D193" s="36">
        <v>3.516</v>
      </c>
    </row>
    <row r="194" spans="1:4" hidden="1">
      <c r="A194" t="s">
        <v>2</v>
      </c>
      <c r="B194" t="s">
        <v>52</v>
      </c>
      <c r="C194" s="1">
        <v>45417</v>
      </c>
      <c r="D194" s="36">
        <v>3.621</v>
      </c>
    </row>
    <row r="195" spans="1:4" hidden="1">
      <c r="A195" t="s">
        <v>2</v>
      </c>
      <c r="B195" t="s">
        <v>52</v>
      </c>
      <c r="C195" s="1">
        <v>45418</v>
      </c>
      <c r="D195" s="36">
        <v>3.6539999999999999</v>
      </c>
    </row>
    <row r="196" spans="1:4" hidden="1">
      <c r="A196" t="s">
        <v>21</v>
      </c>
      <c r="B196" t="s">
        <v>52</v>
      </c>
      <c r="C196" s="1">
        <v>45419</v>
      </c>
      <c r="D196" s="36">
        <v>7.3</v>
      </c>
    </row>
    <row r="197" spans="1:4" hidden="1">
      <c r="A197" t="s">
        <v>51</v>
      </c>
      <c r="B197" t="s">
        <v>52</v>
      </c>
      <c r="C197" s="1">
        <v>45419</v>
      </c>
      <c r="D197" s="36">
        <v>5.3</v>
      </c>
    </row>
    <row r="198" spans="1:4" hidden="1">
      <c r="A198" t="s">
        <v>50</v>
      </c>
      <c r="B198" t="s">
        <v>52</v>
      </c>
      <c r="C198" s="1">
        <v>45419</v>
      </c>
      <c r="D198" s="36">
        <v>1</v>
      </c>
    </row>
    <row r="199" spans="1:4" hidden="1">
      <c r="A199" t="s">
        <v>2</v>
      </c>
      <c r="B199" t="s">
        <v>52</v>
      </c>
      <c r="C199" s="1">
        <v>45419</v>
      </c>
      <c r="D199" s="36">
        <v>3.2959999999999998</v>
      </c>
    </row>
    <row r="200" spans="1:4" hidden="1">
      <c r="A200" t="s">
        <v>2</v>
      </c>
      <c r="B200" t="s">
        <v>52</v>
      </c>
      <c r="C200" s="1">
        <v>45420</v>
      </c>
      <c r="D200" s="36">
        <v>3.0070000000000001</v>
      </c>
    </row>
    <row r="201" spans="1:4" hidden="1">
      <c r="A201" t="s">
        <v>2</v>
      </c>
      <c r="B201" t="s">
        <v>52</v>
      </c>
      <c r="C201" s="1">
        <v>45421</v>
      </c>
      <c r="D201" s="36">
        <v>3.0059999999999998</v>
      </c>
    </row>
    <row r="202" spans="1:4" hidden="1">
      <c r="A202" t="s">
        <v>2</v>
      </c>
      <c r="B202" t="s">
        <v>52</v>
      </c>
      <c r="C202" s="1">
        <v>45422</v>
      </c>
      <c r="D202" s="36">
        <v>3.0339999999999998</v>
      </c>
    </row>
    <row r="203" spans="1:4" hidden="1">
      <c r="A203" t="s">
        <v>2</v>
      </c>
      <c r="B203" t="s">
        <v>52</v>
      </c>
      <c r="C203" s="1">
        <v>45423</v>
      </c>
      <c r="D203" s="36">
        <v>2.984</v>
      </c>
    </row>
    <row r="204" spans="1:4" hidden="1">
      <c r="A204" t="s">
        <v>2</v>
      </c>
      <c r="B204" t="s">
        <v>52</v>
      </c>
      <c r="C204" s="1">
        <v>45424</v>
      </c>
      <c r="D204" s="36">
        <v>2.984</v>
      </c>
    </row>
    <row r="205" spans="1:4" hidden="1">
      <c r="A205" t="s">
        <v>2</v>
      </c>
      <c r="B205" t="s">
        <v>52</v>
      </c>
      <c r="C205" s="1">
        <v>45425</v>
      </c>
      <c r="D205" s="36">
        <v>2.996</v>
      </c>
    </row>
    <row r="206" spans="1:4" hidden="1">
      <c r="A206" t="s">
        <v>21</v>
      </c>
      <c r="B206" t="s">
        <v>52</v>
      </c>
      <c r="C206" s="1">
        <v>45426</v>
      </c>
      <c r="D206" s="36">
        <v>7.2</v>
      </c>
    </row>
    <row r="207" spans="1:4" hidden="1">
      <c r="A207" t="s">
        <v>50</v>
      </c>
      <c r="B207" t="s">
        <v>52</v>
      </c>
      <c r="C207" s="1">
        <v>45426</v>
      </c>
      <c r="D207" s="36">
        <v>1</v>
      </c>
    </row>
    <row r="208" spans="1:4" hidden="1">
      <c r="A208" t="s">
        <v>51</v>
      </c>
      <c r="B208" t="s">
        <v>52</v>
      </c>
      <c r="C208" s="1">
        <v>45426</v>
      </c>
      <c r="D208" s="36">
        <v>5.3</v>
      </c>
    </row>
    <row r="209" spans="1:4" hidden="1">
      <c r="A209" t="s">
        <v>2</v>
      </c>
      <c r="B209" t="s">
        <v>52</v>
      </c>
      <c r="C209" s="1">
        <v>45426</v>
      </c>
      <c r="D209" s="36">
        <v>2.6190000000000002</v>
      </c>
    </row>
    <row r="210" spans="1:4" hidden="1">
      <c r="A210" t="s">
        <v>2</v>
      </c>
      <c r="B210" t="s">
        <v>52</v>
      </c>
      <c r="C210" s="1">
        <v>45427</v>
      </c>
      <c r="D210" s="36">
        <v>2.6520000000000001</v>
      </c>
    </row>
    <row r="211" spans="1:4" hidden="1">
      <c r="A211" t="s">
        <v>2</v>
      </c>
      <c r="B211" t="s">
        <v>52</v>
      </c>
      <c r="C211" s="1">
        <v>45428</v>
      </c>
      <c r="D211" s="36">
        <v>2.645</v>
      </c>
    </row>
    <row r="212" spans="1:4" hidden="1">
      <c r="A212" t="s">
        <v>2</v>
      </c>
      <c r="B212" t="s">
        <v>52</v>
      </c>
      <c r="C212" s="1">
        <v>45429</v>
      </c>
      <c r="D212" s="36">
        <v>2.9239999999999999</v>
      </c>
    </row>
    <row r="213" spans="1:4" hidden="1">
      <c r="A213" t="s">
        <v>2</v>
      </c>
      <c r="B213" t="s">
        <v>52</v>
      </c>
      <c r="C213" s="1">
        <v>45430</v>
      </c>
      <c r="D213" s="36">
        <v>2.6589999999999998</v>
      </c>
    </row>
    <row r="214" spans="1:4" hidden="1">
      <c r="A214" t="s">
        <v>2</v>
      </c>
      <c r="B214" t="s">
        <v>52</v>
      </c>
      <c r="C214" s="1">
        <v>45431</v>
      </c>
      <c r="D214" s="36">
        <v>2.9329999999999998</v>
      </c>
    </row>
    <row r="215" spans="1:4" hidden="1">
      <c r="A215" t="s">
        <v>2</v>
      </c>
      <c r="B215" t="s">
        <v>52</v>
      </c>
      <c r="C215" s="1">
        <v>45432</v>
      </c>
      <c r="D215" s="36">
        <v>2.9329999999999998</v>
      </c>
    </row>
    <row r="216" spans="1:4" hidden="1">
      <c r="A216" t="s">
        <v>2</v>
      </c>
      <c r="B216" t="s">
        <v>52</v>
      </c>
      <c r="C216" s="1">
        <v>45433</v>
      </c>
      <c r="D216" s="36">
        <v>2.5779999999999998</v>
      </c>
    </row>
    <row r="217" spans="1:4" hidden="1">
      <c r="A217" t="s">
        <v>50</v>
      </c>
      <c r="B217" t="s">
        <v>52</v>
      </c>
      <c r="C217" s="1">
        <v>45433</v>
      </c>
      <c r="D217" s="36">
        <v>1</v>
      </c>
    </row>
    <row r="218" spans="1:4" hidden="1">
      <c r="A218" t="s">
        <v>51</v>
      </c>
      <c r="B218" t="s">
        <v>52</v>
      </c>
      <c r="C218" s="1">
        <v>45433</v>
      </c>
      <c r="D218" s="36">
        <v>6</v>
      </c>
    </row>
    <row r="219" spans="1:4" hidden="1">
      <c r="A219" t="s">
        <v>21</v>
      </c>
      <c r="B219" t="s">
        <v>52</v>
      </c>
      <c r="C219" s="1">
        <v>45433</v>
      </c>
      <c r="D219" s="36">
        <v>7.2</v>
      </c>
    </row>
    <row r="220" spans="1:4" hidden="1">
      <c r="A220" t="s">
        <v>2</v>
      </c>
      <c r="B220" t="s">
        <v>52</v>
      </c>
      <c r="C220" s="1">
        <v>45434</v>
      </c>
      <c r="D220" s="36">
        <v>2.7440000000000002</v>
      </c>
    </row>
    <row r="221" spans="1:4" hidden="1">
      <c r="A221" t="s">
        <v>2</v>
      </c>
      <c r="B221" t="s">
        <v>52</v>
      </c>
      <c r="C221" s="1">
        <v>45435</v>
      </c>
      <c r="D221" s="36">
        <v>2.6619999999999999</v>
      </c>
    </row>
    <row r="222" spans="1:4" hidden="1">
      <c r="A222" t="s">
        <v>2</v>
      </c>
      <c r="B222" t="s">
        <v>52</v>
      </c>
      <c r="C222" s="1">
        <v>45436</v>
      </c>
      <c r="D222" s="36">
        <v>2.5049999999999999</v>
      </c>
    </row>
    <row r="223" spans="1:4" hidden="1">
      <c r="A223" t="s">
        <v>2</v>
      </c>
      <c r="B223" t="s">
        <v>52</v>
      </c>
      <c r="C223" s="1">
        <v>45437</v>
      </c>
      <c r="D223" s="36">
        <v>2.6379999999999999</v>
      </c>
    </row>
    <row r="224" spans="1:4" hidden="1">
      <c r="A224" t="s">
        <v>2</v>
      </c>
      <c r="B224" t="s">
        <v>52</v>
      </c>
      <c r="C224" s="1">
        <v>45438</v>
      </c>
      <c r="D224" s="36">
        <v>2.6869999999999998</v>
      </c>
    </row>
    <row r="225" spans="1:4" hidden="1">
      <c r="A225" t="s">
        <v>2</v>
      </c>
      <c r="B225" t="s">
        <v>52</v>
      </c>
      <c r="C225" s="1">
        <v>45439</v>
      </c>
      <c r="D225" s="36">
        <v>2.6869999999999998</v>
      </c>
    </row>
    <row r="226" spans="1:4" hidden="1">
      <c r="A226" t="s">
        <v>51</v>
      </c>
      <c r="B226" t="s">
        <v>52</v>
      </c>
      <c r="C226" s="1">
        <v>45440</v>
      </c>
      <c r="D226" s="36">
        <v>6.4</v>
      </c>
    </row>
    <row r="227" spans="1:4" hidden="1">
      <c r="A227" t="s">
        <v>2</v>
      </c>
      <c r="B227" t="s">
        <v>52</v>
      </c>
      <c r="C227" s="1">
        <v>45440</v>
      </c>
      <c r="D227" s="36">
        <v>2.4060000000000001</v>
      </c>
    </row>
    <row r="228" spans="1:4" hidden="1">
      <c r="A228" t="s">
        <v>0</v>
      </c>
      <c r="B228" t="s">
        <v>52</v>
      </c>
      <c r="C228" s="1">
        <v>45441</v>
      </c>
      <c r="D228" s="36">
        <v>4.41</v>
      </c>
    </row>
    <row r="229" spans="1:4" hidden="1">
      <c r="A229" t="s">
        <v>2</v>
      </c>
      <c r="B229" t="s">
        <v>52</v>
      </c>
      <c r="C229" s="1">
        <v>45441</v>
      </c>
      <c r="D229" s="36">
        <v>2.6819999999999999</v>
      </c>
    </row>
    <row r="230" spans="1:4" hidden="1">
      <c r="A230" t="s">
        <v>1</v>
      </c>
      <c r="B230" t="s">
        <v>52</v>
      </c>
      <c r="C230" s="1">
        <v>45441</v>
      </c>
      <c r="D230" s="36">
        <v>0.4</v>
      </c>
    </row>
    <row r="231" spans="1:4" hidden="1">
      <c r="A231" t="s">
        <v>29</v>
      </c>
      <c r="B231" t="s">
        <v>52</v>
      </c>
      <c r="C231" s="1">
        <v>45441</v>
      </c>
      <c r="D231" s="36">
        <v>5</v>
      </c>
    </row>
    <row r="232" spans="1:4" hidden="1">
      <c r="A232" t="s">
        <v>50</v>
      </c>
      <c r="B232" t="s">
        <v>52</v>
      </c>
      <c r="C232" s="1">
        <v>45441</v>
      </c>
      <c r="D232" s="36">
        <v>12</v>
      </c>
    </row>
    <row r="233" spans="1:4" hidden="1">
      <c r="A233" t="s">
        <v>21</v>
      </c>
      <c r="B233" t="s">
        <v>52</v>
      </c>
      <c r="C233" s="1">
        <v>45441</v>
      </c>
      <c r="D233" s="36">
        <v>7.7</v>
      </c>
    </row>
    <row r="234" spans="1:4" hidden="1">
      <c r="A234" t="s">
        <v>2</v>
      </c>
      <c r="B234" t="s">
        <v>52</v>
      </c>
      <c r="C234" s="1">
        <v>45442</v>
      </c>
      <c r="D234" s="36">
        <v>2.8239999999999998</v>
      </c>
    </row>
    <row r="235" spans="1:4" hidden="1">
      <c r="A235" t="s">
        <v>2</v>
      </c>
      <c r="B235" t="s">
        <v>52</v>
      </c>
      <c r="C235" s="1">
        <v>45443</v>
      </c>
      <c r="D235" s="36">
        <v>2.7890000000000001</v>
      </c>
    </row>
    <row r="236" spans="1:4" hidden="1">
      <c r="A236" t="s">
        <v>2</v>
      </c>
      <c r="B236" t="s">
        <v>52</v>
      </c>
      <c r="C236" s="1">
        <v>45444</v>
      </c>
      <c r="D236" s="36">
        <v>2.883</v>
      </c>
    </row>
    <row r="237" spans="1:4" hidden="1">
      <c r="A237" t="s">
        <v>2</v>
      </c>
      <c r="B237" t="s">
        <v>52</v>
      </c>
      <c r="C237" s="1">
        <v>45445</v>
      </c>
      <c r="D237" s="36">
        <v>2.68</v>
      </c>
    </row>
    <row r="238" spans="1:4" hidden="1">
      <c r="A238" t="s">
        <v>2</v>
      </c>
      <c r="B238" t="s">
        <v>52</v>
      </c>
      <c r="C238" s="1">
        <v>45446</v>
      </c>
      <c r="D238" s="36">
        <v>2.7879999999999998</v>
      </c>
    </row>
    <row r="239" spans="1:4" hidden="1">
      <c r="A239" t="s">
        <v>50</v>
      </c>
      <c r="B239" t="s">
        <v>52</v>
      </c>
      <c r="C239" s="1">
        <v>45447</v>
      </c>
      <c r="D239" s="36">
        <v>19</v>
      </c>
    </row>
    <row r="240" spans="1:4" hidden="1">
      <c r="A240" t="s">
        <v>21</v>
      </c>
      <c r="B240" t="s">
        <v>52</v>
      </c>
      <c r="C240" s="1">
        <v>45447</v>
      </c>
      <c r="D240" s="36">
        <v>7.2</v>
      </c>
    </row>
    <row r="241" spans="1:4" hidden="1">
      <c r="A241" t="s">
        <v>2</v>
      </c>
      <c r="B241" t="s">
        <v>52</v>
      </c>
      <c r="C241" s="1">
        <v>45447</v>
      </c>
      <c r="D241" s="36">
        <v>2.7010000000000001</v>
      </c>
    </row>
    <row r="242" spans="1:4" hidden="1">
      <c r="A242" t="s">
        <v>51</v>
      </c>
      <c r="B242" t="s">
        <v>52</v>
      </c>
      <c r="C242" s="1">
        <v>45447</v>
      </c>
      <c r="D242" s="36">
        <v>5.9</v>
      </c>
    </row>
    <row r="243" spans="1:4" hidden="1">
      <c r="A243" t="s">
        <v>2</v>
      </c>
      <c r="B243" t="s">
        <v>52</v>
      </c>
      <c r="C243" s="1">
        <v>45448</v>
      </c>
      <c r="D243" s="36">
        <v>2.415</v>
      </c>
    </row>
    <row r="244" spans="1:4" hidden="1">
      <c r="A244" t="s">
        <v>2</v>
      </c>
      <c r="B244" t="s">
        <v>52</v>
      </c>
      <c r="C244" s="1">
        <v>45449</v>
      </c>
      <c r="D244" s="36">
        <v>2.444</v>
      </c>
    </row>
    <row r="245" spans="1:4" hidden="1">
      <c r="A245" t="s">
        <v>2</v>
      </c>
      <c r="B245" t="s">
        <v>52</v>
      </c>
      <c r="C245" s="1">
        <v>45450</v>
      </c>
      <c r="D245" s="36">
        <v>2.5070000000000001</v>
      </c>
    </row>
    <row r="246" spans="1:4" hidden="1">
      <c r="A246" t="s">
        <v>2</v>
      </c>
      <c r="B246" t="s">
        <v>52</v>
      </c>
      <c r="C246" s="1">
        <v>45451</v>
      </c>
      <c r="D246" s="36">
        <v>2.5289999999999999</v>
      </c>
    </row>
    <row r="247" spans="1:4" hidden="1">
      <c r="A247" t="s">
        <v>2</v>
      </c>
      <c r="B247" t="s">
        <v>52</v>
      </c>
      <c r="C247" s="1">
        <v>45452</v>
      </c>
      <c r="D247" s="36">
        <v>2.6139999999999999</v>
      </c>
    </row>
    <row r="248" spans="1:4" hidden="1">
      <c r="A248" t="s">
        <v>2</v>
      </c>
      <c r="B248" t="s">
        <v>52</v>
      </c>
      <c r="C248" s="1">
        <v>45453</v>
      </c>
      <c r="D248" s="36">
        <v>2.431</v>
      </c>
    </row>
    <row r="249" spans="1:4" hidden="1">
      <c r="A249" t="s">
        <v>2</v>
      </c>
      <c r="B249" t="s">
        <v>52</v>
      </c>
      <c r="C249" s="1">
        <v>45454</v>
      </c>
      <c r="D249" s="36">
        <v>2.3559999999999999</v>
      </c>
    </row>
    <row r="250" spans="1:4" hidden="1">
      <c r="A250" t="s">
        <v>50</v>
      </c>
      <c r="B250" t="s">
        <v>52</v>
      </c>
      <c r="C250" s="1">
        <v>45454</v>
      </c>
      <c r="D250" s="36">
        <v>2</v>
      </c>
    </row>
    <row r="251" spans="1:4" hidden="1">
      <c r="A251" t="s">
        <v>51</v>
      </c>
      <c r="B251" t="s">
        <v>52</v>
      </c>
      <c r="C251" s="1">
        <v>45454</v>
      </c>
      <c r="D251" s="36">
        <v>6</v>
      </c>
    </row>
    <row r="252" spans="1:4" hidden="1">
      <c r="A252" t="s">
        <v>21</v>
      </c>
      <c r="B252" t="s">
        <v>52</v>
      </c>
      <c r="C252" s="1">
        <v>45454</v>
      </c>
      <c r="D252" s="36">
        <v>7.1</v>
      </c>
    </row>
    <row r="253" spans="1:4" hidden="1">
      <c r="A253" t="s">
        <v>2</v>
      </c>
      <c r="B253" t="s">
        <v>52</v>
      </c>
      <c r="C253" s="1">
        <v>45455</v>
      </c>
      <c r="D253" s="36">
        <v>2.665</v>
      </c>
    </row>
    <row r="254" spans="1:4" hidden="1">
      <c r="A254" t="s">
        <v>2</v>
      </c>
      <c r="B254" t="s">
        <v>52</v>
      </c>
      <c r="C254" s="1">
        <v>45456</v>
      </c>
      <c r="D254" s="36">
        <v>2.4710000000000001</v>
      </c>
    </row>
    <row r="255" spans="1:4" hidden="1">
      <c r="A255" t="s">
        <v>2</v>
      </c>
      <c r="B255" t="s">
        <v>52</v>
      </c>
      <c r="C255" s="1">
        <v>45457</v>
      </c>
      <c r="D255" s="36">
        <v>2.5550000000000002</v>
      </c>
    </row>
    <row r="256" spans="1:4" hidden="1">
      <c r="A256" t="s">
        <v>2</v>
      </c>
      <c r="B256" t="s">
        <v>52</v>
      </c>
      <c r="C256" s="1">
        <v>45458</v>
      </c>
      <c r="D256" s="36">
        <v>2.5550000000000002</v>
      </c>
    </row>
    <row r="257" spans="1:4" hidden="1">
      <c r="A257" t="s">
        <v>2</v>
      </c>
      <c r="B257" t="s">
        <v>52</v>
      </c>
      <c r="C257" s="1">
        <v>45459</v>
      </c>
      <c r="D257" s="36">
        <v>2.7730000000000001</v>
      </c>
    </row>
    <row r="258" spans="1:4" hidden="1">
      <c r="A258" t="s">
        <v>2</v>
      </c>
      <c r="B258" t="s">
        <v>52</v>
      </c>
      <c r="C258" s="1">
        <v>45460</v>
      </c>
      <c r="D258" s="36">
        <v>2.7010000000000001</v>
      </c>
    </row>
    <row r="259" spans="1:4" hidden="1">
      <c r="A259" t="s">
        <v>21</v>
      </c>
      <c r="B259" t="s">
        <v>52</v>
      </c>
      <c r="C259" s="1">
        <v>45461</v>
      </c>
      <c r="D259" s="36">
        <v>7.1</v>
      </c>
    </row>
    <row r="260" spans="1:4" hidden="1">
      <c r="A260" t="s">
        <v>51</v>
      </c>
      <c r="B260" t="s">
        <v>52</v>
      </c>
      <c r="C260" s="1">
        <v>45461</v>
      </c>
      <c r="D260" s="36">
        <v>6.2</v>
      </c>
    </row>
    <row r="261" spans="1:4" hidden="1">
      <c r="A261" t="s">
        <v>50</v>
      </c>
      <c r="B261" t="s">
        <v>52</v>
      </c>
      <c r="C261" s="1">
        <v>45461</v>
      </c>
      <c r="D261" s="36">
        <v>1</v>
      </c>
    </row>
    <row r="262" spans="1:4" hidden="1">
      <c r="A262" t="s">
        <v>2</v>
      </c>
      <c r="B262" t="s">
        <v>52</v>
      </c>
      <c r="C262" s="1">
        <v>45461</v>
      </c>
      <c r="D262" s="36">
        <v>2.718</v>
      </c>
    </row>
    <row r="263" spans="1:4" hidden="1">
      <c r="A263" t="s">
        <v>2</v>
      </c>
      <c r="B263" t="s">
        <v>52</v>
      </c>
      <c r="C263" s="1">
        <v>45462</v>
      </c>
      <c r="D263" s="36">
        <v>2.37</v>
      </c>
    </row>
    <row r="264" spans="1:4" hidden="1">
      <c r="A264" t="s">
        <v>2</v>
      </c>
      <c r="B264" t="s">
        <v>52</v>
      </c>
      <c r="C264" s="1">
        <v>45463</v>
      </c>
      <c r="D264" s="36">
        <v>2.5459999999999998</v>
      </c>
    </row>
    <row r="265" spans="1:4" hidden="1">
      <c r="A265" t="s">
        <v>2</v>
      </c>
      <c r="B265" t="s">
        <v>52</v>
      </c>
      <c r="C265" s="1">
        <v>45464</v>
      </c>
      <c r="D265" s="36">
        <v>2.351</v>
      </c>
    </row>
    <row r="266" spans="1:4" hidden="1">
      <c r="A266" t="s">
        <v>2</v>
      </c>
      <c r="B266" t="s">
        <v>52</v>
      </c>
      <c r="C266" s="1">
        <v>45465</v>
      </c>
      <c r="D266" s="36">
        <v>2.718</v>
      </c>
    </row>
    <row r="267" spans="1:4" hidden="1">
      <c r="A267" t="s">
        <v>2</v>
      </c>
      <c r="B267" t="s">
        <v>52</v>
      </c>
      <c r="C267" s="1">
        <v>45466</v>
      </c>
      <c r="D267" s="36">
        <v>2.448</v>
      </c>
    </row>
    <row r="268" spans="1:4" hidden="1">
      <c r="A268" t="s">
        <v>2</v>
      </c>
      <c r="B268" t="s">
        <v>52</v>
      </c>
      <c r="C268" s="1">
        <v>45467</v>
      </c>
      <c r="D268" s="36">
        <v>2.4609999999999999</v>
      </c>
    </row>
    <row r="269" spans="1:4" hidden="1">
      <c r="A269" t="s">
        <v>2</v>
      </c>
      <c r="B269" t="s">
        <v>52</v>
      </c>
      <c r="C269" s="1">
        <v>45468</v>
      </c>
      <c r="D269" s="36">
        <v>2.2930000000000001</v>
      </c>
    </row>
    <row r="270" spans="1:4" hidden="1">
      <c r="A270" t="s">
        <v>51</v>
      </c>
      <c r="B270" t="s">
        <v>52</v>
      </c>
      <c r="C270" s="1">
        <v>45469</v>
      </c>
      <c r="D270" s="36">
        <v>6.9</v>
      </c>
    </row>
    <row r="271" spans="1:4" hidden="1">
      <c r="A271" t="s">
        <v>2</v>
      </c>
      <c r="B271" t="s">
        <v>52</v>
      </c>
      <c r="C271" s="1">
        <v>45469</v>
      </c>
      <c r="D271" s="36">
        <v>2.7789999999999999</v>
      </c>
    </row>
    <row r="272" spans="1:4" hidden="1">
      <c r="A272" t="s">
        <v>0</v>
      </c>
      <c r="B272" t="s">
        <v>52</v>
      </c>
      <c r="C272" s="1">
        <v>45470</v>
      </c>
      <c r="D272" s="36">
        <v>14.14</v>
      </c>
    </row>
    <row r="273" spans="1:4" hidden="1">
      <c r="A273" t="s">
        <v>50</v>
      </c>
      <c r="B273" t="s">
        <v>52</v>
      </c>
      <c r="C273" s="1">
        <v>45470</v>
      </c>
      <c r="D273" s="36">
        <v>8</v>
      </c>
    </row>
    <row r="274" spans="1:4" hidden="1">
      <c r="A274" t="s">
        <v>1</v>
      </c>
      <c r="B274" t="s">
        <v>52</v>
      </c>
      <c r="C274" s="1">
        <v>45470</v>
      </c>
      <c r="D274" s="36">
        <v>0.4</v>
      </c>
    </row>
    <row r="275" spans="1:4" hidden="1">
      <c r="A275" t="s">
        <v>2</v>
      </c>
      <c r="B275" t="s">
        <v>52</v>
      </c>
      <c r="C275" s="1">
        <v>45470</v>
      </c>
      <c r="D275" s="36">
        <v>2.7490000000000001</v>
      </c>
    </row>
    <row r="276" spans="1:4" hidden="1">
      <c r="A276" t="s">
        <v>21</v>
      </c>
      <c r="B276" t="s">
        <v>52</v>
      </c>
      <c r="C276" s="1">
        <v>45470</v>
      </c>
      <c r="D276" s="36">
        <v>7.7</v>
      </c>
    </row>
    <row r="277" spans="1:4" hidden="1">
      <c r="A277" t="s">
        <v>29</v>
      </c>
      <c r="B277" t="s">
        <v>52</v>
      </c>
      <c r="C277" s="1">
        <v>45470</v>
      </c>
      <c r="D277" s="36">
        <v>7</v>
      </c>
    </row>
    <row r="278" spans="1:4" hidden="1">
      <c r="A278" t="s">
        <v>2</v>
      </c>
      <c r="B278" t="s">
        <v>52</v>
      </c>
      <c r="C278" s="1">
        <v>45471</v>
      </c>
      <c r="D278" s="36">
        <v>2.7370000000000001</v>
      </c>
    </row>
    <row r="279" spans="1:4" hidden="1">
      <c r="A279" t="s">
        <v>2</v>
      </c>
      <c r="B279" t="s">
        <v>52</v>
      </c>
      <c r="C279" s="1">
        <v>45472</v>
      </c>
      <c r="D279" s="36">
        <v>2.7589999999999999</v>
      </c>
    </row>
    <row r="280" spans="1:4" hidden="1">
      <c r="A280" t="s">
        <v>2</v>
      </c>
      <c r="B280" t="s">
        <v>52</v>
      </c>
      <c r="C280" s="1">
        <v>45473</v>
      </c>
      <c r="D280" s="36">
        <v>2.6829999999999998</v>
      </c>
    </row>
    <row r="281" spans="1:4" hidden="1">
      <c r="A281" t="s">
        <v>2</v>
      </c>
      <c r="B281" t="s">
        <v>53</v>
      </c>
      <c r="C281" s="1">
        <v>45292</v>
      </c>
      <c r="D281" s="36">
        <v>26.475999999999999</v>
      </c>
    </row>
    <row r="282" spans="1:4" hidden="1">
      <c r="A282" t="s">
        <v>2</v>
      </c>
      <c r="B282" t="s">
        <v>53</v>
      </c>
      <c r="C282" s="1">
        <v>45293</v>
      </c>
      <c r="D282" s="36">
        <v>31.331</v>
      </c>
    </row>
    <row r="283" spans="1:4" hidden="1">
      <c r="A283" t="s">
        <v>2</v>
      </c>
      <c r="B283" t="s">
        <v>53</v>
      </c>
      <c r="C283" s="1">
        <v>45294</v>
      </c>
      <c r="D283" s="36">
        <v>27.510999999999999</v>
      </c>
    </row>
    <row r="284" spans="1:4" hidden="1">
      <c r="A284" t="s">
        <v>1</v>
      </c>
      <c r="B284" t="s">
        <v>53</v>
      </c>
      <c r="C284" s="1">
        <v>45294.28125</v>
      </c>
      <c r="D284" s="36">
        <v>0.12</v>
      </c>
    </row>
    <row r="285" spans="1:4" hidden="1">
      <c r="A285" t="s">
        <v>16</v>
      </c>
      <c r="B285" t="s">
        <v>53</v>
      </c>
      <c r="C285" s="1">
        <v>45294.28125</v>
      </c>
      <c r="D285" s="36">
        <v>29</v>
      </c>
    </row>
    <row r="286" spans="1:4" hidden="1">
      <c r="A286" t="s">
        <v>29</v>
      </c>
      <c r="B286" t="s">
        <v>53</v>
      </c>
      <c r="C286" s="1">
        <v>45294.28125</v>
      </c>
      <c r="D286" s="36">
        <v>2</v>
      </c>
    </row>
    <row r="287" spans="1:4" hidden="1">
      <c r="A287" t="s">
        <v>21</v>
      </c>
      <c r="B287" t="s">
        <v>53</v>
      </c>
      <c r="C287" s="1">
        <v>45294.28125</v>
      </c>
      <c r="D287" s="36">
        <v>7</v>
      </c>
    </row>
    <row r="288" spans="1:4" hidden="1">
      <c r="A288" t="s">
        <v>0</v>
      </c>
      <c r="B288" t="s">
        <v>53</v>
      </c>
      <c r="C288" s="1">
        <v>45294.28125</v>
      </c>
      <c r="D288" s="36">
        <v>2.78</v>
      </c>
    </row>
    <row r="289" spans="1:4" hidden="1">
      <c r="A289" t="s">
        <v>51</v>
      </c>
      <c r="B289" t="s">
        <v>53</v>
      </c>
      <c r="C289" s="1">
        <v>45294.28125</v>
      </c>
      <c r="D289" s="36">
        <v>5.94</v>
      </c>
    </row>
    <row r="290" spans="1:4" hidden="1">
      <c r="A290" t="s">
        <v>50</v>
      </c>
      <c r="B290" t="s">
        <v>53</v>
      </c>
      <c r="C290" s="1">
        <v>45294.28125</v>
      </c>
      <c r="D290" s="36">
        <v>1400</v>
      </c>
    </row>
    <row r="291" spans="1:4" hidden="1">
      <c r="A291" t="s">
        <v>16</v>
      </c>
      <c r="B291" t="s">
        <v>53</v>
      </c>
      <c r="C291" s="1">
        <v>45294.302083333336</v>
      </c>
      <c r="D291" s="36">
        <v>20</v>
      </c>
    </row>
    <row r="292" spans="1:4" hidden="1">
      <c r="A292" t="s">
        <v>50</v>
      </c>
      <c r="B292" t="s">
        <v>53</v>
      </c>
      <c r="C292" s="1">
        <v>45294.302083333336</v>
      </c>
      <c r="D292" s="36">
        <v>960</v>
      </c>
    </row>
    <row r="293" spans="1:4" hidden="1">
      <c r="A293" t="s">
        <v>50</v>
      </c>
      <c r="B293" t="s">
        <v>53</v>
      </c>
      <c r="C293" s="1">
        <v>45294.322916666664</v>
      </c>
      <c r="D293" s="36">
        <v>1900</v>
      </c>
    </row>
    <row r="294" spans="1:4" hidden="1">
      <c r="A294" t="s">
        <v>16</v>
      </c>
      <c r="B294" t="s">
        <v>53</v>
      </c>
      <c r="C294" s="1">
        <v>45294.322916666664</v>
      </c>
      <c r="D294" s="36">
        <v>28</v>
      </c>
    </row>
    <row r="295" spans="1:4" hidden="1">
      <c r="A295" t="s">
        <v>16</v>
      </c>
      <c r="B295" t="s">
        <v>53</v>
      </c>
      <c r="C295" s="1">
        <v>45294.34375</v>
      </c>
      <c r="D295" s="36">
        <v>32</v>
      </c>
    </row>
    <row r="296" spans="1:4" hidden="1">
      <c r="A296" t="s">
        <v>50</v>
      </c>
      <c r="B296" t="s">
        <v>53</v>
      </c>
      <c r="C296" s="1">
        <v>45294.34375</v>
      </c>
      <c r="D296" s="36">
        <v>900</v>
      </c>
    </row>
    <row r="297" spans="1:4" hidden="1">
      <c r="A297" t="s">
        <v>50</v>
      </c>
      <c r="B297" t="s">
        <v>53</v>
      </c>
      <c r="C297" s="1">
        <v>45294.364583333336</v>
      </c>
      <c r="D297" s="36">
        <v>930</v>
      </c>
    </row>
    <row r="298" spans="1:4" hidden="1">
      <c r="A298" t="s">
        <v>16</v>
      </c>
      <c r="B298" t="s">
        <v>53</v>
      </c>
      <c r="C298" s="1">
        <v>45294.364583333336</v>
      </c>
      <c r="D298" s="36">
        <v>38</v>
      </c>
    </row>
    <row r="299" spans="1:4" hidden="1">
      <c r="A299" t="s">
        <v>2</v>
      </c>
      <c r="B299" t="s">
        <v>53</v>
      </c>
      <c r="C299" s="1">
        <v>45295</v>
      </c>
      <c r="D299" s="36">
        <v>25.34</v>
      </c>
    </row>
    <row r="300" spans="1:4" hidden="1">
      <c r="A300" t="s">
        <v>2</v>
      </c>
      <c r="B300" t="s">
        <v>53</v>
      </c>
      <c r="C300" s="1">
        <v>45296</v>
      </c>
      <c r="D300" s="36">
        <v>21.088000000000001</v>
      </c>
    </row>
    <row r="301" spans="1:4" hidden="1">
      <c r="A301" t="s">
        <v>2</v>
      </c>
      <c r="B301" t="s">
        <v>53</v>
      </c>
      <c r="C301" s="1">
        <v>45297</v>
      </c>
      <c r="D301" s="36">
        <v>18.54</v>
      </c>
    </row>
    <row r="302" spans="1:4" hidden="1">
      <c r="A302" t="s">
        <v>2</v>
      </c>
      <c r="B302" t="s">
        <v>53</v>
      </c>
      <c r="C302" s="1">
        <v>45298</v>
      </c>
      <c r="D302" s="36">
        <v>16.620999999999999</v>
      </c>
    </row>
    <row r="303" spans="1:4" hidden="1">
      <c r="A303" t="s">
        <v>2</v>
      </c>
      <c r="B303" t="s">
        <v>53</v>
      </c>
      <c r="C303" s="1">
        <v>45299</v>
      </c>
      <c r="D303" s="36">
        <v>22.012</v>
      </c>
    </row>
    <row r="304" spans="1:4" hidden="1">
      <c r="A304" t="s">
        <v>2</v>
      </c>
      <c r="B304" t="s">
        <v>53</v>
      </c>
      <c r="C304" s="1">
        <v>45300</v>
      </c>
      <c r="D304" s="36">
        <v>23.454000000000001</v>
      </c>
    </row>
    <row r="305" spans="1:4" hidden="1">
      <c r="A305" t="s">
        <v>2</v>
      </c>
      <c r="B305" t="s">
        <v>53</v>
      </c>
      <c r="C305" s="1">
        <v>45301</v>
      </c>
      <c r="D305" s="36">
        <v>20.396000000000001</v>
      </c>
    </row>
    <row r="306" spans="1:4" hidden="1">
      <c r="A306" t="s">
        <v>1</v>
      </c>
      <c r="B306" t="s">
        <v>53</v>
      </c>
      <c r="C306" s="1">
        <v>45301.28125</v>
      </c>
      <c r="D306" s="36">
        <v>1.21</v>
      </c>
    </row>
    <row r="307" spans="1:4" hidden="1">
      <c r="A307" t="s">
        <v>16</v>
      </c>
      <c r="B307" t="s">
        <v>53</v>
      </c>
      <c r="C307" s="1">
        <v>45301.28125</v>
      </c>
      <c r="D307" s="36">
        <v>490</v>
      </c>
    </row>
    <row r="308" spans="1:4" hidden="1">
      <c r="A308" t="s">
        <v>29</v>
      </c>
      <c r="B308" t="s">
        <v>53</v>
      </c>
      <c r="C308" s="1">
        <v>45301.28125</v>
      </c>
      <c r="D308" s="36">
        <v>11</v>
      </c>
    </row>
    <row r="309" spans="1:4" hidden="1">
      <c r="A309" t="s">
        <v>21</v>
      </c>
      <c r="B309" t="s">
        <v>53</v>
      </c>
      <c r="C309" s="1">
        <v>45301.28125</v>
      </c>
      <c r="D309" s="36">
        <v>7.5</v>
      </c>
    </row>
    <row r="310" spans="1:4" hidden="1">
      <c r="A310" t="s">
        <v>0</v>
      </c>
      <c r="B310" t="s">
        <v>53</v>
      </c>
      <c r="C310" s="1">
        <v>45301.28125</v>
      </c>
      <c r="D310" s="36">
        <v>1.56</v>
      </c>
    </row>
    <row r="311" spans="1:4" hidden="1">
      <c r="A311" t="s">
        <v>51</v>
      </c>
      <c r="B311" t="s">
        <v>53</v>
      </c>
      <c r="C311" s="1">
        <v>45301.28125</v>
      </c>
      <c r="D311" s="36">
        <v>3.93</v>
      </c>
    </row>
    <row r="312" spans="1:4" hidden="1">
      <c r="A312" t="s">
        <v>50</v>
      </c>
      <c r="B312" t="s">
        <v>53</v>
      </c>
      <c r="C312" s="1">
        <v>45301.28125</v>
      </c>
      <c r="D312" s="36">
        <v>9200</v>
      </c>
    </row>
    <row r="313" spans="1:4" hidden="1">
      <c r="A313" t="s">
        <v>16</v>
      </c>
      <c r="B313" t="s">
        <v>53</v>
      </c>
      <c r="C313" s="1">
        <v>45301.302083333336</v>
      </c>
      <c r="D313" s="36">
        <v>52</v>
      </c>
    </row>
    <row r="314" spans="1:4" hidden="1">
      <c r="A314" t="s">
        <v>50</v>
      </c>
      <c r="B314" t="s">
        <v>53</v>
      </c>
      <c r="C314" s="1">
        <v>45301.302083333336</v>
      </c>
      <c r="D314" s="36">
        <v>710</v>
      </c>
    </row>
    <row r="315" spans="1:4" hidden="1">
      <c r="A315" t="s">
        <v>50</v>
      </c>
      <c r="B315" t="s">
        <v>53</v>
      </c>
      <c r="C315" s="1">
        <v>45301.322916666664</v>
      </c>
      <c r="D315" s="36">
        <v>1900</v>
      </c>
    </row>
    <row r="316" spans="1:4" hidden="1">
      <c r="A316" t="s">
        <v>16</v>
      </c>
      <c r="B316" t="s">
        <v>53</v>
      </c>
      <c r="C316" s="1">
        <v>45301.322916666664</v>
      </c>
      <c r="D316" s="36">
        <v>100</v>
      </c>
    </row>
    <row r="317" spans="1:4" hidden="1">
      <c r="A317" t="s">
        <v>50</v>
      </c>
      <c r="B317" t="s">
        <v>53</v>
      </c>
      <c r="C317" s="1">
        <v>45301.34375</v>
      </c>
      <c r="D317" s="36">
        <v>9400</v>
      </c>
    </row>
    <row r="318" spans="1:4" hidden="1">
      <c r="A318" t="s">
        <v>16</v>
      </c>
      <c r="B318" t="s">
        <v>53</v>
      </c>
      <c r="C318" s="1">
        <v>45301.34375</v>
      </c>
      <c r="D318" s="36">
        <v>580</v>
      </c>
    </row>
    <row r="319" spans="1:4" hidden="1">
      <c r="A319" t="s">
        <v>50</v>
      </c>
      <c r="B319" t="s">
        <v>53</v>
      </c>
      <c r="C319" s="1">
        <v>45301.364583333336</v>
      </c>
      <c r="D319" s="36">
        <v>4700</v>
      </c>
    </row>
    <row r="320" spans="1:4" hidden="1">
      <c r="A320" t="s">
        <v>16</v>
      </c>
      <c r="B320" t="s">
        <v>53</v>
      </c>
      <c r="C320" s="1">
        <v>45301.364583333336</v>
      </c>
      <c r="D320" s="36">
        <v>130</v>
      </c>
    </row>
    <row r="321" spans="1:4" hidden="1">
      <c r="A321" t="s">
        <v>2</v>
      </c>
      <c r="B321" t="s">
        <v>53</v>
      </c>
      <c r="C321" s="1">
        <v>45302</v>
      </c>
      <c r="D321" s="36">
        <v>16.98</v>
      </c>
    </row>
    <row r="322" spans="1:4" hidden="1">
      <c r="A322" t="s">
        <v>2</v>
      </c>
      <c r="B322" t="s">
        <v>53</v>
      </c>
      <c r="C322" s="1">
        <v>45303</v>
      </c>
      <c r="D322" s="36">
        <v>14.506</v>
      </c>
    </row>
    <row r="323" spans="1:4" hidden="1">
      <c r="A323" t="s">
        <v>2</v>
      </c>
      <c r="B323" t="s">
        <v>53</v>
      </c>
      <c r="C323" s="1">
        <v>45304</v>
      </c>
      <c r="D323" s="36">
        <v>17.23</v>
      </c>
    </row>
    <row r="324" spans="1:4" hidden="1">
      <c r="A324" t="s">
        <v>2</v>
      </c>
      <c r="B324" t="s">
        <v>53</v>
      </c>
      <c r="C324" s="1">
        <v>45305</v>
      </c>
      <c r="D324" s="36">
        <v>13.9</v>
      </c>
    </row>
    <row r="325" spans="1:4" hidden="1">
      <c r="A325" t="s">
        <v>2</v>
      </c>
      <c r="B325" t="s">
        <v>53</v>
      </c>
      <c r="C325" s="1">
        <v>45306</v>
      </c>
      <c r="D325" s="36">
        <v>13.757</v>
      </c>
    </row>
    <row r="326" spans="1:4" hidden="1">
      <c r="A326" t="s">
        <v>2</v>
      </c>
      <c r="B326" t="s">
        <v>53</v>
      </c>
      <c r="C326" s="1">
        <v>45307</v>
      </c>
      <c r="D326" s="36">
        <v>23.632999999999999</v>
      </c>
    </row>
    <row r="327" spans="1:4" hidden="1">
      <c r="A327" t="s">
        <v>2</v>
      </c>
      <c r="B327" t="s">
        <v>53</v>
      </c>
      <c r="C327" s="1">
        <v>45308</v>
      </c>
      <c r="D327" s="36">
        <v>21.648</v>
      </c>
    </row>
    <row r="328" spans="1:4" hidden="1">
      <c r="A328" t="s">
        <v>0</v>
      </c>
      <c r="B328" t="s">
        <v>53</v>
      </c>
      <c r="C328" s="1">
        <v>45308.28125</v>
      </c>
      <c r="D328" s="36">
        <v>3.42</v>
      </c>
    </row>
    <row r="329" spans="1:4" hidden="1">
      <c r="A329" t="s">
        <v>29</v>
      </c>
      <c r="B329" t="s">
        <v>53</v>
      </c>
      <c r="C329" s="1">
        <v>45308.28125</v>
      </c>
      <c r="D329" s="36">
        <v>8</v>
      </c>
    </row>
    <row r="330" spans="1:4" hidden="1">
      <c r="A330" t="s">
        <v>51</v>
      </c>
      <c r="B330" t="s">
        <v>53</v>
      </c>
      <c r="C330" s="1">
        <v>45308.28125</v>
      </c>
      <c r="D330" s="36">
        <v>5.38</v>
      </c>
    </row>
    <row r="331" spans="1:4" hidden="1">
      <c r="A331" t="s">
        <v>21</v>
      </c>
      <c r="B331" t="s">
        <v>53</v>
      </c>
      <c r="C331" s="1">
        <v>45308.28125</v>
      </c>
      <c r="D331" s="36">
        <v>7.6</v>
      </c>
    </row>
    <row r="332" spans="1:4" hidden="1">
      <c r="A332" t="s">
        <v>1</v>
      </c>
      <c r="B332" t="s">
        <v>53</v>
      </c>
      <c r="C332" s="1">
        <v>45308.28125</v>
      </c>
      <c r="D332" s="36">
        <v>1.38</v>
      </c>
    </row>
    <row r="333" spans="1:4" hidden="1">
      <c r="A333" t="s">
        <v>16</v>
      </c>
      <c r="B333" t="s">
        <v>53</v>
      </c>
      <c r="C333" s="1">
        <v>45308.28125</v>
      </c>
      <c r="D333" s="36">
        <v>10</v>
      </c>
    </row>
    <row r="334" spans="1:4" hidden="1">
      <c r="A334" t="s">
        <v>50</v>
      </c>
      <c r="B334" t="s">
        <v>53</v>
      </c>
      <c r="C334" s="1">
        <v>45308.28125</v>
      </c>
      <c r="D334" s="36">
        <v>27</v>
      </c>
    </row>
    <row r="335" spans="1:4" hidden="1">
      <c r="A335" t="s">
        <v>16</v>
      </c>
      <c r="B335" t="s">
        <v>53</v>
      </c>
      <c r="C335" s="1">
        <v>45308.302083333336</v>
      </c>
      <c r="D335" s="36">
        <v>30</v>
      </c>
    </row>
    <row r="336" spans="1:4" hidden="1">
      <c r="A336" t="s">
        <v>50</v>
      </c>
      <c r="B336" t="s">
        <v>53</v>
      </c>
      <c r="C336" s="1">
        <v>45308.302083333336</v>
      </c>
      <c r="D336" s="36">
        <v>670</v>
      </c>
    </row>
    <row r="337" spans="1:4" hidden="1">
      <c r="A337" t="s">
        <v>50</v>
      </c>
      <c r="B337" t="s">
        <v>53</v>
      </c>
      <c r="C337" s="1">
        <v>45308.322916666664</v>
      </c>
      <c r="D337" s="36">
        <v>130</v>
      </c>
    </row>
    <row r="338" spans="1:4" hidden="1">
      <c r="A338" t="s">
        <v>16</v>
      </c>
      <c r="B338" t="s">
        <v>53</v>
      </c>
      <c r="C338" s="1">
        <v>45308.322916666664</v>
      </c>
      <c r="D338" s="36">
        <v>10</v>
      </c>
    </row>
    <row r="339" spans="1:4" hidden="1">
      <c r="A339" t="s">
        <v>50</v>
      </c>
      <c r="B339" t="s">
        <v>53</v>
      </c>
      <c r="C339" s="1">
        <v>45308.34375</v>
      </c>
      <c r="D339" s="36">
        <v>190</v>
      </c>
    </row>
    <row r="340" spans="1:4" hidden="1">
      <c r="A340" t="s">
        <v>16</v>
      </c>
      <c r="B340" t="s">
        <v>53</v>
      </c>
      <c r="C340" s="1">
        <v>45308.34375</v>
      </c>
      <c r="D340" s="36">
        <v>15</v>
      </c>
    </row>
    <row r="341" spans="1:4" hidden="1">
      <c r="A341" t="s">
        <v>16</v>
      </c>
      <c r="B341" t="s">
        <v>53</v>
      </c>
      <c r="C341" s="1">
        <v>45308.364583333336</v>
      </c>
      <c r="D341" s="36">
        <v>16</v>
      </c>
    </row>
    <row r="342" spans="1:4" hidden="1">
      <c r="A342" t="s">
        <v>50</v>
      </c>
      <c r="B342" t="s">
        <v>53</v>
      </c>
      <c r="C342" s="1">
        <v>45308.364583333336</v>
      </c>
      <c r="D342" s="36">
        <v>200</v>
      </c>
    </row>
    <row r="343" spans="1:4" hidden="1">
      <c r="A343" t="s">
        <v>2</v>
      </c>
      <c r="B343" t="s">
        <v>53</v>
      </c>
      <c r="C343" s="1">
        <v>45309</v>
      </c>
      <c r="D343" s="36">
        <v>21.832000000000001</v>
      </c>
    </row>
    <row r="344" spans="1:4" hidden="1">
      <c r="A344" t="s">
        <v>2</v>
      </c>
      <c r="B344" t="s">
        <v>53</v>
      </c>
      <c r="C344" s="1">
        <v>45310</v>
      </c>
      <c r="D344" s="36">
        <v>23.815000000000001</v>
      </c>
    </row>
    <row r="345" spans="1:4" hidden="1">
      <c r="A345" t="s">
        <v>2</v>
      </c>
      <c r="B345" t="s">
        <v>53</v>
      </c>
      <c r="C345" s="1">
        <v>45311</v>
      </c>
      <c r="D345" s="36">
        <v>18.981999999999999</v>
      </c>
    </row>
    <row r="346" spans="1:4" hidden="1">
      <c r="A346" t="s">
        <v>2</v>
      </c>
      <c r="B346" t="s">
        <v>53</v>
      </c>
      <c r="C346" s="1">
        <v>45312</v>
      </c>
      <c r="D346" s="36">
        <v>17.213000000000001</v>
      </c>
    </row>
    <row r="347" spans="1:4" hidden="1">
      <c r="A347" t="s">
        <v>2</v>
      </c>
      <c r="B347" t="s">
        <v>53</v>
      </c>
      <c r="C347" s="1">
        <v>45313</v>
      </c>
      <c r="D347" s="36">
        <v>14.829000000000001</v>
      </c>
    </row>
    <row r="348" spans="1:4" hidden="1">
      <c r="A348" t="s">
        <v>2</v>
      </c>
      <c r="B348" t="s">
        <v>53</v>
      </c>
      <c r="C348" s="1">
        <v>45314</v>
      </c>
      <c r="D348" s="36">
        <v>13.113</v>
      </c>
    </row>
    <row r="349" spans="1:4" hidden="1">
      <c r="A349" t="s">
        <v>2</v>
      </c>
      <c r="B349" t="s">
        <v>53</v>
      </c>
      <c r="C349" s="1">
        <v>45315</v>
      </c>
      <c r="D349" s="36">
        <v>12.342000000000001</v>
      </c>
    </row>
    <row r="350" spans="1:4" hidden="1">
      <c r="A350" t="s">
        <v>0</v>
      </c>
      <c r="B350" t="s">
        <v>53</v>
      </c>
      <c r="C350" s="1">
        <v>45315.28125</v>
      </c>
      <c r="D350" s="36">
        <v>8.17</v>
      </c>
    </row>
    <row r="351" spans="1:4" hidden="1">
      <c r="A351" t="s">
        <v>51</v>
      </c>
      <c r="B351" t="s">
        <v>53</v>
      </c>
      <c r="C351" s="1">
        <v>45315.28125</v>
      </c>
      <c r="D351" s="36">
        <v>5</v>
      </c>
    </row>
    <row r="352" spans="1:4" hidden="1">
      <c r="A352" t="s">
        <v>21</v>
      </c>
      <c r="B352" t="s">
        <v>53</v>
      </c>
      <c r="C352" s="1">
        <v>45315.28125</v>
      </c>
      <c r="D352" s="36">
        <v>7.6</v>
      </c>
    </row>
    <row r="353" spans="1:4" hidden="1">
      <c r="A353" t="s">
        <v>29</v>
      </c>
      <c r="B353" t="s">
        <v>53</v>
      </c>
      <c r="C353" s="1">
        <v>45315.28125</v>
      </c>
      <c r="D353" s="36">
        <v>4</v>
      </c>
    </row>
    <row r="354" spans="1:4" hidden="1">
      <c r="A354" t="s">
        <v>1</v>
      </c>
      <c r="B354" t="s">
        <v>53</v>
      </c>
      <c r="C354" s="1">
        <v>45315.28125</v>
      </c>
      <c r="D354" s="36">
        <v>0.18</v>
      </c>
    </row>
    <row r="355" spans="1:4" hidden="1">
      <c r="A355" t="s">
        <v>16</v>
      </c>
      <c r="B355" t="s">
        <v>53</v>
      </c>
      <c r="C355" s="1">
        <v>45315.28125</v>
      </c>
      <c r="D355" s="36">
        <v>10</v>
      </c>
    </row>
    <row r="356" spans="1:4" hidden="1">
      <c r="A356" t="s">
        <v>50</v>
      </c>
      <c r="B356" t="s">
        <v>53</v>
      </c>
      <c r="C356" s="1">
        <v>45315.28125</v>
      </c>
      <c r="D356" s="36">
        <v>15</v>
      </c>
    </row>
    <row r="357" spans="1:4" hidden="1">
      <c r="A357" t="s">
        <v>16</v>
      </c>
      <c r="B357" t="s">
        <v>53</v>
      </c>
      <c r="C357" s="1">
        <v>45315.302083333336</v>
      </c>
      <c r="D357" s="36">
        <v>11</v>
      </c>
    </row>
    <row r="358" spans="1:4" hidden="1">
      <c r="A358" t="s">
        <v>50</v>
      </c>
      <c r="B358" t="s">
        <v>53</v>
      </c>
      <c r="C358" s="1">
        <v>45315.302083333336</v>
      </c>
      <c r="D358" s="36">
        <v>280</v>
      </c>
    </row>
    <row r="359" spans="1:4" hidden="1">
      <c r="A359" t="s">
        <v>50</v>
      </c>
      <c r="B359" t="s">
        <v>53</v>
      </c>
      <c r="C359" s="1">
        <v>45315.322916666664</v>
      </c>
      <c r="D359" s="36">
        <v>360</v>
      </c>
    </row>
    <row r="360" spans="1:4" hidden="1">
      <c r="A360" t="s">
        <v>16</v>
      </c>
      <c r="B360" t="s">
        <v>53</v>
      </c>
      <c r="C360" s="1">
        <v>45315.322916666664</v>
      </c>
      <c r="D360" s="36">
        <v>10</v>
      </c>
    </row>
    <row r="361" spans="1:4" hidden="1">
      <c r="A361" t="s">
        <v>50</v>
      </c>
      <c r="B361" t="s">
        <v>53</v>
      </c>
      <c r="C361" s="1">
        <v>45315.34375</v>
      </c>
      <c r="D361" s="36">
        <v>17</v>
      </c>
    </row>
    <row r="362" spans="1:4" hidden="1">
      <c r="A362" t="s">
        <v>16</v>
      </c>
      <c r="B362" t="s">
        <v>53</v>
      </c>
      <c r="C362" s="1">
        <v>45315.34375</v>
      </c>
      <c r="D362" s="36">
        <v>10</v>
      </c>
    </row>
    <row r="363" spans="1:4" hidden="1">
      <c r="A363" t="s">
        <v>16</v>
      </c>
      <c r="B363" t="s">
        <v>53</v>
      </c>
      <c r="C363" s="1">
        <v>45315.364583333336</v>
      </c>
      <c r="D363" s="36">
        <v>10</v>
      </c>
    </row>
    <row r="364" spans="1:4" hidden="1">
      <c r="A364" t="s">
        <v>50</v>
      </c>
      <c r="B364" t="s">
        <v>53</v>
      </c>
      <c r="C364" s="1">
        <v>45315.364583333336</v>
      </c>
      <c r="D364" s="36">
        <v>33</v>
      </c>
    </row>
    <row r="365" spans="1:4" hidden="1">
      <c r="A365" t="s">
        <v>2</v>
      </c>
      <c r="B365" t="s">
        <v>53</v>
      </c>
      <c r="C365" s="1">
        <v>45316</v>
      </c>
      <c r="D365" s="36">
        <v>11.442</v>
      </c>
    </row>
    <row r="366" spans="1:4" hidden="1">
      <c r="A366" t="s">
        <v>2</v>
      </c>
      <c r="B366" t="s">
        <v>53</v>
      </c>
      <c r="C366" s="1">
        <v>45317</v>
      </c>
      <c r="D366" s="36">
        <v>11.646000000000001</v>
      </c>
    </row>
    <row r="367" spans="1:4" hidden="1">
      <c r="A367" t="s">
        <v>2</v>
      </c>
      <c r="B367" t="s">
        <v>53</v>
      </c>
      <c r="C367" s="1">
        <v>45318</v>
      </c>
      <c r="D367" s="36">
        <v>11.568</v>
      </c>
    </row>
    <row r="368" spans="1:4" hidden="1">
      <c r="A368" t="s">
        <v>2</v>
      </c>
      <c r="B368" t="s">
        <v>53</v>
      </c>
      <c r="C368" s="1">
        <v>45319</v>
      </c>
      <c r="D368" s="36">
        <v>27.102</v>
      </c>
    </row>
    <row r="369" spans="1:4" hidden="1">
      <c r="A369" t="s">
        <v>2</v>
      </c>
      <c r="B369" t="s">
        <v>53</v>
      </c>
      <c r="C369" s="1">
        <v>45320</v>
      </c>
      <c r="D369" s="36">
        <v>22.78</v>
      </c>
    </row>
    <row r="370" spans="1:4" hidden="1">
      <c r="A370" t="s">
        <v>2</v>
      </c>
      <c r="B370" t="s">
        <v>53</v>
      </c>
      <c r="C370" s="1">
        <v>45321</v>
      </c>
      <c r="D370" s="36">
        <v>20.802</v>
      </c>
    </row>
    <row r="371" spans="1:4" hidden="1">
      <c r="A371" t="s">
        <v>2</v>
      </c>
      <c r="B371" t="s">
        <v>53</v>
      </c>
      <c r="C371" s="1">
        <v>45322</v>
      </c>
      <c r="D371" s="36">
        <v>17.66</v>
      </c>
    </row>
    <row r="372" spans="1:4" hidden="1">
      <c r="A372" t="s">
        <v>0</v>
      </c>
      <c r="B372" t="s">
        <v>53</v>
      </c>
      <c r="C372" s="1">
        <v>45322.28125</v>
      </c>
      <c r="D372" s="36">
        <v>4.21</v>
      </c>
    </row>
    <row r="373" spans="1:4" hidden="1">
      <c r="A373" t="s">
        <v>51</v>
      </c>
      <c r="B373" t="s">
        <v>53</v>
      </c>
      <c r="C373" s="1">
        <v>45322.28125</v>
      </c>
      <c r="D373" s="36">
        <v>5</v>
      </c>
    </row>
    <row r="374" spans="1:4" hidden="1">
      <c r="A374" t="s">
        <v>21</v>
      </c>
      <c r="B374" t="s">
        <v>53</v>
      </c>
      <c r="C374" s="1">
        <v>45322.28125</v>
      </c>
      <c r="D374" s="36">
        <v>7.5</v>
      </c>
    </row>
    <row r="375" spans="1:4" hidden="1">
      <c r="A375" t="s">
        <v>29</v>
      </c>
      <c r="B375" t="s">
        <v>53</v>
      </c>
      <c r="C375" s="1">
        <v>45322.28125</v>
      </c>
      <c r="D375" s="36">
        <v>6</v>
      </c>
    </row>
    <row r="376" spans="1:4" hidden="1">
      <c r="A376" t="s">
        <v>1</v>
      </c>
      <c r="B376" t="s">
        <v>53</v>
      </c>
      <c r="C376" s="1">
        <v>45322.28125</v>
      </c>
      <c r="D376" s="36">
        <v>1.21</v>
      </c>
    </row>
    <row r="377" spans="1:4" hidden="1">
      <c r="A377" t="s">
        <v>16</v>
      </c>
      <c r="B377" t="s">
        <v>53</v>
      </c>
      <c r="C377" s="1">
        <v>45322.28125</v>
      </c>
      <c r="D377" s="36">
        <v>10</v>
      </c>
    </row>
    <row r="378" spans="1:4" hidden="1">
      <c r="A378" t="s">
        <v>50</v>
      </c>
      <c r="B378" t="s">
        <v>53</v>
      </c>
      <c r="C378" s="1">
        <v>45322.28125</v>
      </c>
      <c r="D378" s="36">
        <v>10</v>
      </c>
    </row>
    <row r="379" spans="1:4" hidden="1">
      <c r="A379" t="s">
        <v>16</v>
      </c>
      <c r="B379" t="s">
        <v>53</v>
      </c>
      <c r="C379" s="1">
        <v>45322.302083333336</v>
      </c>
      <c r="D379" s="36">
        <v>10</v>
      </c>
    </row>
    <row r="380" spans="1:4" hidden="1">
      <c r="A380" t="s">
        <v>50</v>
      </c>
      <c r="B380" t="s">
        <v>53</v>
      </c>
      <c r="C380" s="1">
        <v>45322.302083333336</v>
      </c>
      <c r="D380" s="36">
        <v>32</v>
      </c>
    </row>
    <row r="381" spans="1:4" hidden="1">
      <c r="A381" t="s">
        <v>50</v>
      </c>
      <c r="B381" t="s">
        <v>53</v>
      </c>
      <c r="C381" s="1">
        <v>45322.322916666664</v>
      </c>
      <c r="D381" s="36">
        <v>10</v>
      </c>
    </row>
    <row r="382" spans="1:4" hidden="1">
      <c r="A382" t="s">
        <v>16</v>
      </c>
      <c r="B382" t="s">
        <v>53</v>
      </c>
      <c r="C382" s="1">
        <v>45322.322916666664</v>
      </c>
      <c r="D382" s="36">
        <v>10</v>
      </c>
    </row>
    <row r="383" spans="1:4" hidden="1">
      <c r="A383" t="s">
        <v>50</v>
      </c>
      <c r="B383" t="s">
        <v>53</v>
      </c>
      <c r="C383" s="1">
        <v>45322.34375</v>
      </c>
      <c r="D383" s="36">
        <v>17</v>
      </c>
    </row>
    <row r="384" spans="1:4" hidden="1">
      <c r="A384" t="s">
        <v>16</v>
      </c>
      <c r="B384" t="s">
        <v>53</v>
      </c>
      <c r="C384" s="1">
        <v>45322.34375</v>
      </c>
      <c r="D384" s="36">
        <v>10</v>
      </c>
    </row>
    <row r="385" spans="1:4" hidden="1">
      <c r="A385" t="s">
        <v>16</v>
      </c>
      <c r="B385" t="s">
        <v>53</v>
      </c>
      <c r="C385" s="1">
        <v>45322.364583333336</v>
      </c>
      <c r="D385" s="36">
        <v>46</v>
      </c>
    </row>
    <row r="386" spans="1:4" hidden="1">
      <c r="A386" t="s">
        <v>50</v>
      </c>
      <c r="B386" t="s">
        <v>53</v>
      </c>
      <c r="C386" s="1">
        <v>45322.364583333336</v>
      </c>
      <c r="D386" s="36">
        <v>210</v>
      </c>
    </row>
    <row r="387" spans="1:4" hidden="1">
      <c r="A387" t="s">
        <v>2</v>
      </c>
      <c r="B387" t="s">
        <v>53</v>
      </c>
      <c r="C387" s="1">
        <v>45323</v>
      </c>
      <c r="D387" s="36">
        <v>14.858000000000001</v>
      </c>
    </row>
    <row r="388" spans="1:4" hidden="1">
      <c r="A388" t="s">
        <v>2</v>
      </c>
      <c r="B388" t="s">
        <v>53</v>
      </c>
      <c r="C388" s="1">
        <v>45324</v>
      </c>
      <c r="D388" s="36">
        <v>13.349</v>
      </c>
    </row>
    <row r="389" spans="1:4" hidden="1">
      <c r="A389" t="s">
        <v>2</v>
      </c>
      <c r="B389" t="s">
        <v>53</v>
      </c>
      <c r="C389" s="1">
        <v>45325</v>
      </c>
      <c r="D389" s="36">
        <v>12.907999999999999</v>
      </c>
    </row>
    <row r="390" spans="1:4" hidden="1">
      <c r="A390" t="s">
        <v>2</v>
      </c>
      <c r="B390" t="s">
        <v>53</v>
      </c>
      <c r="C390" s="1">
        <v>45326</v>
      </c>
      <c r="D390" s="36">
        <v>12.77</v>
      </c>
    </row>
    <row r="391" spans="1:4" hidden="1">
      <c r="A391" t="s">
        <v>2</v>
      </c>
      <c r="B391" t="s">
        <v>53</v>
      </c>
      <c r="C391" s="1">
        <v>45327</v>
      </c>
      <c r="D391" s="36">
        <v>12.17</v>
      </c>
    </row>
    <row r="392" spans="1:4" hidden="1">
      <c r="A392" t="s">
        <v>2</v>
      </c>
      <c r="B392" t="s">
        <v>53</v>
      </c>
      <c r="C392" s="1">
        <v>45328</v>
      </c>
      <c r="D392" s="36">
        <v>11.754</v>
      </c>
    </row>
    <row r="393" spans="1:4" hidden="1">
      <c r="A393" t="s">
        <v>2</v>
      </c>
      <c r="B393" t="s">
        <v>53</v>
      </c>
      <c r="C393" s="1">
        <v>45329</v>
      </c>
      <c r="D393" s="36">
        <v>11.91</v>
      </c>
    </row>
    <row r="394" spans="1:4" hidden="1">
      <c r="A394" t="s">
        <v>0</v>
      </c>
      <c r="B394" t="s">
        <v>53</v>
      </c>
      <c r="C394" s="1">
        <v>45329.28125</v>
      </c>
      <c r="D394" s="36">
        <v>1.27</v>
      </c>
    </row>
    <row r="395" spans="1:4" hidden="1">
      <c r="A395" t="s">
        <v>51</v>
      </c>
      <c r="B395" t="s">
        <v>53</v>
      </c>
      <c r="C395" s="1">
        <v>45329.28125</v>
      </c>
      <c r="D395" s="36">
        <v>5.78</v>
      </c>
    </row>
    <row r="396" spans="1:4" hidden="1">
      <c r="A396" t="s">
        <v>21</v>
      </c>
      <c r="B396" t="s">
        <v>53</v>
      </c>
      <c r="C396" s="1">
        <v>45329.28125</v>
      </c>
      <c r="D396" s="36">
        <v>7.7</v>
      </c>
    </row>
    <row r="397" spans="1:4" hidden="1">
      <c r="A397" t="s">
        <v>29</v>
      </c>
      <c r="B397" t="s">
        <v>53</v>
      </c>
      <c r="C397" s="1">
        <v>45329.28125</v>
      </c>
      <c r="D397" s="36">
        <v>7</v>
      </c>
    </row>
    <row r="398" spans="1:4" hidden="1">
      <c r="A398" t="s">
        <v>1</v>
      </c>
      <c r="B398" t="s">
        <v>53</v>
      </c>
      <c r="C398" s="1">
        <v>45329.28125</v>
      </c>
      <c r="D398" s="36">
        <v>0.59</v>
      </c>
    </row>
    <row r="399" spans="1:4" hidden="1">
      <c r="A399" t="s">
        <v>16</v>
      </c>
      <c r="B399" t="s">
        <v>53</v>
      </c>
      <c r="C399" s="1">
        <v>45329.28125</v>
      </c>
      <c r="D399" s="36">
        <v>10</v>
      </c>
    </row>
    <row r="400" spans="1:4" hidden="1">
      <c r="A400" t="s">
        <v>50</v>
      </c>
      <c r="B400" t="s">
        <v>53</v>
      </c>
      <c r="C400" s="1">
        <v>45329.28125</v>
      </c>
      <c r="D400" s="36">
        <v>18</v>
      </c>
    </row>
    <row r="401" spans="1:4" hidden="1">
      <c r="A401" t="s">
        <v>16</v>
      </c>
      <c r="B401" t="s">
        <v>53</v>
      </c>
      <c r="C401" s="1">
        <v>45329.302083333336</v>
      </c>
      <c r="D401" s="36">
        <v>10</v>
      </c>
    </row>
    <row r="402" spans="1:4" hidden="1">
      <c r="A402" t="s">
        <v>50</v>
      </c>
      <c r="B402" t="s">
        <v>53</v>
      </c>
      <c r="C402" s="1">
        <v>45329.302083333336</v>
      </c>
      <c r="D402" s="36">
        <v>16</v>
      </c>
    </row>
    <row r="403" spans="1:4" hidden="1">
      <c r="A403" t="s">
        <v>50</v>
      </c>
      <c r="B403" t="s">
        <v>53</v>
      </c>
      <c r="C403" s="1">
        <v>45329.322916666664</v>
      </c>
      <c r="D403" s="36">
        <v>10</v>
      </c>
    </row>
    <row r="404" spans="1:4" hidden="1">
      <c r="A404" t="s">
        <v>16</v>
      </c>
      <c r="B404" t="s">
        <v>53</v>
      </c>
      <c r="C404" s="1">
        <v>45329.322916666664</v>
      </c>
      <c r="D404" s="36">
        <v>10</v>
      </c>
    </row>
    <row r="405" spans="1:4" hidden="1">
      <c r="A405" t="s">
        <v>50</v>
      </c>
      <c r="B405" t="s">
        <v>53</v>
      </c>
      <c r="C405" s="1">
        <v>45329.34375</v>
      </c>
      <c r="D405" s="36">
        <v>15</v>
      </c>
    </row>
    <row r="406" spans="1:4" hidden="1">
      <c r="A406" t="s">
        <v>16</v>
      </c>
      <c r="B406" t="s">
        <v>53</v>
      </c>
      <c r="C406" s="1">
        <v>45329.34375</v>
      </c>
      <c r="D406" s="36">
        <v>10</v>
      </c>
    </row>
    <row r="407" spans="1:4" hidden="1">
      <c r="A407" t="s">
        <v>16</v>
      </c>
      <c r="B407" t="s">
        <v>53</v>
      </c>
      <c r="C407" s="1">
        <v>45329.364583333336</v>
      </c>
      <c r="D407" s="36">
        <v>10</v>
      </c>
    </row>
    <row r="408" spans="1:4" hidden="1">
      <c r="A408" t="s">
        <v>50</v>
      </c>
      <c r="B408" t="s">
        <v>53</v>
      </c>
      <c r="C408" s="1">
        <v>45329.364583333336</v>
      </c>
      <c r="D408" s="36">
        <v>12</v>
      </c>
    </row>
    <row r="409" spans="1:4" hidden="1">
      <c r="A409" t="s">
        <v>2</v>
      </c>
      <c r="B409" t="s">
        <v>53</v>
      </c>
      <c r="C409" s="1">
        <v>45330</v>
      </c>
      <c r="D409" s="36">
        <v>11.44</v>
      </c>
    </row>
    <row r="410" spans="1:4" hidden="1">
      <c r="A410" t="s">
        <v>2</v>
      </c>
      <c r="B410" t="s">
        <v>53</v>
      </c>
      <c r="C410" s="1">
        <v>45331</v>
      </c>
      <c r="D410" s="36">
        <v>12.183</v>
      </c>
    </row>
    <row r="411" spans="1:4" hidden="1">
      <c r="A411" t="s">
        <v>2</v>
      </c>
      <c r="B411" t="s">
        <v>53</v>
      </c>
      <c r="C411" s="1">
        <v>45332</v>
      </c>
      <c r="D411" s="36">
        <v>12.753</v>
      </c>
    </row>
    <row r="412" spans="1:4" hidden="1">
      <c r="A412" t="s">
        <v>2</v>
      </c>
      <c r="B412" t="s">
        <v>53</v>
      </c>
      <c r="C412" s="37">
        <v>45333</v>
      </c>
      <c r="D412" s="36">
        <v>14.459</v>
      </c>
    </row>
    <row r="413" spans="1:4" hidden="1">
      <c r="A413" t="s">
        <v>2</v>
      </c>
      <c r="B413" t="s">
        <v>53</v>
      </c>
      <c r="C413" s="37">
        <v>45334</v>
      </c>
      <c r="D413" s="36">
        <v>13.555999999999999</v>
      </c>
    </row>
    <row r="414" spans="1:4" hidden="1">
      <c r="A414" t="s">
        <v>2</v>
      </c>
      <c r="B414" t="s">
        <v>53</v>
      </c>
      <c r="C414" s="1">
        <v>45335</v>
      </c>
      <c r="D414" s="36">
        <v>12.395</v>
      </c>
    </row>
    <row r="415" spans="1:4" hidden="1">
      <c r="A415" t="s">
        <v>2</v>
      </c>
      <c r="B415" t="s">
        <v>53</v>
      </c>
      <c r="C415" s="1">
        <v>45336</v>
      </c>
      <c r="D415" s="36">
        <v>11.885</v>
      </c>
    </row>
    <row r="416" spans="1:4" hidden="1">
      <c r="A416" t="s">
        <v>0</v>
      </c>
      <c r="B416" t="s">
        <v>53</v>
      </c>
      <c r="C416" s="1">
        <v>45336.28125</v>
      </c>
      <c r="D416" s="36">
        <v>1.82</v>
      </c>
    </row>
    <row r="417" spans="1:4" hidden="1">
      <c r="A417" t="s">
        <v>51</v>
      </c>
      <c r="B417" t="s">
        <v>53</v>
      </c>
      <c r="C417" s="1">
        <v>45336.28125</v>
      </c>
      <c r="D417" s="36">
        <v>5.75</v>
      </c>
    </row>
    <row r="418" spans="1:4" hidden="1">
      <c r="A418" t="s">
        <v>21</v>
      </c>
      <c r="B418" t="s">
        <v>53</v>
      </c>
      <c r="C418" s="1">
        <v>45336.28125</v>
      </c>
      <c r="D418" s="36">
        <v>7.7</v>
      </c>
    </row>
    <row r="419" spans="1:4" hidden="1">
      <c r="A419" t="s">
        <v>29</v>
      </c>
      <c r="B419" t="s">
        <v>53</v>
      </c>
      <c r="C419" s="1">
        <v>45336.28125</v>
      </c>
      <c r="D419" s="36">
        <v>3</v>
      </c>
    </row>
    <row r="420" spans="1:4" hidden="1">
      <c r="A420" t="s">
        <v>1</v>
      </c>
      <c r="B420" t="s">
        <v>53</v>
      </c>
      <c r="C420" s="1">
        <v>45336.28125</v>
      </c>
      <c r="D420" s="36">
        <v>0.26</v>
      </c>
    </row>
    <row r="421" spans="1:4" hidden="1">
      <c r="A421" t="s">
        <v>16</v>
      </c>
      <c r="B421" t="s">
        <v>53</v>
      </c>
      <c r="C421" s="1">
        <v>45336.28125</v>
      </c>
      <c r="D421" s="36">
        <v>10</v>
      </c>
    </row>
    <row r="422" spans="1:4" hidden="1">
      <c r="A422" t="s">
        <v>50</v>
      </c>
      <c r="B422" t="s">
        <v>53</v>
      </c>
      <c r="C422" s="1">
        <v>45336.28125</v>
      </c>
      <c r="D422" s="36">
        <v>10</v>
      </c>
    </row>
    <row r="423" spans="1:4" hidden="1">
      <c r="A423" t="s">
        <v>16</v>
      </c>
      <c r="B423" t="s">
        <v>53</v>
      </c>
      <c r="C423" s="1">
        <v>45336.302083333336</v>
      </c>
      <c r="D423" s="36">
        <v>10</v>
      </c>
    </row>
    <row r="424" spans="1:4" hidden="1">
      <c r="A424" t="s">
        <v>50</v>
      </c>
      <c r="B424" t="s">
        <v>53</v>
      </c>
      <c r="C424" s="1">
        <v>45336.302083333336</v>
      </c>
      <c r="D424" s="36">
        <v>10</v>
      </c>
    </row>
    <row r="425" spans="1:4" hidden="1">
      <c r="A425" t="s">
        <v>50</v>
      </c>
      <c r="B425" t="s">
        <v>53</v>
      </c>
      <c r="C425" s="1">
        <v>45336.322916666664</v>
      </c>
      <c r="D425" s="36">
        <v>10</v>
      </c>
    </row>
    <row r="426" spans="1:4" hidden="1">
      <c r="A426" t="s">
        <v>16</v>
      </c>
      <c r="B426" t="s">
        <v>53</v>
      </c>
      <c r="C426" s="1">
        <v>45336.322916666664</v>
      </c>
      <c r="D426" s="36">
        <v>10</v>
      </c>
    </row>
    <row r="427" spans="1:4" hidden="1">
      <c r="A427" t="s">
        <v>50</v>
      </c>
      <c r="B427" t="s">
        <v>53</v>
      </c>
      <c r="C427" s="1">
        <v>45336.34375</v>
      </c>
      <c r="D427" s="36">
        <v>10</v>
      </c>
    </row>
    <row r="428" spans="1:4" hidden="1">
      <c r="A428" t="s">
        <v>16</v>
      </c>
      <c r="B428" t="s">
        <v>53</v>
      </c>
      <c r="C428" s="1">
        <v>45336.34375</v>
      </c>
      <c r="D428" s="36">
        <v>10</v>
      </c>
    </row>
    <row r="429" spans="1:4" hidden="1">
      <c r="A429" t="s">
        <v>16</v>
      </c>
      <c r="B429" t="s">
        <v>53</v>
      </c>
      <c r="C429" s="1">
        <v>45336.364583333336</v>
      </c>
      <c r="D429" s="36">
        <v>10</v>
      </c>
    </row>
    <row r="430" spans="1:4" hidden="1">
      <c r="A430" t="s">
        <v>50</v>
      </c>
      <c r="B430" t="s">
        <v>53</v>
      </c>
      <c r="C430" s="1">
        <v>45336.364583333336</v>
      </c>
      <c r="D430" s="36">
        <v>10</v>
      </c>
    </row>
    <row r="431" spans="1:4" hidden="1">
      <c r="A431" t="s">
        <v>2</v>
      </c>
      <c r="B431" t="s">
        <v>53</v>
      </c>
      <c r="C431" s="1">
        <v>45337</v>
      </c>
      <c r="D431" s="36">
        <v>11.673</v>
      </c>
    </row>
    <row r="432" spans="1:4" hidden="1">
      <c r="A432" t="s">
        <v>2</v>
      </c>
      <c r="B432" t="s">
        <v>53</v>
      </c>
      <c r="C432" s="1">
        <v>45338</v>
      </c>
      <c r="D432" s="36">
        <v>39.265999999999998</v>
      </c>
    </row>
    <row r="433" spans="1:4" hidden="1">
      <c r="A433" t="s">
        <v>2</v>
      </c>
      <c r="B433" t="s">
        <v>53</v>
      </c>
      <c r="C433" s="1">
        <v>45339</v>
      </c>
      <c r="D433" s="36">
        <v>28.873000000000001</v>
      </c>
    </row>
    <row r="434" spans="1:4" hidden="1">
      <c r="A434" t="s">
        <v>2</v>
      </c>
      <c r="B434" t="s">
        <v>53</v>
      </c>
      <c r="C434" s="1">
        <v>45340</v>
      </c>
      <c r="D434" s="36">
        <v>18.818999999999999</v>
      </c>
    </row>
    <row r="435" spans="1:4" hidden="1">
      <c r="A435" t="s">
        <v>2</v>
      </c>
      <c r="B435" t="s">
        <v>53</v>
      </c>
      <c r="C435" s="1">
        <v>45341</v>
      </c>
      <c r="D435" s="36">
        <v>17.632999999999999</v>
      </c>
    </row>
    <row r="436" spans="1:4" hidden="1">
      <c r="A436" t="s">
        <v>2</v>
      </c>
      <c r="B436" t="s">
        <v>53</v>
      </c>
      <c r="C436" s="1">
        <v>45342</v>
      </c>
      <c r="D436" s="36">
        <v>15.238</v>
      </c>
    </row>
    <row r="437" spans="1:4" hidden="1">
      <c r="A437" t="s">
        <v>2</v>
      </c>
      <c r="B437" t="s">
        <v>53</v>
      </c>
      <c r="C437" s="1">
        <v>45343</v>
      </c>
      <c r="D437" s="36">
        <v>13.446999999999999</v>
      </c>
    </row>
    <row r="438" spans="1:4" hidden="1">
      <c r="A438" t="s">
        <v>0</v>
      </c>
      <c r="B438" t="s">
        <v>53</v>
      </c>
      <c r="C438" s="1">
        <v>45343.28125</v>
      </c>
      <c r="D438" s="36">
        <v>1.88</v>
      </c>
    </row>
    <row r="439" spans="1:4" hidden="1">
      <c r="A439" t="s">
        <v>51</v>
      </c>
      <c r="B439" t="s">
        <v>53</v>
      </c>
      <c r="C439" s="1">
        <v>45343.28125</v>
      </c>
      <c r="D439" s="36">
        <v>5.78</v>
      </c>
    </row>
    <row r="440" spans="1:4" hidden="1">
      <c r="A440" t="s">
        <v>21</v>
      </c>
      <c r="B440" t="s">
        <v>53</v>
      </c>
      <c r="C440" s="1">
        <v>45343.28125</v>
      </c>
      <c r="D440" s="36">
        <v>7.4</v>
      </c>
    </row>
    <row r="441" spans="1:4" hidden="1">
      <c r="A441" t="s">
        <v>29</v>
      </c>
      <c r="B441" t="s">
        <v>53</v>
      </c>
      <c r="C441" s="1">
        <v>45343.28125</v>
      </c>
      <c r="D441" s="36">
        <v>3</v>
      </c>
    </row>
    <row r="442" spans="1:4" hidden="1">
      <c r="A442" t="s">
        <v>1</v>
      </c>
      <c r="B442" t="s">
        <v>53</v>
      </c>
      <c r="C442" s="1">
        <v>45343.28125</v>
      </c>
      <c r="D442" s="36">
        <v>0.81</v>
      </c>
    </row>
    <row r="443" spans="1:4" hidden="1">
      <c r="A443" t="s">
        <v>16</v>
      </c>
      <c r="B443" t="s">
        <v>53</v>
      </c>
      <c r="C443" s="1">
        <v>45343.28125</v>
      </c>
      <c r="D443" s="36">
        <v>10</v>
      </c>
    </row>
    <row r="444" spans="1:4" hidden="1">
      <c r="A444" t="s">
        <v>50</v>
      </c>
      <c r="B444" t="s">
        <v>53</v>
      </c>
      <c r="C444" s="1">
        <v>45343.28125</v>
      </c>
      <c r="D444" s="36">
        <v>10</v>
      </c>
    </row>
    <row r="445" spans="1:4" hidden="1">
      <c r="A445" t="s">
        <v>16</v>
      </c>
      <c r="B445" t="s">
        <v>53</v>
      </c>
      <c r="C445" s="1">
        <v>45343.302083333336</v>
      </c>
      <c r="D445" s="36">
        <v>15</v>
      </c>
    </row>
    <row r="446" spans="1:4" hidden="1">
      <c r="A446" t="s">
        <v>50</v>
      </c>
      <c r="B446" t="s">
        <v>53</v>
      </c>
      <c r="C446" s="1">
        <v>45343.302083333336</v>
      </c>
      <c r="D446" s="36">
        <v>220</v>
      </c>
    </row>
    <row r="447" spans="1:4" hidden="1">
      <c r="A447" t="s">
        <v>50</v>
      </c>
      <c r="B447" t="s">
        <v>53</v>
      </c>
      <c r="C447" s="1">
        <v>45343.322916666664</v>
      </c>
      <c r="D447" s="36">
        <v>24</v>
      </c>
    </row>
    <row r="448" spans="1:4" hidden="1">
      <c r="A448" t="s">
        <v>16</v>
      </c>
      <c r="B448" t="s">
        <v>53</v>
      </c>
      <c r="C448" s="1">
        <v>45343.322916666664</v>
      </c>
      <c r="D448" s="36">
        <v>10</v>
      </c>
    </row>
    <row r="449" spans="1:4" hidden="1">
      <c r="A449" t="s">
        <v>50</v>
      </c>
      <c r="B449" t="s">
        <v>53</v>
      </c>
      <c r="C449" s="1">
        <v>45343.34375</v>
      </c>
      <c r="D449" s="36">
        <v>26</v>
      </c>
    </row>
    <row r="450" spans="1:4" hidden="1">
      <c r="A450" t="s">
        <v>16</v>
      </c>
      <c r="B450" t="s">
        <v>53</v>
      </c>
      <c r="C450" s="1">
        <v>45343.34375</v>
      </c>
      <c r="D450" s="36">
        <v>10</v>
      </c>
    </row>
    <row r="451" spans="1:4" hidden="1">
      <c r="A451" t="s">
        <v>16</v>
      </c>
      <c r="B451" t="s">
        <v>53</v>
      </c>
      <c r="C451" s="1">
        <v>45343.364583333336</v>
      </c>
      <c r="D451" s="36">
        <v>10</v>
      </c>
    </row>
    <row r="452" spans="1:4" hidden="1">
      <c r="A452" t="s">
        <v>50</v>
      </c>
      <c r="B452" t="s">
        <v>53</v>
      </c>
      <c r="C452" s="1">
        <v>45343.364583333336</v>
      </c>
      <c r="D452" s="36">
        <v>10</v>
      </c>
    </row>
    <row r="453" spans="1:4" hidden="1">
      <c r="A453" t="s">
        <v>2</v>
      </c>
      <c r="B453" t="s">
        <v>53</v>
      </c>
      <c r="C453" s="1">
        <v>45344</v>
      </c>
      <c r="D453" s="36">
        <v>12.648</v>
      </c>
    </row>
    <row r="454" spans="1:4" hidden="1">
      <c r="A454" t="s">
        <v>2</v>
      </c>
      <c r="B454" t="s">
        <v>53</v>
      </c>
      <c r="C454" s="1">
        <v>45345</v>
      </c>
      <c r="D454" s="36">
        <v>12.106</v>
      </c>
    </row>
    <row r="455" spans="1:4" hidden="1">
      <c r="A455" t="s">
        <v>2</v>
      </c>
      <c r="B455" t="s">
        <v>53</v>
      </c>
      <c r="C455" s="1">
        <v>45346</v>
      </c>
      <c r="D455" s="36">
        <v>12.430999999999999</v>
      </c>
    </row>
    <row r="456" spans="1:4" hidden="1">
      <c r="A456" t="s">
        <v>2</v>
      </c>
      <c r="B456" t="s">
        <v>53</v>
      </c>
      <c r="C456" s="1">
        <v>45347</v>
      </c>
      <c r="D456" s="36">
        <v>13.909000000000001</v>
      </c>
    </row>
    <row r="457" spans="1:4" hidden="1">
      <c r="A457" t="s">
        <v>2</v>
      </c>
      <c r="B457" t="s">
        <v>53</v>
      </c>
      <c r="C457" s="1">
        <v>45348</v>
      </c>
      <c r="D457" s="36">
        <v>12.728</v>
      </c>
    </row>
    <row r="458" spans="1:4" hidden="1">
      <c r="A458" t="s">
        <v>2</v>
      </c>
      <c r="B458" t="s">
        <v>53</v>
      </c>
      <c r="C458" s="1">
        <v>45349</v>
      </c>
      <c r="D458" s="36">
        <v>11.833</v>
      </c>
    </row>
    <row r="459" spans="1:4" hidden="1">
      <c r="A459" t="s">
        <v>2</v>
      </c>
      <c r="B459" t="s">
        <v>53</v>
      </c>
      <c r="C459" s="1">
        <v>45350</v>
      </c>
      <c r="D459" s="36">
        <v>11.659000000000001</v>
      </c>
    </row>
    <row r="460" spans="1:4" hidden="1">
      <c r="A460" t="s">
        <v>0</v>
      </c>
      <c r="B460" t="s">
        <v>53</v>
      </c>
      <c r="C460" s="1">
        <v>45350.28125</v>
      </c>
      <c r="D460" s="36">
        <v>2.17</v>
      </c>
    </row>
    <row r="461" spans="1:4" hidden="1">
      <c r="A461" t="s">
        <v>51</v>
      </c>
      <c r="B461" t="s">
        <v>53</v>
      </c>
      <c r="C461" s="1">
        <v>45350.28125</v>
      </c>
      <c r="D461" s="36">
        <v>6.08</v>
      </c>
    </row>
    <row r="462" spans="1:4" hidden="1">
      <c r="A462" t="s">
        <v>21</v>
      </c>
      <c r="B462" t="s">
        <v>53</v>
      </c>
      <c r="C462" s="1">
        <v>45350.28125</v>
      </c>
      <c r="D462" s="36">
        <v>7.9</v>
      </c>
    </row>
    <row r="463" spans="1:4" hidden="1">
      <c r="A463" t="s">
        <v>29</v>
      </c>
      <c r="B463" t="s">
        <v>53</v>
      </c>
      <c r="C463" s="1">
        <v>45350.28125</v>
      </c>
      <c r="D463" s="36">
        <v>4</v>
      </c>
    </row>
    <row r="464" spans="1:4" hidden="1">
      <c r="A464" t="s">
        <v>1</v>
      </c>
      <c r="B464" t="s">
        <v>53</v>
      </c>
      <c r="C464" s="1">
        <v>45350.28125</v>
      </c>
      <c r="D464" s="36">
        <v>0.27</v>
      </c>
    </row>
    <row r="465" spans="1:4" hidden="1">
      <c r="A465" t="s">
        <v>16</v>
      </c>
      <c r="B465" t="s">
        <v>53</v>
      </c>
      <c r="C465" s="1">
        <v>45350.28125</v>
      </c>
      <c r="D465" s="36">
        <v>10</v>
      </c>
    </row>
    <row r="466" spans="1:4" hidden="1">
      <c r="A466" t="s">
        <v>50</v>
      </c>
      <c r="B466" t="s">
        <v>53</v>
      </c>
      <c r="C466" s="1">
        <v>45350.28125</v>
      </c>
      <c r="D466" s="36">
        <v>10</v>
      </c>
    </row>
    <row r="467" spans="1:4" hidden="1">
      <c r="A467" t="s">
        <v>16</v>
      </c>
      <c r="B467" t="s">
        <v>53</v>
      </c>
      <c r="C467" s="1">
        <v>45350.302083333336</v>
      </c>
      <c r="D467" s="36">
        <v>10</v>
      </c>
    </row>
    <row r="468" spans="1:4" hidden="1">
      <c r="A468" t="s">
        <v>50</v>
      </c>
      <c r="B468" t="s">
        <v>53</v>
      </c>
      <c r="C468" s="1">
        <v>45350.302083333336</v>
      </c>
      <c r="D468" s="36">
        <v>10</v>
      </c>
    </row>
    <row r="469" spans="1:4" hidden="1">
      <c r="A469" t="s">
        <v>50</v>
      </c>
      <c r="B469" t="s">
        <v>53</v>
      </c>
      <c r="C469" s="1">
        <v>45350.322916666664</v>
      </c>
      <c r="D469" s="36">
        <v>10</v>
      </c>
    </row>
    <row r="470" spans="1:4" hidden="1">
      <c r="A470" t="s">
        <v>16</v>
      </c>
      <c r="B470" t="s">
        <v>53</v>
      </c>
      <c r="C470" s="1">
        <v>45350.322916666664</v>
      </c>
      <c r="D470" s="36">
        <v>10</v>
      </c>
    </row>
    <row r="471" spans="1:4" hidden="1">
      <c r="A471" t="s">
        <v>50</v>
      </c>
      <c r="B471" t="s">
        <v>53</v>
      </c>
      <c r="C471" s="1">
        <v>45350.34375</v>
      </c>
      <c r="D471" s="36">
        <v>10</v>
      </c>
    </row>
    <row r="472" spans="1:4" hidden="1">
      <c r="A472" t="s">
        <v>16</v>
      </c>
      <c r="B472" t="s">
        <v>53</v>
      </c>
      <c r="C472" s="1">
        <v>45350.34375</v>
      </c>
      <c r="D472" s="36">
        <v>10</v>
      </c>
    </row>
    <row r="473" spans="1:4" hidden="1">
      <c r="A473" t="s">
        <v>16</v>
      </c>
      <c r="B473" t="s">
        <v>53</v>
      </c>
      <c r="C473" s="1">
        <v>45350.364583333336</v>
      </c>
      <c r="D473" s="36">
        <v>10</v>
      </c>
    </row>
    <row r="474" spans="1:4" hidden="1">
      <c r="A474" t="s">
        <v>50</v>
      </c>
      <c r="B474" t="s">
        <v>53</v>
      </c>
      <c r="C474" s="1">
        <v>45350.364583333336</v>
      </c>
      <c r="D474" s="36">
        <v>36</v>
      </c>
    </row>
    <row r="475" spans="1:4" hidden="1">
      <c r="A475" t="s">
        <v>2</v>
      </c>
      <c r="B475" t="s">
        <v>53</v>
      </c>
      <c r="C475" s="1">
        <v>45351</v>
      </c>
      <c r="D475" s="36">
        <v>11.465</v>
      </c>
    </row>
    <row r="476" spans="1:4" hidden="1">
      <c r="A476" t="s">
        <v>2</v>
      </c>
      <c r="B476" t="s">
        <v>53</v>
      </c>
      <c r="C476" s="1">
        <v>45352</v>
      </c>
      <c r="D476" s="36">
        <v>11.24</v>
      </c>
    </row>
    <row r="477" spans="1:4" hidden="1">
      <c r="A477" t="s">
        <v>2</v>
      </c>
      <c r="B477" t="s">
        <v>53</v>
      </c>
      <c r="C477" s="1">
        <v>45353</v>
      </c>
      <c r="D477" s="36">
        <v>11.438000000000001</v>
      </c>
    </row>
    <row r="478" spans="1:4" hidden="1">
      <c r="A478" t="s">
        <v>2</v>
      </c>
      <c r="B478" t="s">
        <v>53</v>
      </c>
      <c r="C478" s="1">
        <v>45354</v>
      </c>
      <c r="D478" s="36">
        <v>11.861000000000001</v>
      </c>
    </row>
    <row r="479" spans="1:4" hidden="1">
      <c r="A479" t="s">
        <v>2</v>
      </c>
      <c r="B479" t="s">
        <v>53</v>
      </c>
      <c r="C479" s="1">
        <v>45355</v>
      </c>
      <c r="D479" s="36">
        <v>11.997999999999999</v>
      </c>
    </row>
    <row r="480" spans="1:4" hidden="1">
      <c r="A480" t="s">
        <v>2</v>
      </c>
      <c r="B480" t="s">
        <v>53</v>
      </c>
      <c r="C480" s="1">
        <v>45356</v>
      </c>
      <c r="D480" s="36">
        <v>16.079999999999998</v>
      </c>
    </row>
    <row r="481" spans="1:4" hidden="1">
      <c r="A481" t="s">
        <v>2</v>
      </c>
      <c r="B481" t="s">
        <v>53</v>
      </c>
      <c r="C481" s="1">
        <v>45357</v>
      </c>
      <c r="D481" s="36">
        <v>12.712</v>
      </c>
    </row>
    <row r="482" spans="1:4" hidden="1">
      <c r="A482" t="s">
        <v>0</v>
      </c>
      <c r="B482" t="s">
        <v>53</v>
      </c>
      <c r="C482" s="1">
        <v>45357.28125</v>
      </c>
      <c r="D482" s="36">
        <v>2</v>
      </c>
    </row>
    <row r="483" spans="1:4" hidden="1">
      <c r="A483" t="s">
        <v>51</v>
      </c>
      <c r="B483" t="s">
        <v>53</v>
      </c>
      <c r="C483" s="1">
        <v>45357.28125</v>
      </c>
      <c r="D483" s="36">
        <v>5.9</v>
      </c>
    </row>
    <row r="484" spans="1:4" hidden="1">
      <c r="A484" t="s">
        <v>21</v>
      </c>
      <c r="B484" t="s">
        <v>53</v>
      </c>
      <c r="C484" s="1">
        <v>45357.28125</v>
      </c>
      <c r="D484" s="36">
        <v>7.4</v>
      </c>
    </row>
    <row r="485" spans="1:4" hidden="1">
      <c r="A485" t="s">
        <v>29</v>
      </c>
      <c r="B485" t="s">
        <v>53</v>
      </c>
      <c r="C485" s="1">
        <v>45357.28125</v>
      </c>
      <c r="D485" s="36">
        <v>4</v>
      </c>
    </row>
    <row r="486" spans="1:4" hidden="1">
      <c r="A486" t="s">
        <v>1</v>
      </c>
      <c r="B486" t="s">
        <v>53</v>
      </c>
      <c r="C486" s="1">
        <v>45357.28125</v>
      </c>
      <c r="D486" s="36">
        <v>0.2</v>
      </c>
    </row>
    <row r="487" spans="1:4" hidden="1">
      <c r="A487" t="s">
        <v>16</v>
      </c>
      <c r="B487" t="s">
        <v>53</v>
      </c>
      <c r="C487" s="1">
        <v>45357.28125</v>
      </c>
      <c r="D487" s="36">
        <v>10</v>
      </c>
    </row>
    <row r="488" spans="1:4" hidden="1">
      <c r="A488" t="s">
        <v>50</v>
      </c>
      <c r="B488" t="s">
        <v>53</v>
      </c>
      <c r="C488" s="1">
        <v>45357.28125</v>
      </c>
      <c r="D488" s="36">
        <v>10</v>
      </c>
    </row>
    <row r="489" spans="1:4" hidden="1">
      <c r="A489" t="s">
        <v>16</v>
      </c>
      <c r="B489" t="s">
        <v>53</v>
      </c>
      <c r="C489" s="1">
        <v>45357.302083333336</v>
      </c>
      <c r="D489" s="36">
        <v>10</v>
      </c>
    </row>
    <row r="490" spans="1:4" hidden="1">
      <c r="A490" t="s">
        <v>50</v>
      </c>
      <c r="B490" t="s">
        <v>53</v>
      </c>
      <c r="C490" s="1">
        <v>45357.302083333336</v>
      </c>
      <c r="D490" s="36">
        <v>14</v>
      </c>
    </row>
    <row r="491" spans="1:4" hidden="1">
      <c r="A491" t="s">
        <v>50</v>
      </c>
      <c r="B491" t="s">
        <v>53</v>
      </c>
      <c r="C491" s="1">
        <v>45357.322916666664</v>
      </c>
      <c r="D491" s="36">
        <v>10</v>
      </c>
    </row>
    <row r="492" spans="1:4" hidden="1">
      <c r="A492" t="s">
        <v>16</v>
      </c>
      <c r="B492" t="s">
        <v>53</v>
      </c>
      <c r="C492" s="1">
        <v>45357.322916666664</v>
      </c>
      <c r="D492" s="36">
        <v>10</v>
      </c>
    </row>
    <row r="493" spans="1:4" hidden="1">
      <c r="A493" t="s">
        <v>50</v>
      </c>
      <c r="B493" t="s">
        <v>53</v>
      </c>
      <c r="C493" s="1">
        <v>45357.34375</v>
      </c>
      <c r="D493" s="36">
        <v>10</v>
      </c>
    </row>
    <row r="494" spans="1:4" hidden="1">
      <c r="A494" t="s">
        <v>16</v>
      </c>
      <c r="B494" t="s">
        <v>53</v>
      </c>
      <c r="C494" s="1">
        <v>45357.34375</v>
      </c>
      <c r="D494" s="36">
        <v>10</v>
      </c>
    </row>
    <row r="495" spans="1:4" hidden="1">
      <c r="A495" t="s">
        <v>16</v>
      </c>
      <c r="B495" t="s">
        <v>53</v>
      </c>
      <c r="C495" s="1">
        <v>45357.364583333336</v>
      </c>
      <c r="D495" s="36">
        <v>10</v>
      </c>
    </row>
    <row r="496" spans="1:4" hidden="1">
      <c r="A496" t="s">
        <v>50</v>
      </c>
      <c r="B496" t="s">
        <v>53</v>
      </c>
      <c r="C496" s="1">
        <v>45357.364583333336</v>
      </c>
      <c r="D496" s="36">
        <v>17</v>
      </c>
    </row>
    <row r="497" spans="1:4" hidden="1">
      <c r="A497" t="s">
        <v>2</v>
      </c>
      <c r="B497" t="s">
        <v>53</v>
      </c>
      <c r="C497" s="1">
        <v>45358</v>
      </c>
      <c r="D497" s="36">
        <v>11.083</v>
      </c>
    </row>
    <row r="498" spans="1:4" hidden="1">
      <c r="A498" t="s">
        <v>2</v>
      </c>
      <c r="B498" t="s">
        <v>53</v>
      </c>
      <c r="C498" s="1">
        <v>45359</v>
      </c>
      <c r="D498" s="36">
        <v>12.048999999999999</v>
      </c>
    </row>
    <row r="499" spans="1:4" hidden="1">
      <c r="A499" t="s">
        <v>2</v>
      </c>
      <c r="B499" t="s">
        <v>53</v>
      </c>
      <c r="C499" s="1">
        <v>45360</v>
      </c>
      <c r="D499" s="36">
        <v>12.131</v>
      </c>
    </row>
    <row r="500" spans="1:4" hidden="1">
      <c r="A500" t="s">
        <v>2</v>
      </c>
      <c r="B500" t="s">
        <v>53</v>
      </c>
      <c r="C500" s="1">
        <v>45361</v>
      </c>
      <c r="D500" s="36">
        <v>11.901</v>
      </c>
    </row>
    <row r="501" spans="1:4" hidden="1">
      <c r="A501" t="s">
        <v>2</v>
      </c>
      <c r="B501" t="s">
        <v>53</v>
      </c>
      <c r="C501" s="1">
        <v>45362</v>
      </c>
      <c r="D501" s="36">
        <v>12.417999999999999</v>
      </c>
    </row>
    <row r="502" spans="1:4" hidden="1">
      <c r="A502" t="s">
        <v>2</v>
      </c>
      <c r="B502" t="s">
        <v>53</v>
      </c>
      <c r="C502" s="1">
        <v>45363</v>
      </c>
      <c r="D502" s="36">
        <v>12.007</v>
      </c>
    </row>
    <row r="503" spans="1:4" hidden="1">
      <c r="A503" t="s">
        <v>2</v>
      </c>
      <c r="B503" t="s">
        <v>53</v>
      </c>
      <c r="C503" s="1">
        <v>45364</v>
      </c>
      <c r="D503" s="36">
        <v>11.590999999999999</v>
      </c>
    </row>
    <row r="504" spans="1:4" hidden="1">
      <c r="A504" t="s">
        <v>0</v>
      </c>
      <c r="B504" t="s">
        <v>53</v>
      </c>
      <c r="C504" s="1">
        <v>45364.28125</v>
      </c>
      <c r="D504" s="36">
        <v>6.7</v>
      </c>
    </row>
    <row r="505" spans="1:4" hidden="1">
      <c r="A505" t="s">
        <v>51</v>
      </c>
      <c r="B505" t="s">
        <v>53</v>
      </c>
      <c r="C505" s="1">
        <v>45364.28125</v>
      </c>
      <c r="D505" s="36">
        <v>5</v>
      </c>
    </row>
    <row r="506" spans="1:4" hidden="1">
      <c r="A506" t="s">
        <v>21</v>
      </c>
      <c r="B506" t="s">
        <v>53</v>
      </c>
      <c r="C506" s="1">
        <v>45364.28125</v>
      </c>
      <c r="D506" s="36">
        <v>7.5</v>
      </c>
    </row>
    <row r="507" spans="1:4" hidden="1">
      <c r="A507" t="s">
        <v>29</v>
      </c>
      <c r="B507" t="s">
        <v>53</v>
      </c>
      <c r="C507" s="1">
        <v>45364.28125</v>
      </c>
      <c r="D507" s="36">
        <v>6</v>
      </c>
    </row>
    <row r="508" spans="1:4" hidden="1">
      <c r="A508" t="s">
        <v>1</v>
      </c>
      <c r="B508" t="s">
        <v>53</v>
      </c>
      <c r="C508" s="1">
        <v>45364.28125</v>
      </c>
      <c r="D508" s="36">
        <v>0.21</v>
      </c>
    </row>
    <row r="509" spans="1:4" hidden="1">
      <c r="A509" t="s">
        <v>16</v>
      </c>
      <c r="B509" t="s">
        <v>53</v>
      </c>
      <c r="C509" s="1">
        <v>45364.28125</v>
      </c>
      <c r="D509" s="36">
        <v>10</v>
      </c>
    </row>
    <row r="510" spans="1:4" hidden="1">
      <c r="A510" t="s">
        <v>50</v>
      </c>
      <c r="B510" t="s">
        <v>53</v>
      </c>
      <c r="C510" s="1">
        <v>45364.28125</v>
      </c>
      <c r="D510" s="36">
        <v>23</v>
      </c>
    </row>
    <row r="511" spans="1:4" hidden="1">
      <c r="A511" t="s">
        <v>16</v>
      </c>
      <c r="B511" t="s">
        <v>53</v>
      </c>
      <c r="C511" s="1">
        <v>45364.302083333336</v>
      </c>
      <c r="D511" s="36">
        <v>10</v>
      </c>
    </row>
    <row r="512" spans="1:4" hidden="1">
      <c r="A512" t="s">
        <v>50</v>
      </c>
      <c r="B512" t="s">
        <v>53</v>
      </c>
      <c r="C512" s="1">
        <v>45364.302083333336</v>
      </c>
      <c r="D512" s="36">
        <v>10</v>
      </c>
    </row>
    <row r="513" spans="1:4" hidden="1">
      <c r="A513" t="s">
        <v>50</v>
      </c>
      <c r="B513" t="s">
        <v>53</v>
      </c>
      <c r="C513" s="1">
        <v>45364.322916666664</v>
      </c>
      <c r="D513" s="36">
        <v>10</v>
      </c>
    </row>
    <row r="514" spans="1:4" hidden="1">
      <c r="A514" t="s">
        <v>16</v>
      </c>
      <c r="B514" t="s">
        <v>53</v>
      </c>
      <c r="C514" s="1">
        <v>45364.322916666664</v>
      </c>
      <c r="D514" s="36">
        <v>10</v>
      </c>
    </row>
    <row r="515" spans="1:4" hidden="1">
      <c r="A515" t="s">
        <v>50</v>
      </c>
      <c r="B515" t="s">
        <v>53</v>
      </c>
      <c r="C515" s="1">
        <v>45364.34375</v>
      </c>
      <c r="D515" s="36">
        <v>10</v>
      </c>
    </row>
    <row r="516" spans="1:4" hidden="1">
      <c r="A516" t="s">
        <v>16</v>
      </c>
      <c r="B516" t="s">
        <v>53</v>
      </c>
      <c r="C516" s="1">
        <v>45364.34375</v>
      </c>
      <c r="D516" s="36">
        <v>10</v>
      </c>
    </row>
    <row r="517" spans="1:4" hidden="1">
      <c r="A517" t="s">
        <v>16</v>
      </c>
      <c r="B517" t="s">
        <v>53</v>
      </c>
      <c r="C517" s="1">
        <v>45364.364583333336</v>
      </c>
      <c r="D517" s="36">
        <v>10</v>
      </c>
    </row>
    <row r="518" spans="1:4" hidden="1">
      <c r="A518" t="s">
        <v>50</v>
      </c>
      <c r="B518" t="s">
        <v>53</v>
      </c>
      <c r="C518" s="1">
        <v>45364.364583333336</v>
      </c>
      <c r="D518" s="36">
        <v>10</v>
      </c>
    </row>
    <row r="519" spans="1:4" hidden="1">
      <c r="A519" t="s">
        <v>2</v>
      </c>
      <c r="B519" t="s">
        <v>53</v>
      </c>
      <c r="C519" s="1">
        <v>45365</v>
      </c>
      <c r="D519" s="36">
        <v>11.379</v>
      </c>
    </row>
    <row r="520" spans="1:4" hidden="1">
      <c r="A520" t="s">
        <v>2</v>
      </c>
      <c r="B520" t="s">
        <v>53</v>
      </c>
      <c r="C520" s="1">
        <v>45366</v>
      </c>
      <c r="D520" s="36">
        <v>11.276</v>
      </c>
    </row>
    <row r="521" spans="1:4" hidden="1">
      <c r="A521" t="s">
        <v>2</v>
      </c>
      <c r="B521" t="s">
        <v>53</v>
      </c>
      <c r="C521" s="1">
        <v>45367</v>
      </c>
      <c r="D521" s="36">
        <v>11.315</v>
      </c>
    </row>
    <row r="522" spans="1:4" hidden="1">
      <c r="A522" t="s">
        <v>2</v>
      </c>
      <c r="B522" t="s">
        <v>53</v>
      </c>
      <c r="C522" s="1">
        <v>45368</v>
      </c>
      <c r="D522" s="36">
        <v>12.659000000000001</v>
      </c>
    </row>
    <row r="523" spans="1:4" hidden="1">
      <c r="A523" t="s">
        <v>2</v>
      </c>
      <c r="B523" t="s">
        <v>53</v>
      </c>
      <c r="C523" s="1">
        <v>45369</v>
      </c>
      <c r="D523" s="36">
        <v>12.382999999999999</v>
      </c>
    </row>
    <row r="524" spans="1:4" hidden="1">
      <c r="A524" t="s">
        <v>2</v>
      </c>
      <c r="B524" t="s">
        <v>53</v>
      </c>
      <c r="C524" s="1">
        <v>45370</v>
      </c>
      <c r="D524" s="36">
        <v>11.983000000000001</v>
      </c>
    </row>
    <row r="525" spans="1:4" hidden="1">
      <c r="A525" t="s">
        <v>2</v>
      </c>
      <c r="B525" t="s">
        <v>53</v>
      </c>
      <c r="C525" s="1">
        <v>45371</v>
      </c>
      <c r="D525" s="36">
        <v>11.866</v>
      </c>
    </row>
    <row r="526" spans="1:4" hidden="1">
      <c r="A526" t="s">
        <v>0</v>
      </c>
      <c r="B526" t="s">
        <v>53</v>
      </c>
      <c r="C526" s="1">
        <v>45371.28125</v>
      </c>
      <c r="D526" s="36">
        <v>1.77</v>
      </c>
    </row>
    <row r="527" spans="1:4" hidden="1">
      <c r="A527" t="s">
        <v>51</v>
      </c>
      <c r="B527" t="s">
        <v>53</v>
      </c>
      <c r="C527" s="1">
        <v>45371.28125</v>
      </c>
      <c r="D527" s="36">
        <v>5.79</v>
      </c>
    </row>
    <row r="528" spans="1:4" hidden="1">
      <c r="A528" t="s">
        <v>21</v>
      </c>
      <c r="B528" t="s">
        <v>53</v>
      </c>
      <c r="C528" s="1">
        <v>45371.28125</v>
      </c>
      <c r="D528" s="36">
        <v>7.7</v>
      </c>
    </row>
    <row r="529" spans="1:4" hidden="1">
      <c r="A529" t="s">
        <v>29</v>
      </c>
      <c r="B529" t="s">
        <v>53</v>
      </c>
      <c r="C529" s="1">
        <v>45371.28125</v>
      </c>
      <c r="D529" s="36">
        <v>5</v>
      </c>
    </row>
    <row r="530" spans="1:4" hidden="1">
      <c r="A530" t="s">
        <v>1</v>
      </c>
      <c r="B530" t="s">
        <v>53</v>
      </c>
      <c r="C530" s="1">
        <v>45371.28125</v>
      </c>
      <c r="D530" s="36">
        <v>0.68</v>
      </c>
    </row>
    <row r="531" spans="1:4" hidden="1">
      <c r="A531" t="s">
        <v>16</v>
      </c>
      <c r="B531" t="s">
        <v>53</v>
      </c>
      <c r="C531" s="1">
        <v>45371.28125</v>
      </c>
      <c r="D531" s="36">
        <v>10</v>
      </c>
    </row>
    <row r="532" spans="1:4" hidden="1">
      <c r="A532" t="s">
        <v>50</v>
      </c>
      <c r="B532" t="s">
        <v>53</v>
      </c>
      <c r="C532" s="1">
        <v>45371.28125</v>
      </c>
      <c r="D532" s="36">
        <v>23</v>
      </c>
    </row>
    <row r="533" spans="1:4" hidden="1">
      <c r="A533" t="s">
        <v>16</v>
      </c>
      <c r="B533" t="s">
        <v>53</v>
      </c>
      <c r="C533" s="1">
        <v>45371.302083333336</v>
      </c>
      <c r="D533" s="36">
        <v>10</v>
      </c>
    </row>
    <row r="534" spans="1:4" hidden="1">
      <c r="A534" t="s">
        <v>50</v>
      </c>
      <c r="B534" t="s">
        <v>53</v>
      </c>
      <c r="C534" s="1">
        <v>45371.302083333336</v>
      </c>
      <c r="D534" s="36">
        <v>46</v>
      </c>
    </row>
    <row r="535" spans="1:4" hidden="1">
      <c r="A535" t="s">
        <v>50</v>
      </c>
      <c r="B535" t="s">
        <v>53</v>
      </c>
      <c r="C535" s="1">
        <v>45371.322916666664</v>
      </c>
      <c r="D535" s="36">
        <v>14</v>
      </c>
    </row>
    <row r="536" spans="1:4" hidden="1">
      <c r="A536" t="s">
        <v>16</v>
      </c>
      <c r="B536" t="s">
        <v>53</v>
      </c>
      <c r="C536" s="1">
        <v>45371.322916666664</v>
      </c>
      <c r="D536" s="36">
        <v>10</v>
      </c>
    </row>
    <row r="537" spans="1:4" hidden="1">
      <c r="A537" t="s">
        <v>50</v>
      </c>
      <c r="B537" t="s">
        <v>53</v>
      </c>
      <c r="C537" s="1">
        <v>45371.34375</v>
      </c>
      <c r="D537" s="36">
        <v>31</v>
      </c>
    </row>
    <row r="538" spans="1:4" hidden="1">
      <c r="A538" t="s">
        <v>16</v>
      </c>
      <c r="B538" t="s">
        <v>53</v>
      </c>
      <c r="C538" s="1">
        <v>45371.34375</v>
      </c>
      <c r="D538" s="36">
        <v>10</v>
      </c>
    </row>
    <row r="539" spans="1:4" hidden="1">
      <c r="A539" t="s">
        <v>16</v>
      </c>
      <c r="B539" t="s">
        <v>53</v>
      </c>
      <c r="C539" s="1">
        <v>45371.364583333336</v>
      </c>
      <c r="D539" s="36">
        <v>10</v>
      </c>
    </row>
    <row r="540" spans="1:4" hidden="1">
      <c r="A540" t="s">
        <v>50</v>
      </c>
      <c r="B540" t="s">
        <v>53</v>
      </c>
      <c r="C540" s="1">
        <v>45371.364583333336</v>
      </c>
      <c r="D540" s="36">
        <v>24</v>
      </c>
    </row>
    <row r="541" spans="1:4" hidden="1">
      <c r="A541" t="s">
        <v>2</v>
      </c>
      <c r="B541" t="s">
        <v>53</v>
      </c>
      <c r="C541" s="1">
        <v>45372</v>
      </c>
      <c r="D541" s="36">
        <v>11.21</v>
      </c>
    </row>
    <row r="542" spans="1:4" hidden="1">
      <c r="A542" t="s">
        <v>2</v>
      </c>
      <c r="B542" t="s">
        <v>53</v>
      </c>
      <c r="C542" s="1">
        <v>45373</v>
      </c>
      <c r="D542" s="36">
        <v>10.997</v>
      </c>
    </row>
    <row r="543" spans="1:4" hidden="1">
      <c r="A543" t="s">
        <v>2</v>
      </c>
      <c r="B543" t="s">
        <v>53</v>
      </c>
      <c r="C543" s="1">
        <v>45374</v>
      </c>
      <c r="D543" s="36">
        <v>11.263999999999999</v>
      </c>
    </row>
    <row r="544" spans="1:4" hidden="1">
      <c r="A544" t="s">
        <v>2</v>
      </c>
      <c r="B544" t="s">
        <v>53</v>
      </c>
      <c r="C544" s="1">
        <v>45375</v>
      </c>
      <c r="D544" s="36">
        <v>12.167</v>
      </c>
    </row>
    <row r="545" spans="1:4" hidden="1">
      <c r="A545" t="s">
        <v>2</v>
      </c>
      <c r="B545" t="s">
        <v>53</v>
      </c>
      <c r="C545" s="1">
        <v>45376</v>
      </c>
      <c r="D545" s="36">
        <v>13.321</v>
      </c>
    </row>
    <row r="546" spans="1:4" hidden="1">
      <c r="A546" t="s">
        <v>2</v>
      </c>
      <c r="B546" t="s">
        <v>53</v>
      </c>
      <c r="C546" s="1">
        <v>45377</v>
      </c>
      <c r="D546" s="36">
        <v>23.454000000000001</v>
      </c>
    </row>
    <row r="547" spans="1:4" hidden="1">
      <c r="A547" t="s">
        <v>2</v>
      </c>
      <c r="B547" t="s">
        <v>53</v>
      </c>
      <c r="C547" s="1">
        <v>45378</v>
      </c>
      <c r="D547" s="36">
        <v>35.85</v>
      </c>
    </row>
    <row r="548" spans="1:4" hidden="1">
      <c r="A548" t="s">
        <v>2</v>
      </c>
      <c r="B548" t="s">
        <v>53</v>
      </c>
      <c r="C548" s="1">
        <v>45379</v>
      </c>
      <c r="D548" s="36">
        <v>23.474</v>
      </c>
    </row>
    <row r="549" spans="1:4" hidden="1">
      <c r="A549" t="s">
        <v>2</v>
      </c>
      <c r="B549" t="s">
        <v>53</v>
      </c>
      <c r="C549" s="1">
        <v>45380</v>
      </c>
      <c r="D549" s="36">
        <v>15.315</v>
      </c>
    </row>
    <row r="550" spans="1:4" hidden="1">
      <c r="A550" t="s">
        <v>0</v>
      </c>
      <c r="B550" t="s">
        <v>53</v>
      </c>
      <c r="C550" s="1">
        <v>45380.28125</v>
      </c>
      <c r="D550" s="36">
        <v>3.4</v>
      </c>
    </row>
    <row r="551" spans="1:4" hidden="1">
      <c r="A551" t="s">
        <v>51</v>
      </c>
      <c r="B551" t="s">
        <v>53</v>
      </c>
      <c r="C551" s="1">
        <v>45380.28125</v>
      </c>
      <c r="D551" s="36">
        <v>5</v>
      </c>
    </row>
    <row r="552" spans="1:4" hidden="1">
      <c r="A552" t="s">
        <v>21</v>
      </c>
      <c r="B552" t="s">
        <v>53</v>
      </c>
      <c r="C552" s="1">
        <v>45380.28125</v>
      </c>
      <c r="D552" s="36">
        <v>7.3</v>
      </c>
    </row>
    <row r="553" spans="1:4" hidden="1">
      <c r="A553" t="s">
        <v>29</v>
      </c>
      <c r="B553" t="s">
        <v>53</v>
      </c>
      <c r="C553" s="1">
        <v>45380.28125</v>
      </c>
      <c r="D553" s="36">
        <v>3</v>
      </c>
    </row>
    <row r="554" spans="1:4" hidden="1">
      <c r="A554" t="s">
        <v>1</v>
      </c>
      <c r="B554" t="s">
        <v>53</v>
      </c>
      <c r="C554" s="1">
        <v>45380.28125</v>
      </c>
      <c r="D554" s="36">
        <v>0.26</v>
      </c>
    </row>
    <row r="555" spans="1:4" hidden="1">
      <c r="A555" t="s">
        <v>16</v>
      </c>
      <c r="B555" t="s">
        <v>53</v>
      </c>
      <c r="C555" s="1">
        <v>45380.28125</v>
      </c>
      <c r="D555" s="36">
        <v>10</v>
      </c>
    </row>
    <row r="556" spans="1:4" hidden="1">
      <c r="A556" t="s">
        <v>50</v>
      </c>
      <c r="B556" t="s">
        <v>53</v>
      </c>
      <c r="C556" s="1">
        <v>45380.28125</v>
      </c>
      <c r="D556" s="36">
        <v>34</v>
      </c>
    </row>
    <row r="557" spans="1:4" hidden="1">
      <c r="A557" t="s">
        <v>16</v>
      </c>
      <c r="B557" t="s">
        <v>53</v>
      </c>
      <c r="C557" s="1">
        <v>45380.302083333336</v>
      </c>
      <c r="D557" s="36">
        <v>10</v>
      </c>
    </row>
    <row r="558" spans="1:4" hidden="1">
      <c r="A558" t="s">
        <v>50</v>
      </c>
      <c r="B558" t="s">
        <v>53</v>
      </c>
      <c r="C558" s="1">
        <v>45380.302083333336</v>
      </c>
      <c r="D558" s="36">
        <v>350</v>
      </c>
    </row>
    <row r="559" spans="1:4" hidden="1">
      <c r="A559" t="s">
        <v>50</v>
      </c>
      <c r="B559" t="s">
        <v>53</v>
      </c>
      <c r="C559" s="1">
        <v>45380.322916666664</v>
      </c>
      <c r="D559" s="36">
        <v>41</v>
      </c>
    </row>
    <row r="560" spans="1:4" hidden="1">
      <c r="A560" t="s">
        <v>16</v>
      </c>
      <c r="B560" t="s">
        <v>53</v>
      </c>
      <c r="C560" s="1">
        <v>45380.322916666664</v>
      </c>
      <c r="D560" s="36">
        <v>10</v>
      </c>
    </row>
    <row r="561" spans="1:4" hidden="1">
      <c r="A561" t="s">
        <v>50</v>
      </c>
      <c r="B561" t="s">
        <v>53</v>
      </c>
      <c r="C561" s="1">
        <v>45380.34375</v>
      </c>
      <c r="D561" s="36">
        <v>220</v>
      </c>
    </row>
    <row r="562" spans="1:4" hidden="1">
      <c r="A562" t="s">
        <v>16</v>
      </c>
      <c r="B562" t="s">
        <v>53</v>
      </c>
      <c r="C562" s="1">
        <v>45380.34375</v>
      </c>
      <c r="D562" s="36">
        <v>11</v>
      </c>
    </row>
    <row r="563" spans="1:4" hidden="1">
      <c r="A563" t="s">
        <v>16</v>
      </c>
      <c r="B563" t="s">
        <v>53</v>
      </c>
      <c r="C563" s="1">
        <v>45380.364583333336</v>
      </c>
      <c r="D563" s="36">
        <v>23</v>
      </c>
    </row>
    <row r="564" spans="1:4" hidden="1">
      <c r="A564" t="s">
        <v>50</v>
      </c>
      <c r="B564" t="s">
        <v>53</v>
      </c>
      <c r="C564" s="1">
        <v>45380.364583333336</v>
      </c>
      <c r="D564" s="36">
        <v>600</v>
      </c>
    </row>
    <row r="565" spans="1:4" hidden="1">
      <c r="A565" t="s">
        <v>2</v>
      </c>
      <c r="B565" t="s">
        <v>53</v>
      </c>
      <c r="C565" s="1">
        <v>45381</v>
      </c>
      <c r="D565" s="36">
        <v>12.916</v>
      </c>
    </row>
    <row r="566" spans="1:4" hidden="1">
      <c r="A566" t="s">
        <v>2</v>
      </c>
      <c r="B566" t="s">
        <v>53</v>
      </c>
      <c r="C566" s="1">
        <v>45382</v>
      </c>
      <c r="D566" s="36">
        <v>12.038</v>
      </c>
    </row>
    <row r="567" spans="1:4" hidden="1">
      <c r="A567" t="s">
        <v>2</v>
      </c>
      <c r="B567" t="s">
        <v>53</v>
      </c>
      <c r="C567" s="1">
        <v>45383</v>
      </c>
      <c r="D567" s="36">
        <v>12.036</v>
      </c>
    </row>
    <row r="568" spans="1:4" hidden="1">
      <c r="A568" t="s">
        <v>2</v>
      </c>
      <c r="B568" t="s">
        <v>53</v>
      </c>
      <c r="C568" s="1">
        <v>45384</v>
      </c>
      <c r="D568" s="36">
        <v>11.798</v>
      </c>
    </row>
    <row r="569" spans="1:4" hidden="1">
      <c r="A569" t="s">
        <v>2</v>
      </c>
      <c r="B569" t="s">
        <v>53</v>
      </c>
      <c r="C569" s="1">
        <v>45385</v>
      </c>
      <c r="D569" s="36">
        <v>11.525</v>
      </c>
    </row>
    <row r="570" spans="1:4" hidden="1">
      <c r="A570" t="s">
        <v>1</v>
      </c>
      <c r="B570" t="s">
        <v>53</v>
      </c>
      <c r="C570" s="1">
        <v>45385.28125</v>
      </c>
      <c r="D570" s="36">
        <v>1.8</v>
      </c>
    </row>
    <row r="571" spans="1:4" hidden="1">
      <c r="A571" t="s">
        <v>16</v>
      </c>
      <c r="B571" t="s">
        <v>53</v>
      </c>
      <c r="C571" s="1">
        <v>45385.28125</v>
      </c>
      <c r="D571" s="36">
        <v>10</v>
      </c>
    </row>
    <row r="572" spans="1:4" hidden="1">
      <c r="A572" t="s">
        <v>29</v>
      </c>
      <c r="B572" t="s">
        <v>53</v>
      </c>
      <c r="C572" s="1">
        <v>45385.28125</v>
      </c>
      <c r="D572" s="36">
        <v>6</v>
      </c>
    </row>
    <row r="573" spans="1:4" hidden="1">
      <c r="A573" t="s">
        <v>21</v>
      </c>
      <c r="B573" t="s">
        <v>53</v>
      </c>
      <c r="C573" s="1">
        <v>45385.28125</v>
      </c>
      <c r="D573" s="36">
        <v>7.5</v>
      </c>
    </row>
    <row r="574" spans="1:4" hidden="1">
      <c r="A574" t="s">
        <v>0</v>
      </c>
      <c r="B574" t="s">
        <v>53</v>
      </c>
      <c r="C574" s="1">
        <v>45385.28125</v>
      </c>
      <c r="D574" s="36">
        <v>6.8</v>
      </c>
    </row>
    <row r="575" spans="1:4" hidden="1">
      <c r="A575" t="s">
        <v>51</v>
      </c>
      <c r="B575" t="s">
        <v>53</v>
      </c>
      <c r="C575" s="1">
        <v>45385.28125</v>
      </c>
      <c r="D575" s="36">
        <v>5.9</v>
      </c>
    </row>
    <row r="576" spans="1:4" hidden="1">
      <c r="A576" t="s">
        <v>50</v>
      </c>
      <c r="B576" t="s">
        <v>53</v>
      </c>
      <c r="C576" s="1">
        <v>45385.28125</v>
      </c>
      <c r="D576" s="36">
        <v>10</v>
      </c>
    </row>
    <row r="577" spans="1:4" hidden="1">
      <c r="A577" t="s">
        <v>16</v>
      </c>
      <c r="B577" t="s">
        <v>53</v>
      </c>
      <c r="C577" s="1">
        <v>45385.302083333336</v>
      </c>
      <c r="D577" s="36">
        <v>10</v>
      </c>
    </row>
    <row r="578" spans="1:4" hidden="1">
      <c r="A578" t="s">
        <v>50</v>
      </c>
      <c r="B578" t="s">
        <v>53</v>
      </c>
      <c r="C578" s="1">
        <v>45385.302083333336</v>
      </c>
      <c r="D578" s="36">
        <v>10</v>
      </c>
    </row>
    <row r="579" spans="1:4" hidden="1">
      <c r="A579" t="s">
        <v>50</v>
      </c>
      <c r="B579" t="s">
        <v>53</v>
      </c>
      <c r="C579" s="1">
        <v>45385.322916666664</v>
      </c>
      <c r="D579" s="36">
        <v>10</v>
      </c>
    </row>
    <row r="580" spans="1:4" hidden="1">
      <c r="A580" t="s">
        <v>16</v>
      </c>
      <c r="B580" t="s">
        <v>53</v>
      </c>
      <c r="C580" s="1">
        <v>45385.322916666664</v>
      </c>
      <c r="D580" s="36">
        <v>10</v>
      </c>
    </row>
    <row r="581" spans="1:4" hidden="1">
      <c r="A581" t="s">
        <v>50</v>
      </c>
      <c r="B581" t="s">
        <v>53</v>
      </c>
      <c r="C581" s="1">
        <v>45385.34375</v>
      </c>
      <c r="D581" s="36">
        <v>860</v>
      </c>
    </row>
    <row r="582" spans="1:4" hidden="1">
      <c r="A582" t="s">
        <v>16</v>
      </c>
      <c r="B582" t="s">
        <v>53</v>
      </c>
      <c r="C582" s="1">
        <v>45385.34375</v>
      </c>
      <c r="D582" s="36">
        <v>10</v>
      </c>
    </row>
    <row r="583" spans="1:4" hidden="1">
      <c r="A583" t="s">
        <v>50</v>
      </c>
      <c r="B583" t="s">
        <v>53</v>
      </c>
      <c r="C583" s="1">
        <v>45385.364583333336</v>
      </c>
      <c r="D583" s="36">
        <v>35</v>
      </c>
    </row>
    <row r="584" spans="1:4" hidden="1">
      <c r="A584" t="s">
        <v>16</v>
      </c>
      <c r="B584" t="s">
        <v>53</v>
      </c>
      <c r="C584" s="1">
        <v>45385.364583333336</v>
      </c>
      <c r="D584" s="36">
        <v>10</v>
      </c>
    </row>
    <row r="585" spans="1:4" hidden="1">
      <c r="A585" t="s">
        <v>2</v>
      </c>
      <c r="B585" t="s">
        <v>53</v>
      </c>
      <c r="C585" s="1">
        <v>45386</v>
      </c>
      <c r="D585" s="36">
        <v>16.344000000000001</v>
      </c>
    </row>
    <row r="586" spans="1:4" hidden="1">
      <c r="A586" t="s">
        <v>2</v>
      </c>
      <c r="B586" t="s">
        <v>53</v>
      </c>
      <c r="C586" s="1">
        <v>45387</v>
      </c>
      <c r="D586" s="36">
        <v>16.725000000000001</v>
      </c>
    </row>
    <row r="587" spans="1:4" hidden="1">
      <c r="A587" t="s">
        <v>2</v>
      </c>
      <c r="B587" t="s">
        <v>53</v>
      </c>
      <c r="C587" s="1">
        <v>45388</v>
      </c>
      <c r="D587" s="36">
        <v>15.567</v>
      </c>
    </row>
    <row r="588" spans="1:4" hidden="1">
      <c r="A588" t="s">
        <v>2</v>
      </c>
      <c r="B588" t="s">
        <v>53</v>
      </c>
      <c r="C588" s="1">
        <v>45389</v>
      </c>
      <c r="D588" s="36">
        <v>24.738</v>
      </c>
    </row>
    <row r="589" spans="1:4" hidden="1">
      <c r="A589" t="s">
        <v>2</v>
      </c>
      <c r="B589" t="s">
        <v>53</v>
      </c>
      <c r="C589" s="1">
        <v>45390</v>
      </c>
      <c r="D589" s="36">
        <v>17.428000000000001</v>
      </c>
    </row>
    <row r="590" spans="1:4" hidden="1">
      <c r="A590" t="s">
        <v>2</v>
      </c>
      <c r="B590" t="s">
        <v>53</v>
      </c>
      <c r="C590" s="1">
        <v>45391</v>
      </c>
      <c r="D590" s="36">
        <v>17.425999999999998</v>
      </c>
    </row>
    <row r="591" spans="1:4" hidden="1">
      <c r="A591" t="s">
        <v>2</v>
      </c>
      <c r="B591" t="s">
        <v>53</v>
      </c>
      <c r="C591" s="1">
        <v>45392</v>
      </c>
      <c r="D591" s="36">
        <v>15.815</v>
      </c>
    </row>
    <row r="592" spans="1:4" hidden="1">
      <c r="A592" t="s">
        <v>0</v>
      </c>
      <c r="B592" t="s">
        <v>53</v>
      </c>
      <c r="C592" s="1">
        <v>45392.28125</v>
      </c>
      <c r="D592" s="36">
        <v>6.04</v>
      </c>
    </row>
    <row r="593" spans="1:4" hidden="1">
      <c r="A593" t="s">
        <v>51</v>
      </c>
      <c r="B593" t="s">
        <v>53</v>
      </c>
      <c r="C593" s="1">
        <v>45392.28125</v>
      </c>
      <c r="D593" s="36">
        <v>5.75</v>
      </c>
    </row>
    <row r="594" spans="1:4" hidden="1">
      <c r="A594" t="s">
        <v>1</v>
      </c>
      <c r="B594" t="s">
        <v>53</v>
      </c>
      <c r="C594" s="1">
        <v>45392.28125</v>
      </c>
      <c r="D594" s="36">
        <v>0.24</v>
      </c>
    </row>
    <row r="595" spans="1:4" hidden="1">
      <c r="A595" t="s">
        <v>21</v>
      </c>
      <c r="B595" t="s">
        <v>53</v>
      </c>
      <c r="C595" s="1">
        <v>45392.28125</v>
      </c>
      <c r="D595" s="36">
        <v>7.2</v>
      </c>
    </row>
    <row r="596" spans="1:4" hidden="1">
      <c r="A596" t="s">
        <v>29</v>
      </c>
      <c r="B596" t="s">
        <v>53</v>
      </c>
      <c r="C596" s="1">
        <v>45392.28125</v>
      </c>
      <c r="D596" s="36">
        <v>5</v>
      </c>
    </row>
    <row r="597" spans="1:4" hidden="1">
      <c r="A597" t="s">
        <v>16</v>
      </c>
      <c r="B597" t="s">
        <v>53</v>
      </c>
      <c r="C597" s="1">
        <v>45392.28125</v>
      </c>
      <c r="D597" s="36">
        <v>36</v>
      </c>
    </row>
    <row r="598" spans="1:4" hidden="1">
      <c r="A598" t="s">
        <v>50</v>
      </c>
      <c r="B598" t="s">
        <v>53</v>
      </c>
      <c r="C598" s="1">
        <v>45392.28125</v>
      </c>
      <c r="D598" s="36">
        <v>690</v>
      </c>
    </row>
    <row r="599" spans="1:4" hidden="1">
      <c r="A599" t="s">
        <v>16</v>
      </c>
      <c r="B599" t="s">
        <v>53</v>
      </c>
      <c r="C599" s="1">
        <v>45392.302083333336</v>
      </c>
      <c r="D599" s="36">
        <v>15</v>
      </c>
    </row>
    <row r="600" spans="1:4" hidden="1">
      <c r="A600" t="s">
        <v>50</v>
      </c>
      <c r="B600" t="s">
        <v>53</v>
      </c>
      <c r="C600" s="1">
        <v>45392.302083333336</v>
      </c>
      <c r="D600" s="36">
        <v>320</v>
      </c>
    </row>
    <row r="601" spans="1:4" hidden="1">
      <c r="A601" t="s">
        <v>50</v>
      </c>
      <c r="B601" t="s">
        <v>53</v>
      </c>
      <c r="C601" s="1">
        <v>45392.322916666664</v>
      </c>
      <c r="D601" s="36">
        <v>180</v>
      </c>
    </row>
    <row r="602" spans="1:4" hidden="1">
      <c r="A602" t="s">
        <v>16</v>
      </c>
      <c r="B602" t="s">
        <v>53</v>
      </c>
      <c r="C602" s="1">
        <v>45392.322916666664</v>
      </c>
      <c r="D602" s="36">
        <v>13</v>
      </c>
    </row>
    <row r="603" spans="1:4" hidden="1">
      <c r="A603" t="s">
        <v>50</v>
      </c>
      <c r="B603" t="s">
        <v>53</v>
      </c>
      <c r="C603" s="1">
        <v>45392.34375</v>
      </c>
      <c r="D603" s="36">
        <v>550</v>
      </c>
    </row>
    <row r="604" spans="1:4" hidden="1">
      <c r="A604" t="s">
        <v>16</v>
      </c>
      <c r="B604" t="s">
        <v>53</v>
      </c>
      <c r="C604" s="1">
        <v>45392.34375</v>
      </c>
      <c r="D604" s="36">
        <v>10</v>
      </c>
    </row>
    <row r="605" spans="1:4" hidden="1">
      <c r="A605" t="s">
        <v>16</v>
      </c>
      <c r="B605" t="s">
        <v>53</v>
      </c>
      <c r="C605" s="1">
        <v>45392.364583333336</v>
      </c>
      <c r="D605" s="36">
        <v>25</v>
      </c>
    </row>
    <row r="606" spans="1:4" hidden="1">
      <c r="A606" t="s">
        <v>50</v>
      </c>
      <c r="B606" t="s">
        <v>53</v>
      </c>
      <c r="C606" s="1">
        <v>45392.364583333336</v>
      </c>
      <c r="D606" s="36">
        <v>840</v>
      </c>
    </row>
    <row r="607" spans="1:4" hidden="1">
      <c r="A607" t="s">
        <v>2</v>
      </c>
      <c r="B607" t="s">
        <v>53</v>
      </c>
      <c r="C607" s="1">
        <v>45393</v>
      </c>
      <c r="D607" s="36">
        <v>14.234</v>
      </c>
    </row>
    <row r="608" spans="1:4" hidden="1">
      <c r="A608" t="s">
        <v>2</v>
      </c>
      <c r="B608" t="s">
        <v>53</v>
      </c>
      <c r="C608" s="37">
        <v>45394</v>
      </c>
      <c r="D608" s="36">
        <v>14.25</v>
      </c>
    </row>
    <row r="609" spans="1:4" hidden="1">
      <c r="A609" t="s">
        <v>2</v>
      </c>
      <c r="B609" t="s">
        <v>53</v>
      </c>
      <c r="C609" s="1">
        <v>45395</v>
      </c>
      <c r="D609" s="36">
        <v>14.294</v>
      </c>
    </row>
    <row r="610" spans="1:4" hidden="1">
      <c r="A610" t="s">
        <v>2</v>
      </c>
      <c r="B610" t="s">
        <v>53</v>
      </c>
      <c r="C610" s="1">
        <v>45396</v>
      </c>
      <c r="D610" s="36">
        <v>15.31</v>
      </c>
    </row>
    <row r="611" spans="1:4" hidden="1">
      <c r="A611" t="s">
        <v>2</v>
      </c>
      <c r="B611" t="s">
        <v>53</v>
      </c>
      <c r="C611" s="1">
        <v>45397</v>
      </c>
      <c r="D611" s="36">
        <v>15.641999999999999</v>
      </c>
    </row>
    <row r="612" spans="1:4" hidden="1">
      <c r="A612" t="s">
        <v>2</v>
      </c>
      <c r="B612" t="s">
        <v>53</v>
      </c>
      <c r="C612" s="1">
        <v>45398</v>
      </c>
      <c r="D612" s="36">
        <v>15.41</v>
      </c>
    </row>
    <row r="613" spans="1:4" hidden="1">
      <c r="A613" t="s">
        <v>2</v>
      </c>
      <c r="B613" t="s">
        <v>53</v>
      </c>
      <c r="C613" s="1">
        <v>45399</v>
      </c>
      <c r="D613" s="36">
        <v>15.648490000000001</v>
      </c>
    </row>
    <row r="614" spans="1:4" hidden="1">
      <c r="A614" t="s">
        <v>0</v>
      </c>
      <c r="B614" t="s">
        <v>53</v>
      </c>
      <c r="C614" s="1">
        <v>45399.28125</v>
      </c>
      <c r="D614" s="36">
        <v>4.6900000000000004</v>
      </c>
    </row>
    <row r="615" spans="1:4" hidden="1">
      <c r="A615" t="s">
        <v>51</v>
      </c>
      <c r="B615" t="s">
        <v>53</v>
      </c>
      <c r="C615" s="1">
        <v>45399.28125</v>
      </c>
      <c r="D615" s="36">
        <v>5.76</v>
      </c>
    </row>
    <row r="616" spans="1:4" hidden="1">
      <c r="A616" t="s">
        <v>21</v>
      </c>
      <c r="B616" t="s">
        <v>53</v>
      </c>
      <c r="C616" s="1">
        <v>45399.28125</v>
      </c>
      <c r="D616" s="36">
        <v>8.1</v>
      </c>
    </row>
    <row r="617" spans="1:4" hidden="1">
      <c r="A617" t="s">
        <v>29</v>
      </c>
      <c r="B617" t="s">
        <v>53</v>
      </c>
      <c r="C617" s="1">
        <v>45399.28125</v>
      </c>
      <c r="D617" s="36">
        <v>2</v>
      </c>
    </row>
    <row r="618" spans="1:4" hidden="1">
      <c r="A618" t="s">
        <v>1</v>
      </c>
      <c r="B618" t="s">
        <v>53</v>
      </c>
      <c r="C618" s="1">
        <v>45399.28125</v>
      </c>
      <c r="D618" s="36">
        <v>0.35</v>
      </c>
    </row>
    <row r="619" spans="1:4" hidden="1">
      <c r="A619" t="s">
        <v>16</v>
      </c>
      <c r="B619" t="s">
        <v>53</v>
      </c>
      <c r="C619" s="1">
        <v>45399.28125</v>
      </c>
      <c r="D619" s="36">
        <v>12</v>
      </c>
    </row>
    <row r="620" spans="1:4" hidden="1">
      <c r="A620" t="s">
        <v>50</v>
      </c>
      <c r="B620" t="s">
        <v>53</v>
      </c>
      <c r="C620" s="1">
        <v>45399.28125</v>
      </c>
      <c r="D620" s="36">
        <v>310</v>
      </c>
    </row>
    <row r="621" spans="1:4" hidden="1">
      <c r="A621" t="s">
        <v>16</v>
      </c>
      <c r="B621" t="s">
        <v>53</v>
      </c>
      <c r="C621" s="1">
        <v>45399.302083333336</v>
      </c>
      <c r="D621" s="36">
        <v>10</v>
      </c>
    </row>
    <row r="622" spans="1:4" hidden="1">
      <c r="A622" t="s">
        <v>50</v>
      </c>
      <c r="B622" t="s">
        <v>53</v>
      </c>
      <c r="C622" s="1">
        <v>45399.302083333336</v>
      </c>
      <c r="D622" s="36">
        <v>84</v>
      </c>
    </row>
    <row r="623" spans="1:4" hidden="1">
      <c r="A623" t="s">
        <v>50</v>
      </c>
      <c r="B623" t="s">
        <v>53</v>
      </c>
      <c r="C623" s="1">
        <v>45399.322916666664</v>
      </c>
      <c r="D623" s="36">
        <v>250</v>
      </c>
    </row>
    <row r="624" spans="1:4" hidden="1">
      <c r="A624" t="s">
        <v>16</v>
      </c>
      <c r="B624" t="s">
        <v>53</v>
      </c>
      <c r="C624" s="1">
        <v>45399.322916666664</v>
      </c>
      <c r="D624" s="36">
        <v>16</v>
      </c>
    </row>
    <row r="625" spans="1:4" hidden="1">
      <c r="A625" t="s">
        <v>50</v>
      </c>
      <c r="B625" t="s">
        <v>53</v>
      </c>
      <c r="C625" s="1">
        <v>45399.34375</v>
      </c>
      <c r="D625" s="36">
        <v>980</v>
      </c>
    </row>
    <row r="626" spans="1:4" hidden="1">
      <c r="A626" t="s">
        <v>16</v>
      </c>
      <c r="B626" t="s">
        <v>53</v>
      </c>
      <c r="C626" s="1">
        <v>45399.34375</v>
      </c>
      <c r="D626" s="36">
        <v>120</v>
      </c>
    </row>
    <row r="627" spans="1:4" hidden="1">
      <c r="A627" t="s">
        <v>16</v>
      </c>
      <c r="B627" t="s">
        <v>53</v>
      </c>
      <c r="C627" s="1">
        <v>45399.364583333336</v>
      </c>
      <c r="D627" s="36">
        <v>180</v>
      </c>
    </row>
    <row r="628" spans="1:4" hidden="1">
      <c r="A628" t="s">
        <v>50</v>
      </c>
      <c r="B628" t="s">
        <v>53</v>
      </c>
      <c r="C628" s="1">
        <v>45399.364583333336</v>
      </c>
      <c r="D628" s="36">
        <v>770</v>
      </c>
    </row>
    <row r="629" spans="1:4" hidden="1">
      <c r="A629" t="s">
        <v>2</v>
      </c>
      <c r="B629" t="s">
        <v>53</v>
      </c>
      <c r="C629" s="1">
        <v>45400</v>
      </c>
      <c r="D629" s="36">
        <v>15.106999999999999</v>
      </c>
    </row>
    <row r="630" spans="1:4" hidden="1">
      <c r="A630" t="s">
        <v>2</v>
      </c>
      <c r="B630" t="s">
        <v>53</v>
      </c>
      <c r="C630" s="1">
        <v>45401</v>
      </c>
      <c r="D630" s="36">
        <v>16.207999999999998</v>
      </c>
    </row>
    <row r="631" spans="1:4" hidden="1">
      <c r="A631" t="s">
        <v>2</v>
      </c>
      <c r="B631" t="s">
        <v>53</v>
      </c>
      <c r="C631" s="1">
        <v>45402</v>
      </c>
      <c r="D631" s="36">
        <v>16.533999999999999</v>
      </c>
    </row>
    <row r="632" spans="1:4" hidden="1">
      <c r="A632" t="s">
        <v>2</v>
      </c>
      <c r="B632" t="s">
        <v>53</v>
      </c>
      <c r="C632" s="1">
        <v>45403</v>
      </c>
      <c r="D632" s="36">
        <v>27.007999999999999</v>
      </c>
    </row>
    <row r="633" spans="1:4" hidden="1">
      <c r="A633" t="s">
        <v>2</v>
      </c>
      <c r="B633" t="s">
        <v>53</v>
      </c>
      <c r="C633" s="1">
        <v>45404</v>
      </c>
      <c r="D633" s="36">
        <v>28.5</v>
      </c>
    </row>
    <row r="634" spans="1:4" hidden="1">
      <c r="A634" t="s">
        <v>2</v>
      </c>
      <c r="B634" t="s">
        <v>53</v>
      </c>
      <c r="C634" s="1">
        <v>45405</v>
      </c>
      <c r="D634" s="36">
        <v>27.361000000000001</v>
      </c>
    </row>
    <row r="635" spans="1:4" hidden="1">
      <c r="A635" t="s">
        <v>2</v>
      </c>
      <c r="B635" t="s">
        <v>53</v>
      </c>
      <c r="C635" s="1">
        <v>45406</v>
      </c>
      <c r="D635" s="36">
        <v>20.192</v>
      </c>
    </row>
    <row r="636" spans="1:4" hidden="1">
      <c r="A636" t="s">
        <v>0</v>
      </c>
      <c r="B636" t="s">
        <v>53</v>
      </c>
      <c r="C636" s="1">
        <v>45406.28125</v>
      </c>
      <c r="D636" s="36">
        <v>3.56</v>
      </c>
    </row>
    <row r="637" spans="1:4" hidden="1">
      <c r="A637" t="s">
        <v>51</v>
      </c>
      <c r="B637" t="s">
        <v>53</v>
      </c>
      <c r="C637" s="1">
        <v>45406.28125</v>
      </c>
      <c r="D637" s="36">
        <v>5.56</v>
      </c>
    </row>
    <row r="638" spans="1:4" hidden="1">
      <c r="A638" t="s">
        <v>21</v>
      </c>
      <c r="B638" t="s">
        <v>53</v>
      </c>
      <c r="C638" s="1">
        <v>45406.28125</v>
      </c>
      <c r="D638" s="36">
        <v>7.4</v>
      </c>
    </row>
    <row r="639" spans="1:4" hidden="1">
      <c r="A639" t="s">
        <v>29</v>
      </c>
      <c r="B639" t="s">
        <v>53</v>
      </c>
      <c r="C639" s="1">
        <v>45406.28125</v>
      </c>
      <c r="D639" s="36">
        <v>5</v>
      </c>
    </row>
    <row r="640" spans="1:4" hidden="1">
      <c r="A640" t="s">
        <v>1</v>
      </c>
      <c r="B640" t="s">
        <v>53</v>
      </c>
      <c r="C640" s="1">
        <v>45406.28125</v>
      </c>
      <c r="D640" s="36">
        <v>0.4</v>
      </c>
    </row>
    <row r="641" spans="1:4" hidden="1">
      <c r="A641" t="s">
        <v>16</v>
      </c>
      <c r="B641" t="s">
        <v>53</v>
      </c>
      <c r="C641" s="1">
        <v>45406.28125</v>
      </c>
      <c r="D641" s="36">
        <v>10</v>
      </c>
    </row>
    <row r="642" spans="1:4" hidden="1">
      <c r="A642" t="s">
        <v>50</v>
      </c>
      <c r="B642" t="s">
        <v>53</v>
      </c>
      <c r="C642" s="1">
        <v>45406.28125</v>
      </c>
      <c r="D642" s="36">
        <v>49</v>
      </c>
    </row>
    <row r="643" spans="1:4" hidden="1">
      <c r="A643" t="s">
        <v>16</v>
      </c>
      <c r="B643" t="s">
        <v>53</v>
      </c>
      <c r="C643" s="1">
        <v>45406.302083333336</v>
      </c>
      <c r="D643" s="36">
        <v>10</v>
      </c>
    </row>
    <row r="644" spans="1:4" hidden="1">
      <c r="A644" t="s">
        <v>50</v>
      </c>
      <c r="B644" t="s">
        <v>53</v>
      </c>
      <c r="C644" s="1">
        <v>45406.302083333336</v>
      </c>
      <c r="D644" s="36">
        <v>73</v>
      </c>
    </row>
    <row r="645" spans="1:4" hidden="1">
      <c r="A645" t="s">
        <v>50</v>
      </c>
      <c r="B645" t="s">
        <v>53</v>
      </c>
      <c r="C645" s="1">
        <v>45406.322916666664</v>
      </c>
      <c r="D645" s="36">
        <v>880</v>
      </c>
    </row>
    <row r="646" spans="1:4" hidden="1">
      <c r="A646" t="s">
        <v>16</v>
      </c>
      <c r="B646" t="s">
        <v>53</v>
      </c>
      <c r="C646" s="1">
        <v>45406.322916666664</v>
      </c>
      <c r="D646" s="36">
        <v>73</v>
      </c>
    </row>
    <row r="647" spans="1:4" hidden="1">
      <c r="A647" t="s">
        <v>50</v>
      </c>
      <c r="B647" t="s">
        <v>53</v>
      </c>
      <c r="C647" s="1">
        <v>45406.34375</v>
      </c>
      <c r="D647" s="36">
        <v>1800</v>
      </c>
    </row>
    <row r="648" spans="1:4" hidden="1">
      <c r="A648" t="s">
        <v>16</v>
      </c>
      <c r="B648" t="s">
        <v>53</v>
      </c>
      <c r="C648" s="1">
        <v>45406.34375</v>
      </c>
      <c r="D648" s="36">
        <v>120</v>
      </c>
    </row>
    <row r="649" spans="1:4" hidden="1">
      <c r="A649" t="s">
        <v>16</v>
      </c>
      <c r="B649" t="s">
        <v>53</v>
      </c>
      <c r="C649" s="1">
        <v>45406.364583333336</v>
      </c>
      <c r="D649" s="36">
        <v>41</v>
      </c>
    </row>
    <row r="650" spans="1:4" hidden="1">
      <c r="A650" t="s">
        <v>50</v>
      </c>
      <c r="B650" t="s">
        <v>53</v>
      </c>
      <c r="C650" s="1">
        <v>45406.364583333336</v>
      </c>
      <c r="D650" s="36">
        <v>470</v>
      </c>
    </row>
    <row r="651" spans="1:4" hidden="1">
      <c r="A651" t="s">
        <v>2</v>
      </c>
      <c r="B651" t="s">
        <v>53</v>
      </c>
      <c r="C651" s="1">
        <v>45407</v>
      </c>
      <c r="D651" s="36">
        <v>17.780999999999999</v>
      </c>
    </row>
    <row r="652" spans="1:4" hidden="1">
      <c r="A652" t="s">
        <v>2</v>
      </c>
      <c r="B652" t="s">
        <v>53</v>
      </c>
      <c r="C652" s="1">
        <v>45408</v>
      </c>
      <c r="D652" s="36">
        <v>16.481999999999999</v>
      </c>
    </row>
    <row r="653" spans="1:4" hidden="1">
      <c r="A653" t="s">
        <v>2</v>
      </c>
      <c r="B653" t="s">
        <v>53</v>
      </c>
      <c r="C653" s="1">
        <v>45409</v>
      </c>
      <c r="D653" s="36">
        <v>15.339</v>
      </c>
    </row>
    <row r="654" spans="1:4" hidden="1">
      <c r="A654" t="s">
        <v>2</v>
      </c>
      <c r="B654" t="s">
        <v>53</v>
      </c>
      <c r="C654" s="1">
        <v>45410</v>
      </c>
      <c r="D654" s="36">
        <v>15.4</v>
      </c>
    </row>
    <row r="655" spans="1:4" hidden="1">
      <c r="A655" t="s">
        <v>2</v>
      </c>
      <c r="B655" t="s">
        <v>53</v>
      </c>
      <c r="C655" s="1">
        <v>45411</v>
      </c>
      <c r="D655" s="36">
        <v>17.085999999999999</v>
      </c>
    </row>
    <row r="656" spans="1:4" hidden="1">
      <c r="A656" t="s">
        <v>2</v>
      </c>
      <c r="B656" t="s">
        <v>53</v>
      </c>
      <c r="C656" s="1">
        <v>45412</v>
      </c>
      <c r="D656" s="36">
        <v>16.895</v>
      </c>
    </row>
    <row r="657" spans="1:4" hidden="1">
      <c r="A657" t="s">
        <v>2</v>
      </c>
      <c r="B657" t="s">
        <v>53</v>
      </c>
      <c r="C657" s="1">
        <v>45413</v>
      </c>
      <c r="D657" s="36">
        <v>16.145</v>
      </c>
    </row>
    <row r="658" spans="1:4" hidden="1">
      <c r="A658" t="s">
        <v>2</v>
      </c>
      <c r="B658" t="s">
        <v>53</v>
      </c>
      <c r="C658" s="1">
        <v>45414</v>
      </c>
      <c r="D658" s="36">
        <v>15.555</v>
      </c>
    </row>
    <row r="659" spans="1:4" hidden="1">
      <c r="A659" t="s">
        <v>2</v>
      </c>
      <c r="B659" t="s">
        <v>53</v>
      </c>
      <c r="C659" s="1">
        <v>45415</v>
      </c>
      <c r="D659" s="36">
        <v>15.81</v>
      </c>
    </row>
    <row r="660" spans="1:4" hidden="1">
      <c r="A660" t="s">
        <v>2</v>
      </c>
      <c r="B660" t="s">
        <v>53</v>
      </c>
      <c r="C660" s="1">
        <v>45416</v>
      </c>
      <c r="D660" s="36">
        <v>14.523</v>
      </c>
    </row>
    <row r="661" spans="1:4" hidden="1">
      <c r="A661" t="s">
        <v>2</v>
      </c>
      <c r="B661" t="s">
        <v>53</v>
      </c>
      <c r="C661" s="1">
        <v>45417</v>
      </c>
      <c r="D661" s="36">
        <v>13.776999999999999</v>
      </c>
    </row>
    <row r="662" spans="1:4" hidden="1">
      <c r="A662" t="s">
        <v>2</v>
      </c>
      <c r="B662" t="s">
        <v>53</v>
      </c>
      <c r="C662" s="1">
        <v>45418</v>
      </c>
      <c r="D662" s="36">
        <v>15.102</v>
      </c>
    </row>
    <row r="663" spans="1:4" hidden="1">
      <c r="A663" t="s">
        <v>1</v>
      </c>
      <c r="B663" t="s">
        <v>53</v>
      </c>
      <c r="C663" s="1">
        <v>45418.28125</v>
      </c>
      <c r="D663" s="36">
        <v>0.48</v>
      </c>
    </row>
    <row r="664" spans="1:4" hidden="1">
      <c r="A664" t="s">
        <v>50</v>
      </c>
      <c r="B664" t="s">
        <v>53</v>
      </c>
      <c r="C664" s="1">
        <v>45418.28125</v>
      </c>
      <c r="D664" s="36">
        <v>10</v>
      </c>
    </row>
    <row r="665" spans="1:4" hidden="1">
      <c r="A665" t="s">
        <v>16</v>
      </c>
      <c r="B665" t="s">
        <v>53</v>
      </c>
      <c r="C665" s="1">
        <v>45418.28125</v>
      </c>
      <c r="D665" s="36">
        <v>10</v>
      </c>
    </row>
    <row r="666" spans="1:4" hidden="1">
      <c r="A666" t="s">
        <v>29</v>
      </c>
      <c r="B666" t="s">
        <v>53</v>
      </c>
      <c r="C666" s="1">
        <v>45418.28125</v>
      </c>
      <c r="D666" s="36">
        <v>4</v>
      </c>
    </row>
    <row r="667" spans="1:4" hidden="1">
      <c r="A667" t="s">
        <v>21</v>
      </c>
      <c r="B667" t="s">
        <v>53</v>
      </c>
      <c r="C667" s="1">
        <v>45418.28125</v>
      </c>
      <c r="D667" s="36">
        <v>8</v>
      </c>
    </row>
    <row r="668" spans="1:4" hidden="1">
      <c r="A668" t="s">
        <v>51</v>
      </c>
      <c r="B668" t="s">
        <v>53</v>
      </c>
      <c r="C668" s="1">
        <v>45418.28125</v>
      </c>
      <c r="D668" s="36">
        <v>5.46</v>
      </c>
    </row>
    <row r="669" spans="1:4" hidden="1">
      <c r="A669" t="s">
        <v>0</v>
      </c>
      <c r="B669" t="s">
        <v>53</v>
      </c>
      <c r="C669" s="1">
        <v>45418.28125</v>
      </c>
      <c r="D669" s="36">
        <v>2.98</v>
      </c>
    </row>
    <row r="670" spans="1:4" hidden="1">
      <c r="A670" t="s">
        <v>50</v>
      </c>
      <c r="B670" t="s">
        <v>53</v>
      </c>
      <c r="C670" s="1">
        <v>45418.302083333336</v>
      </c>
      <c r="D670" s="36">
        <v>10</v>
      </c>
    </row>
    <row r="671" spans="1:4" hidden="1">
      <c r="A671" t="s">
        <v>16</v>
      </c>
      <c r="B671" t="s">
        <v>53</v>
      </c>
      <c r="C671" s="1">
        <v>45418.302083333336</v>
      </c>
      <c r="D671" s="36">
        <v>10</v>
      </c>
    </row>
    <row r="672" spans="1:4" hidden="1">
      <c r="A672" t="s">
        <v>50</v>
      </c>
      <c r="B672" t="s">
        <v>53</v>
      </c>
      <c r="C672" s="1">
        <v>45418.322916666664</v>
      </c>
      <c r="D672" s="36">
        <v>10</v>
      </c>
    </row>
    <row r="673" spans="1:4" hidden="1">
      <c r="A673" t="s">
        <v>16</v>
      </c>
      <c r="B673" t="s">
        <v>53</v>
      </c>
      <c r="C673" s="1">
        <v>45418.322916666664</v>
      </c>
      <c r="D673" s="36">
        <v>10</v>
      </c>
    </row>
    <row r="674" spans="1:4" hidden="1">
      <c r="A674" t="s">
        <v>50</v>
      </c>
      <c r="B674" t="s">
        <v>53</v>
      </c>
      <c r="C674" s="1">
        <v>45418.34375</v>
      </c>
      <c r="D674" s="36">
        <v>10</v>
      </c>
    </row>
    <row r="675" spans="1:4" hidden="1">
      <c r="A675" t="s">
        <v>16</v>
      </c>
      <c r="B675" t="s">
        <v>53</v>
      </c>
      <c r="C675" s="1">
        <v>45418.34375</v>
      </c>
      <c r="D675" s="36">
        <v>10</v>
      </c>
    </row>
    <row r="676" spans="1:4" hidden="1">
      <c r="A676" t="s">
        <v>16</v>
      </c>
      <c r="B676" t="s">
        <v>53</v>
      </c>
      <c r="C676" s="1">
        <v>45418.364583333336</v>
      </c>
      <c r="D676" s="36">
        <v>10</v>
      </c>
    </row>
    <row r="677" spans="1:4" hidden="1">
      <c r="A677" t="s">
        <v>50</v>
      </c>
      <c r="B677" t="s">
        <v>53</v>
      </c>
      <c r="C677" s="1">
        <v>45418.364583333336</v>
      </c>
      <c r="D677" s="36">
        <v>10</v>
      </c>
    </row>
    <row r="678" spans="1:4" hidden="1">
      <c r="A678" t="s">
        <v>2</v>
      </c>
      <c r="B678" t="s">
        <v>53</v>
      </c>
      <c r="C678" s="1">
        <v>45419</v>
      </c>
      <c r="D678" s="36">
        <v>16.434999999999999</v>
      </c>
    </row>
    <row r="679" spans="1:4" hidden="1">
      <c r="A679" t="s">
        <v>2</v>
      </c>
      <c r="B679" t="s">
        <v>53</v>
      </c>
      <c r="C679" s="1">
        <v>45420</v>
      </c>
      <c r="D679" s="36">
        <v>18.52</v>
      </c>
    </row>
    <row r="680" spans="1:4" hidden="1">
      <c r="A680" t="s">
        <v>1</v>
      </c>
      <c r="B680" t="s">
        <v>53</v>
      </c>
      <c r="C680" s="1">
        <v>45420.28125</v>
      </c>
      <c r="D680" s="36">
        <v>0.2</v>
      </c>
    </row>
    <row r="681" spans="1:4" hidden="1">
      <c r="A681" t="s">
        <v>50</v>
      </c>
      <c r="B681" t="s">
        <v>53</v>
      </c>
      <c r="C681" s="1">
        <v>45420.28125</v>
      </c>
      <c r="D681" s="36">
        <v>83</v>
      </c>
    </row>
    <row r="682" spans="1:4" hidden="1">
      <c r="A682" t="s">
        <v>16</v>
      </c>
      <c r="B682" t="s">
        <v>53</v>
      </c>
      <c r="C682" s="1">
        <v>45420.28125</v>
      </c>
      <c r="D682" s="36">
        <v>10</v>
      </c>
    </row>
    <row r="683" spans="1:4" hidden="1">
      <c r="A683" t="s">
        <v>51</v>
      </c>
      <c r="B683" t="s">
        <v>53</v>
      </c>
      <c r="C683" s="1">
        <v>45420.28125</v>
      </c>
      <c r="D683" s="36">
        <v>5.84</v>
      </c>
    </row>
    <row r="684" spans="1:4" hidden="1">
      <c r="A684" t="s">
        <v>21</v>
      </c>
      <c r="B684" t="s">
        <v>53</v>
      </c>
      <c r="C684" s="1">
        <v>45420.28125</v>
      </c>
      <c r="D684" s="36">
        <v>7.5</v>
      </c>
    </row>
    <row r="685" spans="1:4" hidden="1">
      <c r="A685" t="s">
        <v>29</v>
      </c>
      <c r="B685" t="s">
        <v>53</v>
      </c>
      <c r="C685" s="1">
        <v>45420.28125</v>
      </c>
      <c r="D685" s="36">
        <v>4</v>
      </c>
    </row>
    <row r="686" spans="1:4" hidden="1">
      <c r="A686" t="s">
        <v>0</v>
      </c>
      <c r="B686" t="s">
        <v>53</v>
      </c>
      <c r="C686" s="1">
        <v>45420.28125</v>
      </c>
      <c r="D686" s="36">
        <v>5.27</v>
      </c>
    </row>
    <row r="687" spans="1:4" hidden="1">
      <c r="A687" t="s">
        <v>50</v>
      </c>
      <c r="B687" t="s">
        <v>53</v>
      </c>
      <c r="C687" s="1">
        <v>45420.302083333336</v>
      </c>
      <c r="D687" s="36">
        <v>10</v>
      </c>
    </row>
    <row r="688" spans="1:4" hidden="1">
      <c r="A688" t="s">
        <v>16</v>
      </c>
      <c r="B688" t="s">
        <v>53</v>
      </c>
      <c r="C688" s="1">
        <v>45420.302083333336</v>
      </c>
      <c r="D688" s="36">
        <v>10</v>
      </c>
    </row>
    <row r="689" spans="1:4" hidden="1">
      <c r="A689" t="s">
        <v>16</v>
      </c>
      <c r="B689" t="s">
        <v>53</v>
      </c>
      <c r="C689" s="1">
        <v>45420.322916666664</v>
      </c>
      <c r="D689" s="36">
        <v>10</v>
      </c>
    </row>
    <row r="690" spans="1:4" hidden="1">
      <c r="A690" t="s">
        <v>50</v>
      </c>
      <c r="B690" t="s">
        <v>53</v>
      </c>
      <c r="C690" s="1">
        <v>45420.322916666664</v>
      </c>
      <c r="D690" s="36">
        <v>10</v>
      </c>
    </row>
    <row r="691" spans="1:4" hidden="1">
      <c r="A691" t="s">
        <v>50</v>
      </c>
      <c r="B691" t="s">
        <v>53</v>
      </c>
      <c r="C691" s="1">
        <v>45420.34375</v>
      </c>
      <c r="D691" s="36">
        <v>22</v>
      </c>
    </row>
    <row r="692" spans="1:4" hidden="1">
      <c r="A692" t="s">
        <v>16</v>
      </c>
      <c r="B692" t="s">
        <v>53</v>
      </c>
      <c r="C692" s="1">
        <v>45420.34375</v>
      </c>
      <c r="D692" s="36">
        <v>10</v>
      </c>
    </row>
    <row r="693" spans="1:4" hidden="1">
      <c r="A693" t="s">
        <v>50</v>
      </c>
      <c r="B693" t="s">
        <v>53</v>
      </c>
      <c r="C693" s="1">
        <v>45420.364583333336</v>
      </c>
      <c r="D693" s="36">
        <v>44</v>
      </c>
    </row>
    <row r="694" spans="1:4" hidden="1">
      <c r="A694" t="s">
        <v>16</v>
      </c>
      <c r="B694" t="s">
        <v>53</v>
      </c>
      <c r="C694" s="1">
        <v>45420.364583333336</v>
      </c>
      <c r="D694" s="36">
        <v>10</v>
      </c>
    </row>
    <row r="695" spans="1:4" hidden="1">
      <c r="A695" t="s">
        <v>2</v>
      </c>
      <c r="B695" t="s">
        <v>53</v>
      </c>
      <c r="C695" s="1">
        <v>45421</v>
      </c>
      <c r="D695" s="36">
        <v>17.859000000000002</v>
      </c>
    </row>
    <row r="696" spans="1:4" hidden="1">
      <c r="A696" t="s">
        <v>2</v>
      </c>
      <c r="B696" t="s">
        <v>53</v>
      </c>
      <c r="C696" s="1">
        <v>45422</v>
      </c>
      <c r="D696" s="36">
        <v>17.920999999999999</v>
      </c>
    </row>
    <row r="697" spans="1:4" hidden="1">
      <c r="A697" t="s">
        <v>2</v>
      </c>
      <c r="B697" t="s">
        <v>53</v>
      </c>
      <c r="C697" s="1">
        <v>45423</v>
      </c>
      <c r="D697" s="36">
        <v>17.757000000000001</v>
      </c>
    </row>
    <row r="698" spans="1:4" hidden="1">
      <c r="A698" t="s">
        <v>2</v>
      </c>
      <c r="B698" t="s">
        <v>53</v>
      </c>
      <c r="C698" s="1">
        <v>45424</v>
      </c>
      <c r="D698" s="36">
        <v>15.996</v>
      </c>
    </row>
    <row r="699" spans="1:4" hidden="1">
      <c r="A699" t="s">
        <v>2</v>
      </c>
      <c r="B699" t="s">
        <v>53</v>
      </c>
      <c r="C699" s="1">
        <v>45425</v>
      </c>
      <c r="D699" s="36">
        <v>17.271000000000001</v>
      </c>
    </row>
    <row r="700" spans="1:4" hidden="1">
      <c r="A700" t="s">
        <v>2</v>
      </c>
      <c r="B700" t="s">
        <v>53</v>
      </c>
      <c r="C700" s="1">
        <v>45426</v>
      </c>
      <c r="D700" s="36">
        <v>16.661000000000001</v>
      </c>
    </row>
    <row r="701" spans="1:4" hidden="1">
      <c r="A701" t="s">
        <v>2</v>
      </c>
      <c r="B701" t="s">
        <v>53</v>
      </c>
      <c r="C701" s="1">
        <v>45427</v>
      </c>
      <c r="D701" s="36">
        <v>15.815</v>
      </c>
    </row>
    <row r="702" spans="1:4" hidden="1">
      <c r="A702" t="s">
        <v>21</v>
      </c>
      <c r="B702" t="s">
        <v>53</v>
      </c>
      <c r="C702" s="1">
        <v>45427.28125</v>
      </c>
      <c r="D702" s="36">
        <v>7.4</v>
      </c>
    </row>
    <row r="703" spans="1:4" hidden="1">
      <c r="A703" t="s">
        <v>51</v>
      </c>
      <c r="B703" t="s">
        <v>53</v>
      </c>
      <c r="C703" s="1">
        <v>45427.28125</v>
      </c>
      <c r="D703" s="36">
        <v>6.14</v>
      </c>
    </row>
    <row r="704" spans="1:4" hidden="1">
      <c r="A704" t="s">
        <v>0</v>
      </c>
      <c r="B704" t="s">
        <v>53</v>
      </c>
      <c r="C704" s="1">
        <v>45427.28125</v>
      </c>
      <c r="D704" s="36">
        <v>3.03</v>
      </c>
    </row>
    <row r="705" spans="1:4" hidden="1">
      <c r="A705" t="s">
        <v>16</v>
      </c>
      <c r="B705" t="s">
        <v>53</v>
      </c>
      <c r="C705" s="1">
        <v>45427.28125</v>
      </c>
      <c r="D705" s="36">
        <v>10</v>
      </c>
    </row>
    <row r="706" spans="1:4" hidden="1">
      <c r="A706" t="s">
        <v>1</v>
      </c>
      <c r="B706" t="s">
        <v>53</v>
      </c>
      <c r="C706" s="1">
        <v>45427.28125</v>
      </c>
      <c r="D706" s="36">
        <v>0.54</v>
      </c>
    </row>
    <row r="707" spans="1:4" hidden="1">
      <c r="A707" t="s">
        <v>29</v>
      </c>
      <c r="B707" t="s">
        <v>53</v>
      </c>
      <c r="C707" s="1">
        <v>45427.28125</v>
      </c>
      <c r="D707" s="36">
        <v>4</v>
      </c>
    </row>
    <row r="708" spans="1:4" hidden="1">
      <c r="A708" t="s">
        <v>50</v>
      </c>
      <c r="B708" t="s">
        <v>53</v>
      </c>
      <c r="C708" s="1">
        <v>45427.28125</v>
      </c>
      <c r="D708" s="36">
        <v>46</v>
      </c>
    </row>
    <row r="709" spans="1:4" hidden="1">
      <c r="A709" t="s">
        <v>16</v>
      </c>
      <c r="B709" t="s">
        <v>53</v>
      </c>
      <c r="C709" s="1">
        <v>45427.302083333336</v>
      </c>
      <c r="D709" s="36">
        <v>10</v>
      </c>
    </row>
    <row r="710" spans="1:4" hidden="1">
      <c r="A710" t="s">
        <v>50</v>
      </c>
      <c r="B710" t="s">
        <v>53</v>
      </c>
      <c r="C710" s="1">
        <v>45427.302083333336</v>
      </c>
      <c r="D710" s="36">
        <v>73</v>
      </c>
    </row>
    <row r="711" spans="1:4" hidden="1">
      <c r="A711" t="s">
        <v>16</v>
      </c>
      <c r="B711" t="s">
        <v>53</v>
      </c>
      <c r="C711" s="1">
        <v>45427.322916666664</v>
      </c>
      <c r="D711" s="36">
        <v>10</v>
      </c>
    </row>
    <row r="712" spans="1:4" hidden="1">
      <c r="A712" t="s">
        <v>50</v>
      </c>
      <c r="B712" t="s">
        <v>53</v>
      </c>
      <c r="C712" s="1">
        <v>45427.322916666664</v>
      </c>
      <c r="D712" s="36">
        <v>88</v>
      </c>
    </row>
    <row r="713" spans="1:4" hidden="1">
      <c r="A713" t="s">
        <v>16</v>
      </c>
      <c r="B713" t="s">
        <v>53</v>
      </c>
      <c r="C713" s="1">
        <v>45427.34375</v>
      </c>
      <c r="D713" s="36">
        <v>10</v>
      </c>
    </row>
    <row r="714" spans="1:4" hidden="1">
      <c r="A714" t="s">
        <v>50</v>
      </c>
      <c r="B714" t="s">
        <v>53</v>
      </c>
      <c r="C714" s="1">
        <v>45427.34375</v>
      </c>
      <c r="D714" s="36">
        <v>14</v>
      </c>
    </row>
    <row r="715" spans="1:4" hidden="1">
      <c r="A715" t="s">
        <v>50</v>
      </c>
      <c r="B715" t="s">
        <v>53</v>
      </c>
      <c r="C715" s="1">
        <v>45427.364583333336</v>
      </c>
      <c r="D715" s="36">
        <v>10</v>
      </c>
    </row>
    <row r="716" spans="1:4" hidden="1">
      <c r="A716" t="s">
        <v>16</v>
      </c>
      <c r="B716" t="s">
        <v>53</v>
      </c>
      <c r="C716" s="1">
        <v>45427.364583333336</v>
      </c>
      <c r="D716" s="36">
        <v>10</v>
      </c>
    </row>
    <row r="717" spans="1:4" hidden="1">
      <c r="A717" t="s">
        <v>2</v>
      </c>
      <c r="B717" t="s">
        <v>53</v>
      </c>
      <c r="C717" s="1">
        <v>45428</v>
      </c>
      <c r="D717" s="36">
        <v>20.619</v>
      </c>
    </row>
    <row r="718" spans="1:4" hidden="1">
      <c r="A718" t="s">
        <v>2</v>
      </c>
      <c r="B718" t="s">
        <v>53</v>
      </c>
      <c r="C718" s="1">
        <v>45429</v>
      </c>
      <c r="D718" s="36">
        <v>17.899999999999999</v>
      </c>
    </row>
    <row r="719" spans="1:4" hidden="1">
      <c r="A719" t="s">
        <v>2</v>
      </c>
      <c r="B719" t="s">
        <v>53</v>
      </c>
      <c r="C719" s="1">
        <v>45430</v>
      </c>
      <c r="D719" s="36">
        <v>17</v>
      </c>
    </row>
    <row r="720" spans="1:4" hidden="1">
      <c r="A720" t="s">
        <v>2</v>
      </c>
      <c r="B720" t="s">
        <v>53</v>
      </c>
      <c r="C720" s="1">
        <v>45431</v>
      </c>
      <c r="D720" s="36">
        <v>17.3</v>
      </c>
    </row>
    <row r="721" spans="1:4" hidden="1">
      <c r="A721" t="s">
        <v>2</v>
      </c>
      <c r="B721" t="s">
        <v>53</v>
      </c>
      <c r="C721" s="1">
        <v>45432</v>
      </c>
      <c r="D721" s="36">
        <v>16.2</v>
      </c>
    </row>
    <row r="722" spans="1:4" hidden="1">
      <c r="A722" t="s">
        <v>2</v>
      </c>
      <c r="B722" t="s">
        <v>53</v>
      </c>
      <c r="C722" s="1">
        <v>45433</v>
      </c>
      <c r="D722" s="36">
        <v>15.943</v>
      </c>
    </row>
    <row r="723" spans="1:4" hidden="1">
      <c r="A723" t="s">
        <v>2</v>
      </c>
      <c r="B723" t="s">
        <v>53</v>
      </c>
      <c r="C723" s="1">
        <v>45434</v>
      </c>
      <c r="D723" s="36">
        <v>16.032</v>
      </c>
    </row>
    <row r="724" spans="1:4" hidden="1">
      <c r="A724" t="s">
        <v>16</v>
      </c>
      <c r="B724" t="s">
        <v>53</v>
      </c>
      <c r="C724" s="1">
        <v>45434.28125</v>
      </c>
      <c r="D724" s="36">
        <v>10</v>
      </c>
    </row>
    <row r="725" spans="1:4" hidden="1">
      <c r="A725" t="s">
        <v>51</v>
      </c>
      <c r="B725" t="s">
        <v>53</v>
      </c>
      <c r="C725" s="1">
        <v>45434.28125</v>
      </c>
      <c r="D725" s="36">
        <v>6.17</v>
      </c>
    </row>
    <row r="726" spans="1:4" hidden="1">
      <c r="A726" t="s">
        <v>50</v>
      </c>
      <c r="B726" t="s">
        <v>53</v>
      </c>
      <c r="C726" s="1">
        <v>45434.28125</v>
      </c>
      <c r="D726" s="36">
        <v>56</v>
      </c>
    </row>
    <row r="727" spans="1:4" hidden="1">
      <c r="A727" t="s">
        <v>0</v>
      </c>
      <c r="B727" t="s">
        <v>53</v>
      </c>
      <c r="C727" s="1">
        <v>45434.28125</v>
      </c>
      <c r="D727" s="36">
        <v>4.04</v>
      </c>
    </row>
    <row r="728" spans="1:4" hidden="1">
      <c r="A728" t="s">
        <v>21</v>
      </c>
      <c r="B728" t="s">
        <v>53</v>
      </c>
      <c r="C728" s="1">
        <v>45434.28125</v>
      </c>
      <c r="D728" s="36">
        <v>7.7</v>
      </c>
    </row>
    <row r="729" spans="1:4" hidden="1">
      <c r="A729" t="s">
        <v>29</v>
      </c>
      <c r="B729" t="s">
        <v>53</v>
      </c>
      <c r="C729" s="1">
        <v>45434.28125</v>
      </c>
      <c r="D729" s="36">
        <v>4</v>
      </c>
    </row>
    <row r="730" spans="1:4" hidden="1">
      <c r="A730" t="s">
        <v>1</v>
      </c>
      <c r="B730" t="s">
        <v>53</v>
      </c>
      <c r="C730" s="1">
        <v>45434.28125</v>
      </c>
      <c r="D730" s="36">
        <v>0.28999999999999998</v>
      </c>
    </row>
    <row r="731" spans="1:4" hidden="1">
      <c r="A731" t="s">
        <v>16</v>
      </c>
      <c r="B731" t="s">
        <v>53</v>
      </c>
      <c r="C731" s="1">
        <v>45434.302083333336</v>
      </c>
      <c r="D731" s="36">
        <v>10</v>
      </c>
    </row>
    <row r="732" spans="1:4" hidden="1">
      <c r="A732" t="s">
        <v>50</v>
      </c>
      <c r="B732" t="s">
        <v>53</v>
      </c>
      <c r="C732" s="1">
        <v>45434.302083333336</v>
      </c>
      <c r="D732" s="36">
        <v>73</v>
      </c>
    </row>
    <row r="733" spans="1:4" hidden="1">
      <c r="A733" t="s">
        <v>50</v>
      </c>
      <c r="B733" t="s">
        <v>53</v>
      </c>
      <c r="C733" s="1">
        <v>45434.322916666664</v>
      </c>
      <c r="D733" s="36">
        <v>88</v>
      </c>
    </row>
    <row r="734" spans="1:4" hidden="1">
      <c r="A734" t="s">
        <v>16</v>
      </c>
      <c r="B734" t="s">
        <v>53</v>
      </c>
      <c r="C734" s="1">
        <v>45434.322916666664</v>
      </c>
      <c r="D734" s="36">
        <v>10</v>
      </c>
    </row>
    <row r="735" spans="1:4" hidden="1">
      <c r="A735" t="s">
        <v>16</v>
      </c>
      <c r="B735" t="s">
        <v>53</v>
      </c>
      <c r="C735" s="1">
        <v>45434.34375</v>
      </c>
      <c r="D735" s="36">
        <v>10</v>
      </c>
    </row>
    <row r="736" spans="1:4" hidden="1">
      <c r="A736" t="s">
        <v>50</v>
      </c>
      <c r="B736" t="s">
        <v>53</v>
      </c>
      <c r="C736" s="1">
        <v>45434.34375</v>
      </c>
      <c r="D736" s="36">
        <v>14</v>
      </c>
    </row>
    <row r="737" spans="1:4" hidden="1">
      <c r="A737" t="s">
        <v>50</v>
      </c>
      <c r="B737" t="s">
        <v>53</v>
      </c>
      <c r="C737" s="1">
        <v>45434.364583333336</v>
      </c>
      <c r="D737" s="36">
        <v>10</v>
      </c>
    </row>
    <row r="738" spans="1:4" hidden="1">
      <c r="A738" t="s">
        <v>16</v>
      </c>
      <c r="B738" t="s">
        <v>53</v>
      </c>
      <c r="C738" s="1">
        <v>45434.364583333336</v>
      </c>
      <c r="D738" s="36">
        <v>10</v>
      </c>
    </row>
    <row r="739" spans="1:4" hidden="1">
      <c r="A739" t="s">
        <v>2</v>
      </c>
      <c r="B739" t="s">
        <v>53</v>
      </c>
      <c r="C739" s="1">
        <v>45435</v>
      </c>
      <c r="D739" s="36">
        <v>15.468999999999999</v>
      </c>
    </row>
    <row r="740" spans="1:4" hidden="1">
      <c r="A740" t="s">
        <v>2</v>
      </c>
      <c r="B740" t="s">
        <v>53</v>
      </c>
      <c r="C740" s="1">
        <v>45436</v>
      </c>
      <c r="D740" s="36">
        <v>15.63</v>
      </c>
    </row>
    <row r="741" spans="1:4" hidden="1">
      <c r="A741" t="s">
        <v>2</v>
      </c>
      <c r="B741" t="s">
        <v>53</v>
      </c>
      <c r="C741" s="1">
        <v>45437</v>
      </c>
      <c r="D741" s="36">
        <v>14.816000000000001</v>
      </c>
    </row>
    <row r="742" spans="1:4" hidden="1">
      <c r="A742" t="s">
        <v>2</v>
      </c>
      <c r="B742" t="s">
        <v>53</v>
      </c>
      <c r="C742" s="1">
        <v>45438</v>
      </c>
      <c r="D742" s="36">
        <v>16.402999999999999</v>
      </c>
    </row>
    <row r="743" spans="1:4" hidden="1">
      <c r="A743" t="s">
        <v>2</v>
      </c>
      <c r="B743" t="s">
        <v>53</v>
      </c>
      <c r="C743" s="1">
        <v>45439</v>
      </c>
      <c r="D743" s="36">
        <v>15.555999999999999</v>
      </c>
    </row>
    <row r="744" spans="1:4" hidden="1">
      <c r="A744" t="s">
        <v>2</v>
      </c>
      <c r="B744" t="s">
        <v>53</v>
      </c>
      <c r="C744" s="1">
        <v>45440</v>
      </c>
      <c r="D744" s="36">
        <v>15.255000000000001</v>
      </c>
    </row>
    <row r="745" spans="1:4" hidden="1">
      <c r="A745" t="s">
        <v>2</v>
      </c>
      <c r="B745" t="s">
        <v>53</v>
      </c>
      <c r="C745" s="1">
        <v>45441</v>
      </c>
      <c r="D745" s="36">
        <v>15.425000000000001</v>
      </c>
    </row>
    <row r="746" spans="1:4" hidden="1">
      <c r="A746" t="s">
        <v>1</v>
      </c>
      <c r="B746" t="s">
        <v>53</v>
      </c>
      <c r="C746" s="1">
        <v>45441.28125</v>
      </c>
      <c r="D746" s="36">
        <v>0.39</v>
      </c>
    </row>
    <row r="747" spans="1:4" hidden="1">
      <c r="A747" t="s">
        <v>50</v>
      </c>
      <c r="B747" t="s">
        <v>53</v>
      </c>
      <c r="C747" s="1">
        <v>45441.28125</v>
      </c>
      <c r="D747" s="36">
        <v>10</v>
      </c>
    </row>
    <row r="748" spans="1:4" hidden="1">
      <c r="A748" t="s">
        <v>0</v>
      </c>
      <c r="B748" t="s">
        <v>53</v>
      </c>
      <c r="C748" s="1">
        <v>45441.28125</v>
      </c>
      <c r="D748" s="36">
        <v>3.56</v>
      </c>
    </row>
    <row r="749" spans="1:4" hidden="1">
      <c r="A749" t="s">
        <v>51</v>
      </c>
      <c r="B749" t="s">
        <v>53</v>
      </c>
      <c r="C749" s="1">
        <v>45441.28125</v>
      </c>
      <c r="D749" s="36">
        <v>6.06</v>
      </c>
    </row>
    <row r="750" spans="1:4" hidden="1">
      <c r="A750" t="s">
        <v>16</v>
      </c>
      <c r="B750" t="s">
        <v>53</v>
      </c>
      <c r="C750" s="1">
        <v>45441.28125</v>
      </c>
      <c r="D750" s="36">
        <v>10</v>
      </c>
    </row>
    <row r="751" spans="1:4" hidden="1">
      <c r="A751" t="s">
        <v>29</v>
      </c>
      <c r="B751" t="s">
        <v>53</v>
      </c>
      <c r="C751" s="1">
        <v>45441.28125</v>
      </c>
      <c r="D751" s="36">
        <v>5</v>
      </c>
    </row>
    <row r="752" spans="1:4" hidden="1">
      <c r="A752" t="s">
        <v>21</v>
      </c>
      <c r="B752" t="s">
        <v>53</v>
      </c>
      <c r="C752" s="1">
        <v>45441.28125</v>
      </c>
      <c r="D752" s="36">
        <v>7.6</v>
      </c>
    </row>
    <row r="753" spans="1:4" hidden="1">
      <c r="A753" t="s">
        <v>16</v>
      </c>
      <c r="B753" t="s">
        <v>53</v>
      </c>
      <c r="C753" s="1">
        <v>45441.302083333336</v>
      </c>
      <c r="D753" s="36">
        <v>10</v>
      </c>
    </row>
    <row r="754" spans="1:4" hidden="1">
      <c r="A754" t="s">
        <v>50</v>
      </c>
      <c r="B754" t="s">
        <v>53</v>
      </c>
      <c r="C754" s="1">
        <v>45441.302083333336</v>
      </c>
      <c r="D754" s="36">
        <v>10</v>
      </c>
    </row>
    <row r="755" spans="1:4" hidden="1">
      <c r="A755" t="s">
        <v>16</v>
      </c>
      <c r="B755" t="s">
        <v>53</v>
      </c>
      <c r="C755" s="1">
        <v>45441.322916666664</v>
      </c>
      <c r="D755" s="36">
        <v>10</v>
      </c>
    </row>
    <row r="756" spans="1:4" hidden="1">
      <c r="A756" t="s">
        <v>50</v>
      </c>
      <c r="B756" t="s">
        <v>53</v>
      </c>
      <c r="C756" s="1">
        <v>45441.322916666664</v>
      </c>
      <c r="D756" s="36">
        <v>10</v>
      </c>
    </row>
    <row r="757" spans="1:4" hidden="1">
      <c r="A757" t="s">
        <v>50</v>
      </c>
      <c r="B757" t="s">
        <v>53</v>
      </c>
      <c r="C757" s="1">
        <v>45441.34375</v>
      </c>
      <c r="D757" s="36">
        <v>10</v>
      </c>
    </row>
    <row r="758" spans="1:4" hidden="1">
      <c r="A758" t="s">
        <v>16</v>
      </c>
      <c r="B758" t="s">
        <v>53</v>
      </c>
      <c r="C758" s="1">
        <v>45441.34375</v>
      </c>
      <c r="D758" s="36">
        <v>10</v>
      </c>
    </row>
    <row r="759" spans="1:4" hidden="1">
      <c r="A759" t="s">
        <v>16</v>
      </c>
      <c r="B759" t="s">
        <v>53</v>
      </c>
      <c r="C759" s="1">
        <v>45441.364583333336</v>
      </c>
      <c r="D759" s="36">
        <v>10</v>
      </c>
    </row>
    <row r="760" spans="1:4" hidden="1">
      <c r="A760" t="s">
        <v>50</v>
      </c>
      <c r="B760" t="s">
        <v>53</v>
      </c>
      <c r="C760" s="1">
        <v>45441.364583333336</v>
      </c>
      <c r="D760" s="36">
        <v>12</v>
      </c>
    </row>
    <row r="761" spans="1:4" hidden="1">
      <c r="A761" t="s">
        <v>2</v>
      </c>
      <c r="B761" t="s">
        <v>53</v>
      </c>
      <c r="C761" s="1">
        <v>45442</v>
      </c>
      <c r="D761" s="36">
        <v>15.597</v>
      </c>
    </row>
    <row r="762" spans="1:4" hidden="1">
      <c r="A762" t="s">
        <v>2</v>
      </c>
      <c r="B762" t="s">
        <v>53</v>
      </c>
      <c r="C762" s="1">
        <v>45443</v>
      </c>
      <c r="D762" s="36">
        <v>16</v>
      </c>
    </row>
    <row r="763" spans="1:4" hidden="1">
      <c r="A763" t="s">
        <v>2</v>
      </c>
      <c r="B763" t="s">
        <v>53</v>
      </c>
      <c r="C763" s="1">
        <v>45444</v>
      </c>
      <c r="D763" s="36">
        <v>14.693</v>
      </c>
    </row>
    <row r="764" spans="1:4" hidden="1">
      <c r="A764" t="s">
        <v>2</v>
      </c>
      <c r="B764" t="s">
        <v>53</v>
      </c>
      <c r="C764" s="1">
        <v>45445</v>
      </c>
      <c r="D764" s="36">
        <v>15.882</v>
      </c>
    </row>
    <row r="765" spans="1:4" hidden="1">
      <c r="A765" t="s">
        <v>2</v>
      </c>
      <c r="B765" t="s">
        <v>53</v>
      </c>
      <c r="C765" s="1">
        <v>45446</v>
      </c>
      <c r="D765" s="36">
        <v>15.292999999999999</v>
      </c>
    </row>
    <row r="766" spans="1:4" hidden="1">
      <c r="A766" t="s">
        <v>2</v>
      </c>
      <c r="B766" t="s">
        <v>53</v>
      </c>
      <c r="C766" s="1">
        <v>45447</v>
      </c>
      <c r="D766" s="36">
        <v>15.276999999999999</v>
      </c>
    </row>
    <row r="767" spans="1:4" hidden="1">
      <c r="A767" t="s">
        <v>2</v>
      </c>
      <c r="B767" t="s">
        <v>53</v>
      </c>
      <c r="C767" s="1">
        <v>45448</v>
      </c>
      <c r="D767" s="36">
        <v>15.1</v>
      </c>
    </row>
    <row r="768" spans="1:4" hidden="1">
      <c r="A768" t="s">
        <v>0</v>
      </c>
      <c r="B768" t="s">
        <v>53</v>
      </c>
      <c r="C768" s="1">
        <v>45448.28125</v>
      </c>
      <c r="D768" s="36">
        <v>6.1</v>
      </c>
    </row>
    <row r="769" spans="1:4" hidden="1">
      <c r="A769" t="s">
        <v>50</v>
      </c>
      <c r="B769" t="s">
        <v>53</v>
      </c>
      <c r="C769" s="1">
        <v>45448.28125</v>
      </c>
      <c r="D769" s="36">
        <v>10</v>
      </c>
    </row>
    <row r="770" spans="1:4" hidden="1">
      <c r="A770" t="s">
        <v>16</v>
      </c>
      <c r="B770" t="s">
        <v>53</v>
      </c>
      <c r="C770" s="1">
        <v>45448.28125</v>
      </c>
      <c r="D770" s="36">
        <v>10</v>
      </c>
    </row>
    <row r="771" spans="1:4" hidden="1">
      <c r="A771" t="s">
        <v>1</v>
      </c>
      <c r="B771" t="s">
        <v>53</v>
      </c>
      <c r="C771" s="1">
        <v>45448.28125</v>
      </c>
      <c r="D771" s="36">
        <v>0.23</v>
      </c>
    </row>
    <row r="772" spans="1:4" hidden="1">
      <c r="A772" t="s">
        <v>29</v>
      </c>
      <c r="B772" t="s">
        <v>53</v>
      </c>
      <c r="C772" s="1">
        <v>45448.28125</v>
      </c>
      <c r="D772" s="36">
        <v>5</v>
      </c>
    </row>
    <row r="773" spans="1:4" hidden="1">
      <c r="A773" t="s">
        <v>21</v>
      </c>
      <c r="B773" t="s">
        <v>53</v>
      </c>
      <c r="C773" s="1">
        <v>45448.28125</v>
      </c>
      <c r="D773" s="36">
        <v>7.7</v>
      </c>
    </row>
    <row r="774" spans="1:4" hidden="1">
      <c r="A774" t="s">
        <v>51</v>
      </c>
      <c r="B774" t="s">
        <v>53</v>
      </c>
      <c r="C774" s="1">
        <v>45448.28125</v>
      </c>
      <c r="D774" s="36">
        <v>6.15</v>
      </c>
    </row>
    <row r="775" spans="1:4" hidden="1">
      <c r="A775" t="s">
        <v>16</v>
      </c>
      <c r="B775" t="s">
        <v>53</v>
      </c>
      <c r="C775" s="1">
        <v>45448.302083333336</v>
      </c>
      <c r="D775" s="36">
        <v>10</v>
      </c>
    </row>
    <row r="776" spans="1:4" hidden="1">
      <c r="A776" t="s">
        <v>50</v>
      </c>
      <c r="B776" t="s">
        <v>53</v>
      </c>
      <c r="C776" s="1">
        <v>45448.302083333336</v>
      </c>
      <c r="D776" s="36">
        <v>10</v>
      </c>
    </row>
    <row r="777" spans="1:4" hidden="1">
      <c r="A777" t="s">
        <v>50</v>
      </c>
      <c r="B777" t="s">
        <v>53</v>
      </c>
      <c r="C777" s="1">
        <v>45448.322916666664</v>
      </c>
      <c r="D777" s="36">
        <v>10</v>
      </c>
    </row>
    <row r="778" spans="1:4" hidden="1">
      <c r="A778" t="s">
        <v>16</v>
      </c>
      <c r="B778" t="s">
        <v>53</v>
      </c>
      <c r="C778" s="1">
        <v>45448.322916666664</v>
      </c>
      <c r="D778" s="36">
        <v>10</v>
      </c>
    </row>
    <row r="779" spans="1:4" hidden="1">
      <c r="A779" t="s">
        <v>50</v>
      </c>
      <c r="B779" t="s">
        <v>53</v>
      </c>
      <c r="C779" s="1">
        <v>45448.34375</v>
      </c>
      <c r="D779" s="36">
        <v>88</v>
      </c>
    </row>
    <row r="780" spans="1:4" hidden="1">
      <c r="A780" t="s">
        <v>16</v>
      </c>
      <c r="B780" t="s">
        <v>53</v>
      </c>
      <c r="C780" s="1">
        <v>45448.34375</v>
      </c>
      <c r="D780" s="36">
        <v>29</v>
      </c>
    </row>
    <row r="781" spans="1:4" hidden="1">
      <c r="A781" t="s">
        <v>16</v>
      </c>
      <c r="B781" t="s">
        <v>53</v>
      </c>
      <c r="C781" s="1">
        <v>45448.364583333336</v>
      </c>
      <c r="D781" s="36">
        <v>10</v>
      </c>
    </row>
    <row r="782" spans="1:4" hidden="1">
      <c r="A782" t="s">
        <v>50</v>
      </c>
      <c r="B782" t="s">
        <v>53</v>
      </c>
      <c r="C782" s="1">
        <v>45448.364583333336</v>
      </c>
      <c r="D782" s="36">
        <v>11</v>
      </c>
    </row>
    <row r="783" spans="1:4" hidden="1">
      <c r="A783" t="s">
        <v>2</v>
      </c>
      <c r="B783" t="s">
        <v>53</v>
      </c>
      <c r="C783" s="1">
        <v>45449</v>
      </c>
      <c r="D783" s="36">
        <v>15.2</v>
      </c>
    </row>
    <row r="784" spans="1:4" hidden="1">
      <c r="A784" t="s">
        <v>2</v>
      </c>
      <c r="B784" t="s">
        <v>53</v>
      </c>
      <c r="C784" s="1">
        <v>45450</v>
      </c>
      <c r="D784" s="36">
        <v>14.8</v>
      </c>
    </row>
    <row r="785" spans="1:4" hidden="1">
      <c r="A785" t="s">
        <v>2</v>
      </c>
      <c r="B785" t="s">
        <v>53</v>
      </c>
      <c r="C785" s="1">
        <v>45451</v>
      </c>
      <c r="D785" s="36">
        <v>14.5</v>
      </c>
    </row>
    <row r="786" spans="1:4" hidden="1">
      <c r="A786" t="s">
        <v>2</v>
      </c>
      <c r="B786" t="s">
        <v>53</v>
      </c>
      <c r="C786" s="1">
        <v>45452</v>
      </c>
      <c r="D786" s="36">
        <v>14.1</v>
      </c>
    </row>
    <row r="787" spans="1:4" hidden="1">
      <c r="A787" t="s">
        <v>2</v>
      </c>
      <c r="B787" t="s">
        <v>53</v>
      </c>
      <c r="C787" s="1">
        <v>45453</v>
      </c>
      <c r="D787" s="36">
        <v>14.9</v>
      </c>
    </row>
    <row r="788" spans="1:4" hidden="1">
      <c r="A788" t="s">
        <v>2</v>
      </c>
      <c r="B788" t="s">
        <v>53</v>
      </c>
      <c r="C788" s="1">
        <v>45454</v>
      </c>
      <c r="D788" s="36">
        <v>15.032999999999999</v>
      </c>
    </row>
    <row r="789" spans="1:4" hidden="1">
      <c r="A789" t="s">
        <v>2</v>
      </c>
      <c r="B789" t="s">
        <v>53</v>
      </c>
      <c r="C789" s="1">
        <v>45455</v>
      </c>
      <c r="D789" s="36">
        <v>14.833</v>
      </c>
    </row>
    <row r="790" spans="1:4" hidden="1">
      <c r="A790" t="s">
        <v>0</v>
      </c>
      <c r="B790" t="s">
        <v>53</v>
      </c>
      <c r="C790" s="1">
        <v>45455.28125</v>
      </c>
      <c r="D790" s="36">
        <v>4.3600000000000003</v>
      </c>
    </row>
    <row r="791" spans="1:4" hidden="1">
      <c r="A791" t="s">
        <v>51</v>
      </c>
      <c r="B791" t="s">
        <v>53</v>
      </c>
      <c r="C791" s="1">
        <v>45455.28125</v>
      </c>
      <c r="D791" s="36">
        <v>6.17</v>
      </c>
    </row>
    <row r="792" spans="1:4" hidden="1">
      <c r="A792" t="s">
        <v>21</v>
      </c>
      <c r="B792" t="s">
        <v>53</v>
      </c>
      <c r="C792" s="1">
        <v>45455.28125</v>
      </c>
      <c r="D792" s="36">
        <v>7.7</v>
      </c>
    </row>
    <row r="793" spans="1:4" hidden="1">
      <c r="A793" t="s">
        <v>29</v>
      </c>
      <c r="B793" t="s">
        <v>53</v>
      </c>
      <c r="C793" s="1">
        <v>45455.28125</v>
      </c>
      <c r="D793" s="36">
        <v>6</v>
      </c>
    </row>
    <row r="794" spans="1:4" hidden="1">
      <c r="A794" t="s">
        <v>1</v>
      </c>
      <c r="B794" t="s">
        <v>53</v>
      </c>
      <c r="C794" s="1">
        <v>45455.28125</v>
      </c>
      <c r="D794" s="36">
        <v>0.39</v>
      </c>
    </row>
    <row r="795" spans="1:4" hidden="1">
      <c r="A795" t="s">
        <v>16</v>
      </c>
      <c r="B795" t="s">
        <v>53</v>
      </c>
      <c r="C795" s="1">
        <v>45455.28125</v>
      </c>
      <c r="D795" s="36">
        <v>10</v>
      </c>
    </row>
    <row r="796" spans="1:4" hidden="1">
      <c r="A796" t="s">
        <v>50</v>
      </c>
      <c r="B796" t="s">
        <v>53</v>
      </c>
      <c r="C796" s="1">
        <v>45455.28125</v>
      </c>
      <c r="D796" s="36">
        <v>10</v>
      </c>
    </row>
    <row r="797" spans="1:4" hidden="1">
      <c r="A797" t="s">
        <v>16</v>
      </c>
      <c r="B797" t="s">
        <v>53</v>
      </c>
      <c r="C797" s="1">
        <v>45455.302083333336</v>
      </c>
      <c r="D797" s="36">
        <v>10</v>
      </c>
    </row>
    <row r="798" spans="1:4" hidden="1">
      <c r="A798" t="s">
        <v>50</v>
      </c>
      <c r="B798" t="s">
        <v>53</v>
      </c>
      <c r="C798" s="1">
        <v>45455.302083333336</v>
      </c>
      <c r="D798" s="36">
        <v>13</v>
      </c>
    </row>
    <row r="799" spans="1:4" hidden="1">
      <c r="A799" t="s">
        <v>50</v>
      </c>
      <c r="B799" t="s">
        <v>53</v>
      </c>
      <c r="C799" s="1">
        <v>45455.322916666664</v>
      </c>
      <c r="D799" s="36">
        <v>10</v>
      </c>
    </row>
    <row r="800" spans="1:4" hidden="1">
      <c r="A800" t="s">
        <v>16</v>
      </c>
      <c r="B800" t="s">
        <v>53</v>
      </c>
      <c r="C800" s="1">
        <v>45455.322916666664</v>
      </c>
      <c r="D800" s="36">
        <v>10</v>
      </c>
    </row>
    <row r="801" spans="1:4" hidden="1">
      <c r="A801" t="s">
        <v>50</v>
      </c>
      <c r="B801" t="s">
        <v>53</v>
      </c>
      <c r="C801" s="1">
        <v>45455.34375</v>
      </c>
      <c r="D801" s="36">
        <v>10</v>
      </c>
    </row>
    <row r="802" spans="1:4" hidden="1">
      <c r="A802" t="s">
        <v>16</v>
      </c>
      <c r="B802" t="s">
        <v>53</v>
      </c>
      <c r="C802" s="1">
        <v>45455.34375</v>
      </c>
      <c r="D802" s="36">
        <v>10</v>
      </c>
    </row>
    <row r="803" spans="1:4" hidden="1">
      <c r="A803" t="s">
        <v>16</v>
      </c>
      <c r="B803" t="s">
        <v>53</v>
      </c>
      <c r="C803" s="1">
        <v>45455.364583333336</v>
      </c>
      <c r="D803" s="36">
        <v>10</v>
      </c>
    </row>
    <row r="804" spans="1:4" hidden="1">
      <c r="A804" t="s">
        <v>50</v>
      </c>
      <c r="B804" t="s">
        <v>53</v>
      </c>
      <c r="C804" s="1">
        <v>45455.364583333336</v>
      </c>
      <c r="D804" s="36">
        <v>10</v>
      </c>
    </row>
    <row r="805" spans="1:4" hidden="1">
      <c r="A805" t="s">
        <v>2</v>
      </c>
      <c r="B805" t="s">
        <v>53</v>
      </c>
      <c r="C805" s="1">
        <v>45456</v>
      </c>
      <c r="D805" s="36">
        <v>14.71</v>
      </c>
    </row>
    <row r="806" spans="1:4" hidden="1">
      <c r="A806" t="s">
        <v>2</v>
      </c>
      <c r="B806" t="s">
        <v>53</v>
      </c>
      <c r="C806" s="1">
        <v>45457</v>
      </c>
      <c r="D806" s="36">
        <v>14.324</v>
      </c>
    </row>
    <row r="807" spans="1:4" hidden="1">
      <c r="A807" t="s">
        <v>2</v>
      </c>
      <c r="B807" t="s">
        <v>53</v>
      </c>
      <c r="C807" s="1">
        <v>45458</v>
      </c>
      <c r="D807" s="36">
        <v>14.143000000000001</v>
      </c>
    </row>
    <row r="808" spans="1:4" hidden="1">
      <c r="A808" t="s">
        <v>2</v>
      </c>
      <c r="B808" t="s">
        <v>53</v>
      </c>
      <c r="C808" s="1">
        <v>45459</v>
      </c>
      <c r="D808" s="36">
        <v>14.228</v>
      </c>
    </row>
    <row r="809" spans="1:4" hidden="1">
      <c r="A809" t="s">
        <v>2</v>
      </c>
      <c r="B809" t="s">
        <v>53</v>
      </c>
      <c r="C809" s="1">
        <v>45460</v>
      </c>
      <c r="D809" s="36">
        <v>14.473000000000001</v>
      </c>
    </row>
    <row r="810" spans="1:4" hidden="1">
      <c r="A810" t="s">
        <v>2</v>
      </c>
      <c r="B810" t="s">
        <v>53</v>
      </c>
      <c r="C810" s="1">
        <v>45461</v>
      </c>
      <c r="D810" s="36">
        <v>15.145</v>
      </c>
    </row>
    <row r="811" spans="1:4" hidden="1">
      <c r="A811" t="s">
        <v>2</v>
      </c>
      <c r="B811" t="s">
        <v>53</v>
      </c>
      <c r="C811" s="1">
        <v>45462</v>
      </c>
      <c r="D811" s="36">
        <v>15.177</v>
      </c>
    </row>
    <row r="812" spans="1:4" hidden="1">
      <c r="A812" t="s">
        <v>2</v>
      </c>
      <c r="B812" t="s">
        <v>53</v>
      </c>
      <c r="C812" s="1">
        <v>45463</v>
      </c>
      <c r="D812" s="36">
        <v>15.497</v>
      </c>
    </row>
    <row r="813" spans="1:4" hidden="1">
      <c r="A813" t="s">
        <v>2</v>
      </c>
      <c r="B813" t="s">
        <v>53</v>
      </c>
      <c r="C813" s="1">
        <v>45464</v>
      </c>
      <c r="D813" s="36">
        <v>14.997</v>
      </c>
    </row>
    <row r="814" spans="1:4" hidden="1">
      <c r="A814" t="s">
        <v>2</v>
      </c>
      <c r="B814" t="s">
        <v>53</v>
      </c>
      <c r="C814" s="1">
        <v>45465</v>
      </c>
      <c r="D814" s="36">
        <v>13.497</v>
      </c>
    </row>
    <row r="815" spans="1:4" hidden="1">
      <c r="A815" t="s">
        <v>2</v>
      </c>
      <c r="B815" t="s">
        <v>53</v>
      </c>
      <c r="C815" s="1">
        <v>45466</v>
      </c>
      <c r="D815" s="36">
        <v>13.71</v>
      </c>
    </row>
    <row r="816" spans="1:4" hidden="1">
      <c r="A816" t="s">
        <v>0</v>
      </c>
      <c r="B816" t="s">
        <v>53</v>
      </c>
      <c r="C816" s="1">
        <v>45466.28125</v>
      </c>
      <c r="D816" s="36">
        <v>3.06</v>
      </c>
    </row>
    <row r="817" spans="1:4" hidden="1">
      <c r="A817" t="s">
        <v>51</v>
      </c>
      <c r="B817" t="s">
        <v>53</v>
      </c>
      <c r="C817" s="1">
        <v>45466.28125</v>
      </c>
      <c r="D817" s="36">
        <v>6.1</v>
      </c>
    </row>
    <row r="818" spans="1:4" hidden="1">
      <c r="A818" t="s">
        <v>21</v>
      </c>
      <c r="B818" t="s">
        <v>53</v>
      </c>
      <c r="C818" s="1">
        <v>45466.28125</v>
      </c>
      <c r="D818" s="36">
        <v>7.9</v>
      </c>
    </row>
    <row r="819" spans="1:4" hidden="1">
      <c r="A819" t="s">
        <v>29</v>
      </c>
      <c r="B819" t="s">
        <v>53</v>
      </c>
      <c r="C819" s="1">
        <v>45466.28125</v>
      </c>
      <c r="D819" s="36">
        <v>5</v>
      </c>
    </row>
    <row r="820" spans="1:4" hidden="1">
      <c r="A820" t="s">
        <v>1</v>
      </c>
      <c r="B820" t="s">
        <v>53</v>
      </c>
      <c r="C820" s="1">
        <v>45466.28125</v>
      </c>
      <c r="D820" s="36">
        <v>0.43</v>
      </c>
    </row>
    <row r="821" spans="1:4" hidden="1">
      <c r="A821" t="s">
        <v>16</v>
      </c>
      <c r="B821" t="s">
        <v>53</v>
      </c>
      <c r="C821" s="1">
        <v>45466.28125</v>
      </c>
      <c r="D821" s="36">
        <v>10</v>
      </c>
    </row>
    <row r="822" spans="1:4" hidden="1">
      <c r="A822" t="s">
        <v>50</v>
      </c>
      <c r="B822" t="s">
        <v>53</v>
      </c>
      <c r="C822" s="1">
        <v>45466.28125</v>
      </c>
      <c r="D822" s="36">
        <v>18</v>
      </c>
    </row>
    <row r="823" spans="1:4" hidden="1">
      <c r="A823" t="s">
        <v>16</v>
      </c>
      <c r="B823" t="s">
        <v>53</v>
      </c>
      <c r="C823" s="1">
        <v>45466.302083333336</v>
      </c>
      <c r="D823" s="36">
        <v>10</v>
      </c>
    </row>
    <row r="824" spans="1:4" hidden="1">
      <c r="A824" t="s">
        <v>50</v>
      </c>
      <c r="B824" t="s">
        <v>53</v>
      </c>
      <c r="C824" s="1">
        <v>45466.302083333336</v>
      </c>
      <c r="D824" s="36">
        <v>10</v>
      </c>
    </row>
    <row r="825" spans="1:4" hidden="1">
      <c r="A825" t="s">
        <v>50</v>
      </c>
      <c r="B825" t="s">
        <v>53</v>
      </c>
      <c r="C825" s="1">
        <v>45466.322916666664</v>
      </c>
      <c r="D825" s="36">
        <v>10</v>
      </c>
    </row>
    <row r="826" spans="1:4" hidden="1">
      <c r="A826" t="s">
        <v>16</v>
      </c>
      <c r="B826" t="s">
        <v>53</v>
      </c>
      <c r="C826" s="1">
        <v>45466.322916666664</v>
      </c>
      <c r="D826" s="36">
        <v>10</v>
      </c>
    </row>
    <row r="827" spans="1:4" hidden="1">
      <c r="A827" t="s">
        <v>50</v>
      </c>
      <c r="B827" t="s">
        <v>53</v>
      </c>
      <c r="C827" s="1">
        <v>45466.34375</v>
      </c>
      <c r="D827" s="36">
        <v>22</v>
      </c>
    </row>
    <row r="828" spans="1:4" hidden="1">
      <c r="A828" t="s">
        <v>16</v>
      </c>
      <c r="B828" t="s">
        <v>53</v>
      </c>
      <c r="C828" s="1">
        <v>45466.34375</v>
      </c>
      <c r="D828" s="36">
        <v>10</v>
      </c>
    </row>
    <row r="829" spans="1:4" hidden="1">
      <c r="A829" t="s">
        <v>16</v>
      </c>
      <c r="B829" t="s">
        <v>53</v>
      </c>
      <c r="C829" s="1">
        <v>45466.364583333336</v>
      </c>
      <c r="D829" s="36">
        <v>10</v>
      </c>
    </row>
    <row r="830" spans="1:4" hidden="1">
      <c r="A830" t="s">
        <v>50</v>
      </c>
      <c r="B830" t="s">
        <v>53</v>
      </c>
      <c r="C830" s="1">
        <v>45466.364583333336</v>
      </c>
      <c r="D830" s="36">
        <v>10</v>
      </c>
    </row>
    <row r="831" spans="1:4" hidden="1">
      <c r="A831" t="s">
        <v>2</v>
      </c>
      <c r="B831" t="s">
        <v>53</v>
      </c>
      <c r="C831" s="1">
        <v>45467</v>
      </c>
      <c r="D831" s="36">
        <v>14.432</v>
      </c>
    </row>
    <row r="832" spans="1:4" hidden="1">
      <c r="A832" t="s">
        <v>2</v>
      </c>
      <c r="B832" t="s">
        <v>53</v>
      </c>
      <c r="C832" s="1">
        <v>45468</v>
      </c>
      <c r="D832" s="36">
        <v>14.233000000000001</v>
      </c>
    </row>
    <row r="833" spans="1:4" hidden="1">
      <c r="A833" t="s">
        <v>2</v>
      </c>
      <c r="B833" t="s">
        <v>53</v>
      </c>
      <c r="C833" s="1">
        <v>45469</v>
      </c>
      <c r="D833" s="36">
        <v>14.4</v>
      </c>
    </row>
    <row r="834" spans="1:4" hidden="1">
      <c r="A834" t="s">
        <v>0</v>
      </c>
      <c r="B834" t="s">
        <v>53</v>
      </c>
      <c r="C834" s="1">
        <v>45469.28125</v>
      </c>
      <c r="D834" s="36">
        <v>4.9000000000000004</v>
      </c>
    </row>
    <row r="835" spans="1:4" hidden="1">
      <c r="A835" t="s">
        <v>51</v>
      </c>
      <c r="B835" t="s">
        <v>53</v>
      </c>
      <c r="C835" s="1">
        <v>45469.28125</v>
      </c>
      <c r="D835" s="36">
        <v>6.2</v>
      </c>
    </row>
    <row r="836" spans="1:4" hidden="1">
      <c r="A836" t="s">
        <v>21</v>
      </c>
      <c r="B836" t="s">
        <v>53</v>
      </c>
      <c r="C836" s="1">
        <v>45469.28125</v>
      </c>
      <c r="D836" s="36">
        <v>7.6</v>
      </c>
    </row>
    <row r="837" spans="1:4" hidden="1">
      <c r="A837" t="s">
        <v>29</v>
      </c>
      <c r="B837" t="s">
        <v>53</v>
      </c>
      <c r="C837" s="1">
        <v>45469.28125</v>
      </c>
      <c r="D837" s="36">
        <v>5</v>
      </c>
    </row>
    <row r="838" spans="1:4" hidden="1">
      <c r="A838" t="s">
        <v>1</v>
      </c>
      <c r="B838" t="s">
        <v>53</v>
      </c>
      <c r="C838" s="1">
        <v>45469.28125</v>
      </c>
      <c r="D838" s="36">
        <v>0.56999999999999995</v>
      </c>
    </row>
    <row r="839" spans="1:4" hidden="1">
      <c r="A839" t="s">
        <v>16</v>
      </c>
      <c r="B839" t="s">
        <v>53</v>
      </c>
      <c r="C839" s="1">
        <v>45469.28125</v>
      </c>
      <c r="D839" s="36">
        <v>10</v>
      </c>
    </row>
    <row r="840" spans="1:4" hidden="1">
      <c r="A840" t="s">
        <v>50</v>
      </c>
      <c r="B840" t="s">
        <v>53</v>
      </c>
      <c r="C840" s="1">
        <v>45469.28125</v>
      </c>
      <c r="D840" s="36">
        <v>12</v>
      </c>
    </row>
    <row r="841" spans="1:4" hidden="1">
      <c r="A841" t="s">
        <v>16</v>
      </c>
      <c r="B841" t="s">
        <v>53</v>
      </c>
      <c r="C841" s="1">
        <v>45469.302083333336</v>
      </c>
      <c r="D841" s="36">
        <v>10</v>
      </c>
    </row>
    <row r="842" spans="1:4" hidden="1">
      <c r="A842" t="s">
        <v>50</v>
      </c>
      <c r="B842" t="s">
        <v>53</v>
      </c>
      <c r="C842" s="1">
        <v>45469.302083333336</v>
      </c>
      <c r="D842" s="36">
        <v>10</v>
      </c>
    </row>
    <row r="843" spans="1:4" hidden="1">
      <c r="A843" t="s">
        <v>50</v>
      </c>
      <c r="B843" t="s">
        <v>53</v>
      </c>
      <c r="C843" s="1">
        <v>45469.322916666664</v>
      </c>
      <c r="D843" s="36">
        <v>10</v>
      </c>
    </row>
    <row r="844" spans="1:4" hidden="1">
      <c r="A844" t="s">
        <v>16</v>
      </c>
      <c r="B844" t="s">
        <v>53</v>
      </c>
      <c r="C844" s="1">
        <v>45469.322916666664</v>
      </c>
      <c r="D844" s="36">
        <v>10</v>
      </c>
    </row>
    <row r="845" spans="1:4" hidden="1">
      <c r="A845" t="s">
        <v>50</v>
      </c>
      <c r="B845" t="s">
        <v>53</v>
      </c>
      <c r="C845" s="1">
        <v>45469.34375</v>
      </c>
      <c r="D845" s="36">
        <v>10</v>
      </c>
    </row>
    <row r="846" spans="1:4" hidden="1">
      <c r="A846" t="s">
        <v>16</v>
      </c>
      <c r="B846" t="s">
        <v>53</v>
      </c>
      <c r="C846" s="1">
        <v>45469.34375</v>
      </c>
      <c r="D846" s="36">
        <v>10</v>
      </c>
    </row>
    <row r="847" spans="1:4" hidden="1">
      <c r="A847" t="s">
        <v>16</v>
      </c>
      <c r="B847" t="s">
        <v>53</v>
      </c>
      <c r="C847" s="1">
        <v>45469.364583333336</v>
      </c>
      <c r="D847" s="36">
        <v>10</v>
      </c>
    </row>
    <row r="848" spans="1:4" hidden="1">
      <c r="A848" t="s">
        <v>50</v>
      </c>
      <c r="B848" t="s">
        <v>53</v>
      </c>
      <c r="C848" s="1">
        <v>45469.364583333336</v>
      </c>
      <c r="D848" s="36">
        <v>10</v>
      </c>
    </row>
    <row r="849" spans="1:4" hidden="1">
      <c r="A849" t="s">
        <v>2</v>
      </c>
      <c r="B849" t="s">
        <v>53</v>
      </c>
      <c r="C849" s="1">
        <v>45470</v>
      </c>
      <c r="D849" s="36">
        <v>14.185</v>
      </c>
    </row>
    <row r="850" spans="1:4" hidden="1">
      <c r="A850" t="s">
        <v>2</v>
      </c>
      <c r="B850" t="s">
        <v>53</v>
      </c>
      <c r="C850" s="1">
        <v>45471</v>
      </c>
      <c r="D850" s="36">
        <v>13.821</v>
      </c>
    </row>
    <row r="851" spans="1:4" hidden="1">
      <c r="A851" t="s">
        <v>2</v>
      </c>
      <c r="B851" t="s">
        <v>53</v>
      </c>
      <c r="C851" s="1">
        <v>45472</v>
      </c>
      <c r="D851" s="36">
        <v>13.484999999999999</v>
      </c>
    </row>
    <row r="852" spans="1:4" hidden="1">
      <c r="A852" t="s">
        <v>2</v>
      </c>
      <c r="B852" t="s">
        <v>53</v>
      </c>
      <c r="C852" s="1">
        <v>45473</v>
      </c>
      <c r="D852" s="36">
        <v>13.13</v>
      </c>
    </row>
    <row r="853" spans="1:4" hidden="1">
      <c r="A853" t="s">
        <v>2</v>
      </c>
      <c r="B853" t="s">
        <v>54</v>
      </c>
      <c r="C853" s="1">
        <v>45292</v>
      </c>
      <c r="D853" s="36">
        <v>1.42</v>
      </c>
    </row>
    <row r="854" spans="1:4" hidden="1">
      <c r="A854" t="s">
        <v>51</v>
      </c>
      <c r="B854" t="s">
        <v>54</v>
      </c>
      <c r="C854" s="1">
        <v>45292</v>
      </c>
      <c r="D854" s="36">
        <v>7.26</v>
      </c>
    </row>
    <row r="855" spans="1:4" hidden="1">
      <c r="A855" t="s">
        <v>21</v>
      </c>
      <c r="B855" t="s">
        <v>54</v>
      </c>
      <c r="C855" s="1">
        <v>45292</v>
      </c>
      <c r="D855" s="36">
        <v>6.97</v>
      </c>
    </row>
    <row r="856" spans="1:4" hidden="1">
      <c r="A856" t="s">
        <v>2</v>
      </c>
      <c r="B856" t="s">
        <v>54</v>
      </c>
      <c r="C856" s="1">
        <v>45293</v>
      </c>
      <c r="D856" s="36">
        <v>1.321</v>
      </c>
    </row>
    <row r="857" spans="1:4" hidden="1">
      <c r="A857" t="s">
        <v>51</v>
      </c>
      <c r="B857" t="s">
        <v>54</v>
      </c>
      <c r="C857" s="1">
        <v>45293</v>
      </c>
      <c r="D857" s="36">
        <v>7.12</v>
      </c>
    </row>
    <row r="858" spans="1:4" hidden="1">
      <c r="A858" t="s">
        <v>21</v>
      </c>
      <c r="B858" t="s">
        <v>54</v>
      </c>
      <c r="C858" s="1">
        <v>45293</v>
      </c>
      <c r="D858" s="36">
        <v>6.93</v>
      </c>
    </row>
    <row r="859" spans="1:4" hidden="1">
      <c r="A859" t="s">
        <v>2</v>
      </c>
      <c r="B859" t="s">
        <v>54</v>
      </c>
      <c r="C859" s="1">
        <v>45294</v>
      </c>
      <c r="D859" s="36">
        <v>2.097</v>
      </c>
    </row>
    <row r="860" spans="1:4" hidden="1">
      <c r="A860" t="s">
        <v>51</v>
      </c>
      <c r="B860" t="s">
        <v>54</v>
      </c>
      <c r="C860" s="1">
        <v>45294</v>
      </c>
      <c r="D860" s="36">
        <v>7.1</v>
      </c>
    </row>
    <row r="861" spans="1:4" hidden="1">
      <c r="A861" t="s">
        <v>21</v>
      </c>
      <c r="B861" t="s">
        <v>54</v>
      </c>
      <c r="C861" s="1">
        <v>45294</v>
      </c>
      <c r="D861" s="36">
        <v>6.88</v>
      </c>
    </row>
    <row r="862" spans="1:4" hidden="1">
      <c r="A862" t="s">
        <v>2</v>
      </c>
      <c r="B862" t="s">
        <v>54</v>
      </c>
      <c r="C862" s="1">
        <v>45295</v>
      </c>
      <c r="D862" s="36">
        <v>1.2390000000000001</v>
      </c>
    </row>
    <row r="863" spans="1:4" hidden="1">
      <c r="A863" t="s">
        <v>51</v>
      </c>
      <c r="B863" t="s">
        <v>54</v>
      </c>
      <c r="C863" s="1">
        <v>45295</v>
      </c>
      <c r="D863" s="36">
        <v>7.22</v>
      </c>
    </row>
    <row r="864" spans="1:4" hidden="1">
      <c r="A864" t="s">
        <v>21</v>
      </c>
      <c r="B864" t="s">
        <v>54</v>
      </c>
      <c r="C864" s="1">
        <v>45295</v>
      </c>
      <c r="D864" s="36">
        <v>6.98</v>
      </c>
    </row>
    <row r="865" spans="1:4" hidden="1">
      <c r="A865" t="s">
        <v>2</v>
      </c>
      <c r="B865" t="s">
        <v>54</v>
      </c>
      <c r="C865" s="1">
        <v>45296</v>
      </c>
      <c r="D865" s="36">
        <v>1.4670000000000001</v>
      </c>
    </row>
    <row r="866" spans="1:4" hidden="1">
      <c r="A866" t="s">
        <v>51</v>
      </c>
      <c r="B866" t="s">
        <v>54</v>
      </c>
      <c r="C866" s="1">
        <v>45296</v>
      </c>
      <c r="D866" s="36">
        <v>7.46</v>
      </c>
    </row>
    <row r="867" spans="1:4" hidden="1">
      <c r="A867" t="s">
        <v>21</v>
      </c>
      <c r="B867" t="s">
        <v>54</v>
      </c>
      <c r="C867" s="1">
        <v>45296</v>
      </c>
      <c r="D867" s="36">
        <v>7</v>
      </c>
    </row>
    <row r="868" spans="1:4" hidden="1">
      <c r="A868" t="s">
        <v>2</v>
      </c>
      <c r="B868" t="s">
        <v>54</v>
      </c>
      <c r="C868" s="1">
        <v>45297</v>
      </c>
      <c r="D868" s="36">
        <v>1.22</v>
      </c>
    </row>
    <row r="869" spans="1:4" hidden="1">
      <c r="A869" t="s">
        <v>51</v>
      </c>
      <c r="B869" t="s">
        <v>54</v>
      </c>
      <c r="C869" s="1">
        <v>45297</v>
      </c>
      <c r="D869" s="36">
        <v>6.85</v>
      </c>
    </row>
    <row r="870" spans="1:4" hidden="1">
      <c r="A870" t="s">
        <v>21</v>
      </c>
      <c r="B870" t="s">
        <v>54</v>
      </c>
      <c r="C870" s="1">
        <v>45297</v>
      </c>
      <c r="D870" s="36">
        <v>6.67</v>
      </c>
    </row>
    <row r="871" spans="1:4" hidden="1">
      <c r="A871" t="s">
        <v>2</v>
      </c>
      <c r="B871" t="s">
        <v>54</v>
      </c>
      <c r="C871" s="1">
        <v>45298</v>
      </c>
      <c r="D871" s="36">
        <v>1.3380000000000001</v>
      </c>
    </row>
    <row r="872" spans="1:4" hidden="1">
      <c r="A872" t="s">
        <v>51</v>
      </c>
      <c r="B872" t="s">
        <v>54</v>
      </c>
      <c r="C872" s="1">
        <v>45298</v>
      </c>
      <c r="D872" s="36">
        <v>6.97</v>
      </c>
    </row>
    <row r="873" spans="1:4" hidden="1">
      <c r="A873" t="s">
        <v>21</v>
      </c>
      <c r="B873" t="s">
        <v>54</v>
      </c>
      <c r="C873" s="1">
        <v>45298</v>
      </c>
      <c r="D873" s="36">
        <v>6.89</v>
      </c>
    </row>
    <row r="874" spans="1:4" hidden="1">
      <c r="A874" t="s">
        <v>2</v>
      </c>
      <c r="B874" t="s">
        <v>54</v>
      </c>
      <c r="C874" s="1">
        <v>45299</v>
      </c>
      <c r="D874" s="36">
        <v>1.645</v>
      </c>
    </row>
    <row r="875" spans="1:4" hidden="1">
      <c r="A875" t="s">
        <v>51</v>
      </c>
      <c r="B875" t="s">
        <v>54</v>
      </c>
      <c r="C875" s="1">
        <v>45299</v>
      </c>
      <c r="D875" s="36">
        <v>5.89</v>
      </c>
    </row>
    <row r="876" spans="1:4" hidden="1">
      <c r="A876" t="s">
        <v>21</v>
      </c>
      <c r="B876" t="s">
        <v>54</v>
      </c>
      <c r="C876" s="1">
        <v>45299</v>
      </c>
      <c r="D876" s="36">
        <v>7.01</v>
      </c>
    </row>
    <row r="877" spans="1:4" hidden="1">
      <c r="A877" t="s">
        <v>29</v>
      </c>
      <c r="B877" t="s">
        <v>54</v>
      </c>
      <c r="C877" s="1">
        <v>45300</v>
      </c>
      <c r="D877" s="36">
        <v>1</v>
      </c>
    </row>
    <row r="878" spans="1:4" hidden="1">
      <c r="A878" t="s">
        <v>2</v>
      </c>
      <c r="B878" t="s">
        <v>54</v>
      </c>
      <c r="C878" s="1">
        <v>45300</v>
      </c>
      <c r="D878" s="36">
        <v>0.94699999999999995</v>
      </c>
    </row>
    <row r="879" spans="1:4" hidden="1">
      <c r="A879" t="s">
        <v>1</v>
      </c>
      <c r="B879" t="s">
        <v>54</v>
      </c>
      <c r="C879" s="1">
        <v>45300</v>
      </c>
      <c r="D879" s="36">
        <v>0.14000000000000001</v>
      </c>
    </row>
    <row r="880" spans="1:4" hidden="1">
      <c r="A880" t="s">
        <v>16</v>
      </c>
      <c r="B880" t="s">
        <v>54</v>
      </c>
      <c r="C880" s="1">
        <v>45300</v>
      </c>
      <c r="D880" s="36">
        <v>2</v>
      </c>
    </row>
    <row r="881" spans="1:4" hidden="1">
      <c r="A881" t="s">
        <v>51</v>
      </c>
      <c r="B881" t="s">
        <v>54</v>
      </c>
      <c r="C881" s="1">
        <v>45300</v>
      </c>
      <c r="D881" s="36">
        <v>6.11</v>
      </c>
    </row>
    <row r="882" spans="1:4" hidden="1">
      <c r="A882" t="s">
        <v>21</v>
      </c>
      <c r="B882" t="s">
        <v>54</v>
      </c>
      <c r="C882" s="1">
        <v>45300</v>
      </c>
      <c r="D882" s="36">
        <v>7.52</v>
      </c>
    </row>
    <row r="883" spans="1:4" hidden="1">
      <c r="A883" t="s">
        <v>21</v>
      </c>
      <c r="B883" t="s">
        <v>54</v>
      </c>
      <c r="C883" s="1">
        <v>45300</v>
      </c>
      <c r="D883" s="36">
        <v>6.96</v>
      </c>
    </row>
    <row r="884" spans="1:4" hidden="1">
      <c r="A884" t="s">
        <v>0</v>
      </c>
      <c r="B884" t="s">
        <v>54</v>
      </c>
      <c r="C884" s="1">
        <v>45300</v>
      </c>
      <c r="D884" s="36">
        <v>0.87</v>
      </c>
    </row>
    <row r="885" spans="1:4" hidden="1">
      <c r="A885" t="s">
        <v>50</v>
      </c>
      <c r="B885" t="s">
        <v>54</v>
      </c>
      <c r="C885" s="1">
        <v>45300</v>
      </c>
      <c r="D885" s="36">
        <v>150</v>
      </c>
    </row>
    <row r="886" spans="1:4" hidden="1">
      <c r="A886" t="s">
        <v>2</v>
      </c>
      <c r="B886" t="s">
        <v>54</v>
      </c>
      <c r="C886" s="1">
        <v>45301</v>
      </c>
      <c r="D886" s="36">
        <v>1.355</v>
      </c>
    </row>
    <row r="887" spans="1:4" hidden="1">
      <c r="A887" t="s">
        <v>51</v>
      </c>
      <c r="B887" t="s">
        <v>54</v>
      </c>
      <c r="C887" s="1">
        <v>45301</v>
      </c>
      <c r="D887" s="36">
        <v>7.08</v>
      </c>
    </row>
    <row r="888" spans="1:4" hidden="1">
      <c r="A888" t="s">
        <v>21</v>
      </c>
      <c r="B888" t="s">
        <v>54</v>
      </c>
      <c r="C888" s="1">
        <v>45301</v>
      </c>
      <c r="D888" s="36">
        <v>6.84</v>
      </c>
    </row>
    <row r="889" spans="1:4" hidden="1">
      <c r="A889" t="s">
        <v>2</v>
      </c>
      <c r="B889" t="s">
        <v>54</v>
      </c>
      <c r="C889" s="1">
        <v>45302</v>
      </c>
      <c r="D889" s="36">
        <v>1.1739999999999999</v>
      </c>
    </row>
    <row r="890" spans="1:4" hidden="1">
      <c r="A890" t="s">
        <v>51</v>
      </c>
      <c r="B890" t="s">
        <v>54</v>
      </c>
      <c r="C890" s="1">
        <v>45302</v>
      </c>
      <c r="D890" s="36">
        <v>5.98</v>
      </c>
    </row>
    <row r="891" spans="1:4" hidden="1">
      <c r="A891" t="s">
        <v>21</v>
      </c>
      <c r="B891" t="s">
        <v>54</v>
      </c>
      <c r="C891" s="1">
        <v>45302</v>
      </c>
      <c r="D891" s="36">
        <v>6.75</v>
      </c>
    </row>
    <row r="892" spans="1:4" hidden="1">
      <c r="A892" t="s">
        <v>2</v>
      </c>
      <c r="B892" t="s">
        <v>54</v>
      </c>
      <c r="C892" s="1">
        <v>45303</v>
      </c>
      <c r="D892" s="36">
        <v>1.613</v>
      </c>
    </row>
    <row r="893" spans="1:4" hidden="1">
      <c r="A893" t="s">
        <v>51</v>
      </c>
      <c r="B893" t="s">
        <v>54</v>
      </c>
      <c r="C893" s="1">
        <v>45303</v>
      </c>
      <c r="D893" s="36">
        <v>5.77</v>
      </c>
    </row>
    <row r="894" spans="1:4" hidden="1">
      <c r="A894" t="s">
        <v>21</v>
      </c>
      <c r="B894" t="s">
        <v>54</v>
      </c>
      <c r="C894" s="1">
        <v>45303</v>
      </c>
      <c r="D894" s="36">
        <v>6.7</v>
      </c>
    </row>
    <row r="895" spans="1:4" hidden="1">
      <c r="A895" t="s">
        <v>2</v>
      </c>
      <c r="B895" t="s">
        <v>54</v>
      </c>
      <c r="C895" s="1">
        <v>45304</v>
      </c>
      <c r="D895" s="36">
        <v>0.68500000000000005</v>
      </c>
    </row>
    <row r="896" spans="1:4" hidden="1">
      <c r="A896" t="s">
        <v>21</v>
      </c>
      <c r="B896" t="s">
        <v>54</v>
      </c>
      <c r="C896" s="1">
        <v>45304</v>
      </c>
      <c r="D896" s="36">
        <v>6.8</v>
      </c>
    </row>
    <row r="897" spans="1:4" hidden="1">
      <c r="A897" t="s">
        <v>51</v>
      </c>
      <c r="B897" t="s">
        <v>54</v>
      </c>
      <c r="C897" s="1">
        <v>45304</v>
      </c>
      <c r="D897" s="36">
        <v>6.68</v>
      </c>
    </row>
    <row r="898" spans="1:4" hidden="1">
      <c r="A898" t="s">
        <v>2</v>
      </c>
      <c r="B898" t="s">
        <v>54</v>
      </c>
      <c r="C898" s="1">
        <v>45305</v>
      </c>
      <c r="D898" s="36">
        <v>2.0299999999999998</v>
      </c>
    </row>
    <row r="899" spans="1:4" hidden="1">
      <c r="A899" t="s">
        <v>21</v>
      </c>
      <c r="B899" t="s">
        <v>54</v>
      </c>
      <c r="C899" s="1">
        <v>45305</v>
      </c>
      <c r="D899" s="36">
        <v>7.17</v>
      </c>
    </row>
    <row r="900" spans="1:4" hidden="1">
      <c r="A900" t="s">
        <v>51</v>
      </c>
      <c r="B900" t="s">
        <v>54</v>
      </c>
      <c r="C900" s="1">
        <v>45305</v>
      </c>
      <c r="D900" s="36">
        <v>7.16</v>
      </c>
    </row>
    <row r="901" spans="1:4" hidden="1">
      <c r="A901" t="s">
        <v>2</v>
      </c>
      <c r="B901" t="s">
        <v>54</v>
      </c>
      <c r="C901" s="1">
        <v>45306</v>
      </c>
      <c r="D901" s="36">
        <v>2.1869999999999998</v>
      </c>
    </row>
    <row r="902" spans="1:4" hidden="1">
      <c r="A902" t="s">
        <v>21</v>
      </c>
      <c r="B902" t="s">
        <v>54</v>
      </c>
      <c r="C902" s="1">
        <v>45306</v>
      </c>
      <c r="D902" s="36">
        <v>6.8</v>
      </c>
    </row>
    <row r="903" spans="1:4" hidden="1">
      <c r="A903" t="s">
        <v>51</v>
      </c>
      <c r="B903" t="s">
        <v>54</v>
      </c>
      <c r="C903" s="1">
        <v>45306</v>
      </c>
      <c r="D903" s="36">
        <v>7.36</v>
      </c>
    </row>
    <row r="904" spans="1:4" hidden="1">
      <c r="A904" t="s">
        <v>50</v>
      </c>
      <c r="B904" t="s">
        <v>54</v>
      </c>
      <c r="C904" s="1">
        <v>45307</v>
      </c>
      <c r="D904" s="36">
        <v>16</v>
      </c>
    </row>
    <row r="905" spans="1:4" hidden="1">
      <c r="A905" t="s">
        <v>29</v>
      </c>
      <c r="B905" t="s">
        <v>54</v>
      </c>
      <c r="C905" s="1">
        <v>45307</v>
      </c>
      <c r="D905" s="36">
        <v>3</v>
      </c>
    </row>
    <row r="906" spans="1:4" hidden="1">
      <c r="A906" t="s">
        <v>2</v>
      </c>
      <c r="B906" t="s">
        <v>54</v>
      </c>
      <c r="C906" s="1">
        <v>45307</v>
      </c>
      <c r="D906" s="36">
        <v>2.403</v>
      </c>
    </row>
    <row r="907" spans="1:4" hidden="1">
      <c r="A907" t="s">
        <v>1</v>
      </c>
      <c r="B907" t="s">
        <v>54</v>
      </c>
      <c r="C907" s="1">
        <v>45307</v>
      </c>
      <c r="D907" s="36">
        <v>0.22</v>
      </c>
    </row>
    <row r="908" spans="1:4" hidden="1">
      <c r="A908" t="s">
        <v>0</v>
      </c>
      <c r="B908" t="s">
        <v>54</v>
      </c>
      <c r="C908" s="1">
        <v>45307</v>
      </c>
      <c r="D908" s="36">
        <v>0.94</v>
      </c>
    </row>
    <row r="909" spans="1:4" hidden="1">
      <c r="A909" t="s">
        <v>51</v>
      </c>
      <c r="B909" t="s">
        <v>54</v>
      </c>
      <c r="C909" s="1">
        <v>45307</v>
      </c>
      <c r="D909" s="36">
        <v>7.61</v>
      </c>
    </row>
    <row r="910" spans="1:4" hidden="1">
      <c r="A910" t="s">
        <v>21</v>
      </c>
      <c r="B910" t="s">
        <v>54</v>
      </c>
      <c r="C910" s="1">
        <v>45307</v>
      </c>
      <c r="D910" s="36">
        <v>7.7</v>
      </c>
    </row>
    <row r="911" spans="1:4" hidden="1">
      <c r="A911" t="s">
        <v>21</v>
      </c>
      <c r="B911" t="s">
        <v>54</v>
      </c>
      <c r="C911" s="1">
        <v>45307</v>
      </c>
      <c r="D911" s="36">
        <v>6.73</v>
      </c>
    </row>
    <row r="912" spans="1:4" hidden="1">
      <c r="A912" t="s">
        <v>16</v>
      </c>
      <c r="B912" t="s">
        <v>54</v>
      </c>
      <c r="C912" s="1">
        <v>45307</v>
      </c>
      <c r="D912" s="36">
        <v>2</v>
      </c>
    </row>
    <row r="913" spans="1:4" hidden="1">
      <c r="A913" t="s">
        <v>2</v>
      </c>
      <c r="B913" t="s">
        <v>54</v>
      </c>
      <c r="C913" s="1">
        <v>45308</v>
      </c>
      <c r="D913" s="36">
        <v>2.121</v>
      </c>
    </row>
    <row r="914" spans="1:4" hidden="1">
      <c r="A914" t="s">
        <v>21</v>
      </c>
      <c r="B914" t="s">
        <v>54</v>
      </c>
      <c r="C914" s="1">
        <v>45308</v>
      </c>
      <c r="D914" s="36">
        <v>6.93</v>
      </c>
    </row>
    <row r="915" spans="1:4" hidden="1">
      <c r="A915" t="s">
        <v>51</v>
      </c>
      <c r="B915" t="s">
        <v>54</v>
      </c>
      <c r="C915" s="1">
        <v>45308</v>
      </c>
      <c r="D915" s="36">
        <v>7.01</v>
      </c>
    </row>
    <row r="916" spans="1:4" hidden="1">
      <c r="A916" t="s">
        <v>2</v>
      </c>
      <c r="B916" t="s">
        <v>54</v>
      </c>
      <c r="C916" s="1">
        <v>45309</v>
      </c>
      <c r="D916" s="36">
        <v>1.627</v>
      </c>
    </row>
    <row r="917" spans="1:4" hidden="1">
      <c r="A917" t="s">
        <v>21</v>
      </c>
      <c r="B917" t="s">
        <v>54</v>
      </c>
      <c r="C917" s="1">
        <v>45309</v>
      </c>
      <c r="D917" s="36">
        <v>6.72</v>
      </c>
    </row>
    <row r="918" spans="1:4" hidden="1">
      <c r="A918" t="s">
        <v>51</v>
      </c>
      <c r="B918" t="s">
        <v>54</v>
      </c>
      <c r="C918" s="1">
        <v>45309</v>
      </c>
      <c r="D918" s="36">
        <v>5.89</v>
      </c>
    </row>
    <row r="919" spans="1:4" hidden="1">
      <c r="A919" t="s">
        <v>2</v>
      </c>
      <c r="B919" t="s">
        <v>54</v>
      </c>
      <c r="C919" s="1">
        <v>45310</v>
      </c>
      <c r="D919" s="36">
        <v>1.74</v>
      </c>
    </row>
    <row r="920" spans="1:4" hidden="1">
      <c r="A920" t="s">
        <v>21</v>
      </c>
      <c r="B920" t="s">
        <v>54</v>
      </c>
      <c r="C920" s="1">
        <v>45310</v>
      </c>
      <c r="D920" s="36">
        <v>6.72</v>
      </c>
    </row>
    <row r="921" spans="1:4" hidden="1">
      <c r="A921" t="s">
        <v>51</v>
      </c>
      <c r="B921" t="s">
        <v>54</v>
      </c>
      <c r="C921" s="1">
        <v>45310</v>
      </c>
      <c r="D921" s="36">
        <v>6.03</v>
      </c>
    </row>
    <row r="922" spans="1:4" hidden="1">
      <c r="A922" t="s">
        <v>2</v>
      </c>
      <c r="B922" t="s">
        <v>54</v>
      </c>
      <c r="C922" s="1">
        <v>45311</v>
      </c>
      <c r="D922" s="36">
        <v>1.147</v>
      </c>
    </row>
    <row r="923" spans="1:4" hidden="1">
      <c r="A923" t="s">
        <v>21</v>
      </c>
      <c r="B923" t="s">
        <v>54</v>
      </c>
      <c r="C923" s="1">
        <v>45311</v>
      </c>
      <c r="D923" s="36">
        <v>6.75</v>
      </c>
    </row>
    <row r="924" spans="1:4" hidden="1">
      <c r="A924" t="s">
        <v>51</v>
      </c>
      <c r="B924" t="s">
        <v>54</v>
      </c>
      <c r="C924" s="1">
        <v>45311</v>
      </c>
      <c r="D924" s="36">
        <v>5.0999999999999996</v>
      </c>
    </row>
    <row r="925" spans="1:4" hidden="1">
      <c r="A925" t="s">
        <v>2</v>
      </c>
      <c r="B925" t="s">
        <v>54</v>
      </c>
      <c r="C925" s="1">
        <v>45312</v>
      </c>
      <c r="D925" s="36">
        <v>1.5760000000000001</v>
      </c>
    </row>
    <row r="926" spans="1:4" hidden="1">
      <c r="A926" t="s">
        <v>21</v>
      </c>
      <c r="B926" t="s">
        <v>54</v>
      </c>
      <c r="C926" s="1">
        <v>45312</v>
      </c>
      <c r="D926" s="36">
        <v>6.79</v>
      </c>
    </row>
    <row r="927" spans="1:4" hidden="1">
      <c r="A927" t="s">
        <v>51</v>
      </c>
      <c r="B927" t="s">
        <v>54</v>
      </c>
      <c r="C927" s="1">
        <v>45312</v>
      </c>
      <c r="D927" s="36">
        <v>7.08</v>
      </c>
    </row>
    <row r="928" spans="1:4" hidden="1">
      <c r="A928" t="s">
        <v>2</v>
      </c>
      <c r="B928" t="s">
        <v>54</v>
      </c>
      <c r="C928" s="1">
        <v>45313</v>
      </c>
      <c r="D928" s="36">
        <v>1.4730000000000001</v>
      </c>
    </row>
    <row r="929" spans="1:4" hidden="1">
      <c r="A929" t="s">
        <v>21</v>
      </c>
      <c r="B929" t="s">
        <v>54</v>
      </c>
      <c r="C929" s="1">
        <v>45313</v>
      </c>
      <c r="D929" s="36">
        <v>7.05</v>
      </c>
    </row>
    <row r="930" spans="1:4" hidden="1">
      <c r="A930" t="s">
        <v>51</v>
      </c>
      <c r="B930" t="s">
        <v>54</v>
      </c>
      <c r="C930" s="1">
        <v>45313</v>
      </c>
      <c r="D930" s="36">
        <v>7.45</v>
      </c>
    </row>
    <row r="931" spans="1:4" hidden="1">
      <c r="A931" t="s">
        <v>2</v>
      </c>
      <c r="B931" t="s">
        <v>54</v>
      </c>
      <c r="C931" s="1">
        <v>45314</v>
      </c>
      <c r="D931" s="36">
        <v>1.7150000000000001</v>
      </c>
    </row>
    <row r="932" spans="1:4" hidden="1">
      <c r="A932" t="s">
        <v>51</v>
      </c>
      <c r="B932" t="s">
        <v>54</v>
      </c>
      <c r="C932" s="1">
        <v>45314</v>
      </c>
      <c r="D932" s="36">
        <v>5.08</v>
      </c>
    </row>
    <row r="933" spans="1:4" hidden="1">
      <c r="A933" t="s">
        <v>21</v>
      </c>
      <c r="B933" t="s">
        <v>54</v>
      </c>
      <c r="C933" s="1">
        <v>45314</v>
      </c>
      <c r="D933" s="36">
        <v>6.74</v>
      </c>
    </row>
    <row r="934" spans="1:4" hidden="1">
      <c r="A934" t="s">
        <v>2</v>
      </c>
      <c r="B934" t="s">
        <v>54</v>
      </c>
      <c r="C934" s="1">
        <v>45315</v>
      </c>
      <c r="D934" s="36">
        <v>1.2270000000000001</v>
      </c>
    </row>
    <row r="935" spans="1:4" hidden="1">
      <c r="A935" t="s">
        <v>51</v>
      </c>
      <c r="B935" t="s">
        <v>54</v>
      </c>
      <c r="C935" s="1">
        <v>45315</v>
      </c>
      <c r="D935" s="36">
        <v>6.22</v>
      </c>
    </row>
    <row r="936" spans="1:4" hidden="1">
      <c r="A936" t="s">
        <v>21</v>
      </c>
      <c r="B936" t="s">
        <v>54</v>
      </c>
      <c r="C936" s="1">
        <v>45315</v>
      </c>
      <c r="D936" s="36">
        <v>6.81</v>
      </c>
    </row>
    <row r="937" spans="1:4" hidden="1">
      <c r="A937" t="s">
        <v>2</v>
      </c>
      <c r="B937" t="s">
        <v>54</v>
      </c>
      <c r="C937" s="1">
        <v>45316</v>
      </c>
      <c r="D937" s="36">
        <v>1.4650000000000001</v>
      </c>
    </row>
    <row r="938" spans="1:4" hidden="1">
      <c r="A938" t="s">
        <v>51</v>
      </c>
      <c r="B938" t="s">
        <v>54</v>
      </c>
      <c r="C938" s="1">
        <v>45316</v>
      </c>
      <c r="D938" s="36">
        <v>7.45</v>
      </c>
    </row>
    <row r="939" spans="1:4" hidden="1">
      <c r="A939" t="s">
        <v>21</v>
      </c>
      <c r="B939" t="s">
        <v>54</v>
      </c>
      <c r="C939" s="1">
        <v>45316</v>
      </c>
      <c r="D939" s="36">
        <v>6.54</v>
      </c>
    </row>
    <row r="940" spans="1:4" hidden="1">
      <c r="A940" t="s">
        <v>2</v>
      </c>
      <c r="B940" t="s">
        <v>54</v>
      </c>
      <c r="C940" s="1">
        <v>45317</v>
      </c>
      <c r="D940" s="36">
        <v>2.2189999999999999</v>
      </c>
    </row>
    <row r="941" spans="1:4" hidden="1">
      <c r="A941" t="s">
        <v>51</v>
      </c>
      <c r="B941" t="s">
        <v>54</v>
      </c>
      <c r="C941" s="1">
        <v>45317</v>
      </c>
      <c r="D941" s="36">
        <v>7.78</v>
      </c>
    </row>
    <row r="942" spans="1:4" hidden="1">
      <c r="A942" t="s">
        <v>21</v>
      </c>
      <c r="B942" t="s">
        <v>54</v>
      </c>
      <c r="C942" s="1">
        <v>45317</v>
      </c>
      <c r="D942" s="36">
        <v>7.05</v>
      </c>
    </row>
    <row r="943" spans="1:4" hidden="1">
      <c r="A943" t="s">
        <v>2</v>
      </c>
      <c r="B943" t="s">
        <v>54</v>
      </c>
      <c r="C943" s="1">
        <v>45318</v>
      </c>
      <c r="D943" s="36">
        <v>2.65</v>
      </c>
    </row>
    <row r="944" spans="1:4" hidden="1">
      <c r="A944" t="s">
        <v>51</v>
      </c>
      <c r="B944" t="s">
        <v>54</v>
      </c>
      <c r="C944" s="1">
        <v>45318</v>
      </c>
      <c r="D944" s="36">
        <v>7.56</v>
      </c>
    </row>
    <row r="945" spans="1:4" hidden="1">
      <c r="A945" t="s">
        <v>21</v>
      </c>
      <c r="B945" t="s">
        <v>54</v>
      </c>
      <c r="C945" s="1">
        <v>45318</v>
      </c>
      <c r="D945" s="36">
        <v>6.94</v>
      </c>
    </row>
    <row r="946" spans="1:4" hidden="1">
      <c r="A946" t="s">
        <v>2</v>
      </c>
      <c r="B946" t="s">
        <v>54</v>
      </c>
      <c r="C946" s="1">
        <v>45319</v>
      </c>
      <c r="D946" s="36">
        <v>3.0670000000000002</v>
      </c>
    </row>
    <row r="947" spans="1:4" hidden="1">
      <c r="A947" t="s">
        <v>51</v>
      </c>
      <c r="B947" t="s">
        <v>54</v>
      </c>
      <c r="C947" s="1">
        <v>45319</v>
      </c>
      <c r="D947" s="36">
        <v>7.26</v>
      </c>
    </row>
    <row r="948" spans="1:4" hidden="1">
      <c r="A948" t="s">
        <v>21</v>
      </c>
      <c r="B948" t="s">
        <v>54</v>
      </c>
      <c r="C948" s="1">
        <v>45319</v>
      </c>
      <c r="D948" s="36">
        <v>6.87</v>
      </c>
    </row>
    <row r="949" spans="1:4" hidden="1">
      <c r="A949" t="s">
        <v>2</v>
      </c>
      <c r="B949" t="s">
        <v>54</v>
      </c>
      <c r="C949" s="1">
        <v>45320</v>
      </c>
      <c r="D949" s="36">
        <v>2.1920000000000002</v>
      </c>
    </row>
    <row r="950" spans="1:4" hidden="1">
      <c r="A950" t="s">
        <v>51</v>
      </c>
      <c r="B950" t="s">
        <v>54</v>
      </c>
      <c r="C950" s="1">
        <v>45320</v>
      </c>
      <c r="D950" s="36">
        <v>9.67</v>
      </c>
    </row>
    <row r="951" spans="1:4" hidden="1">
      <c r="A951" t="s">
        <v>21</v>
      </c>
      <c r="B951" t="s">
        <v>54</v>
      </c>
      <c r="C951" s="1">
        <v>45320</v>
      </c>
      <c r="D951" s="36">
        <v>6.85</v>
      </c>
    </row>
    <row r="952" spans="1:4" hidden="1">
      <c r="A952" t="s">
        <v>50</v>
      </c>
      <c r="B952" t="s">
        <v>54</v>
      </c>
      <c r="C952" s="1">
        <v>45321</v>
      </c>
      <c r="D952" s="36">
        <v>8</v>
      </c>
    </row>
    <row r="953" spans="1:4" hidden="1">
      <c r="A953" t="s">
        <v>29</v>
      </c>
      <c r="B953" t="s">
        <v>54</v>
      </c>
      <c r="C953" s="1">
        <v>45321</v>
      </c>
      <c r="D953" s="36">
        <v>10</v>
      </c>
    </row>
    <row r="954" spans="1:4" hidden="1">
      <c r="A954" t="s">
        <v>2</v>
      </c>
      <c r="B954" t="s">
        <v>54</v>
      </c>
      <c r="C954" s="1">
        <v>45321</v>
      </c>
      <c r="D954" s="36">
        <v>1.8</v>
      </c>
    </row>
    <row r="955" spans="1:4" hidden="1">
      <c r="A955" t="s">
        <v>1</v>
      </c>
      <c r="B955" t="s">
        <v>54</v>
      </c>
      <c r="C955" s="1">
        <v>45321</v>
      </c>
      <c r="D955" s="36">
        <v>0.96</v>
      </c>
    </row>
    <row r="956" spans="1:4" hidden="1">
      <c r="A956" t="s">
        <v>51</v>
      </c>
      <c r="B956" t="s">
        <v>54</v>
      </c>
      <c r="C956" s="1">
        <v>45321</v>
      </c>
      <c r="D956" s="36">
        <v>6.11</v>
      </c>
    </row>
    <row r="957" spans="1:4" hidden="1">
      <c r="A957" t="s">
        <v>21</v>
      </c>
      <c r="B957" t="s">
        <v>54</v>
      </c>
      <c r="C957" s="1">
        <v>45321</v>
      </c>
      <c r="D957" s="36">
        <v>7.41</v>
      </c>
    </row>
    <row r="958" spans="1:4" hidden="1">
      <c r="A958" t="s">
        <v>21</v>
      </c>
      <c r="B958" t="s">
        <v>54</v>
      </c>
      <c r="C958" s="1">
        <v>45321</v>
      </c>
      <c r="D958" s="36">
        <v>6.89</v>
      </c>
    </row>
    <row r="959" spans="1:4" hidden="1">
      <c r="A959" t="s">
        <v>0</v>
      </c>
      <c r="B959" t="s">
        <v>54</v>
      </c>
      <c r="C959" s="1">
        <v>45321</v>
      </c>
      <c r="D959" s="36">
        <v>0.87</v>
      </c>
    </row>
    <row r="960" spans="1:4" hidden="1">
      <c r="A960" t="s">
        <v>16</v>
      </c>
      <c r="B960" t="s">
        <v>54</v>
      </c>
      <c r="C960" s="1">
        <v>45321</v>
      </c>
      <c r="D960" s="36">
        <v>2</v>
      </c>
    </row>
    <row r="961" spans="1:4" hidden="1">
      <c r="A961" t="s">
        <v>2</v>
      </c>
      <c r="B961" t="s">
        <v>54</v>
      </c>
      <c r="C961" s="1">
        <v>45322</v>
      </c>
      <c r="D961" s="36">
        <v>1.24</v>
      </c>
    </row>
    <row r="962" spans="1:4" hidden="1">
      <c r="A962" t="s">
        <v>21</v>
      </c>
      <c r="B962" t="s">
        <v>54</v>
      </c>
      <c r="C962" s="1">
        <v>45322</v>
      </c>
      <c r="D962" s="36">
        <v>6.82</v>
      </c>
    </row>
    <row r="963" spans="1:4" hidden="1">
      <c r="A963" t="s">
        <v>51</v>
      </c>
      <c r="B963" t="s">
        <v>54</v>
      </c>
      <c r="C963" s="1">
        <v>45322</v>
      </c>
      <c r="D963" s="36">
        <v>5.23</v>
      </c>
    </row>
    <row r="964" spans="1:4" hidden="1">
      <c r="A964" t="s">
        <v>21</v>
      </c>
      <c r="B964" t="s">
        <v>54</v>
      </c>
      <c r="C964" s="1">
        <v>45323</v>
      </c>
      <c r="D964" s="36">
        <v>6.82</v>
      </c>
    </row>
    <row r="965" spans="1:4" hidden="1">
      <c r="A965" t="s">
        <v>2</v>
      </c>
      <c r="B965" t="s">
        <v>54</v>
      </c>
      <c r="C965" s="1">
        <v>45323</v>
      </c>
      <c r="D965" s="36">
        <v>1.677</v>
      </c>
    </row>
    <row r="966" spans="1:4" hidden="1">
      <c r="A966" t="s">
        <v>51</v>
      </c>
      <c r="B966" t="s">
        <v>54</v>
      </c>
      <c r="C966" s="1">
        <v>45323</v>
      </c>
      <c r="D966" s="36">
        <v>8.01</v>
      </c>
    </row>
    <row r="967" spans="1:4" hidden="1">
      <c r="A967" t="s">
        <v>21</v>
      </c>
      <c r="B967" t="s">
        <v>54</v>
      </c>
      <c r="C967" s="1">
        <v>45324</v>
      </c>
      <c r="D967" s="36">
        <v>6.81</v>
      </c>
    </row>
    <row r="968" spans="1:4" hidden="1">
      <c r="A968" t="s">
        <v>2</v>
      </c>
      <c r="B968" t="s">
        <v>54</v>
      </c>
      <c r="C968" s="1">
        <v>45324</v>
      </c>
      <c r="D968" s="36">
        <v>2.0179999999999998</v>
      </c>
    </row>
    <row r="969" spans="1:4" hidden="1">
      <c r="A969" t="s">
        <v>51</v>
      </c>
      <c r="B969" t="s">
        <v>54</v>
      </c>
      <c r="C969" s="1">
        <v>45324</v>
      </c>
      <c r="D969" s="36">
        <v>6.91</v>
      </c>
    </row>
    <row r="970" spans="1:4" hidden="1">
      <c r="A970" t="s">
        <v>2</v>
      </c>
      <c r="B970" t="s">
        <v>54</v>
      </c>
      <c r="C970" s="1">
        <v>45325</v>
      </c>
      <c r="D970" s="36">
        <v>1.7450000000000001</v>
      </c>
    </row>
    <row r="971" spans="1:4" hidden="1">
      <c r="A971" t="s">
        <v>51</v>
      </c>
      <c r="B971" t="s">
        <v>54</v>
      </c>
      <c r="C971" s="1">
        <v>45325</v>
      </c>
      <c r="D971" s="36">
        <v>5.01</v>
      </c>
    </row>
    <row r="972" spans="1:4" hidden="1">
      <c r="A972" t="s">
        <v>21</v>
      </c>
      <c r="B972" t="s">
        <v>54</v>
      </c>
      <c r="C972" s="1">
        <v>45325</v>
      </c>
      <c r="D972" s="36">
        <v>6.87</v>
      </c>
    </row>
    <row r="973" spans="1:4" hidden="1">
      <c r="A973" t="s">
        <v>21</v>
      </c>
      <c r="B973" t="s">
        <v>54</v>
      </c>
      <c r="C973" s="1">
        <v>45326</v>
      </c>
      <c r="D973" s="36">
        <v>6.73</v>
      </c>
    </row>
    <row r="974" spans="1:4" hidden="1">
      <c r="A974" t="s">
        <v>51</v>
      </c>
      <c r="B974" t="s">
        <v>54</v>
      </c>
      <c r="C974" s="1">
        <v>45326</v>
      </c>
      <c r="D974" s="36">
        <v>5.55</v>
      </c>
    </row>
    <row r="975" spans="1:4" hidden="1">
      <c r="A975" t="s">
        <v>2</v>
      </c>
      <c r="B975" t="s">
        <v>54</v>
      </c>
      <c r="C975" s="1">
        <v>45326</v>
      </c>
      <c r="D975" s="36">
        <v>2.0449999999999999</v>
      </c>
    </row>
    <row r="976" spans="1:4" hidden="1">
      <c r="A976" t="s">
        <v>51</v>
      </c>
      <c r="B976" t="s">
        <v>54</v>
      </c>
      <c r="C976" s="1">
        <v>45327</v>
      </c>
      <c r="D976" s="36">
        <v>6.21</v>
      </c>
    </row>
    <row r="977" spans="1:4" hidden="1">
      <c r="A977" t="s">
        <v>2</v>
      </c>
      <c r="B977" t="s">
        <v>54</v>
      </c>
      <c r="C977" s="1">
        <v>45327</v>
      </c>
      <c r="D977" s="36">
        <v>1.4930000000000001</v>
      </c>
    </row>
    <row r="978" spans="1:4" hidden="1">
      <c r="A978" t="s">
        <v>21</v>
      </c>
      <c r="B978" t="s">
        <v>54</v>
      </c>
      <c r="C978" s="1">
        <v>45327</v>
      </c>
      <c r="D978" s="36">
        <v>7.01</v>
      </c>
    </row>
    <row r="979" spans="1:4" hidden="1">
      <c r="A979" t="s">
        <v>2</v>
      </c>
      <c r="B979" t="s">
        <v>54</v>
      </c>
      <c r="C979" s="1">
        <v>45328</v>
      </c>
      <c r="D979" s="36">
        <v>1.575</v>
      </c>
    </row>
    <row r="980" spans="1:4" hidden="1">
      <c r="A980" t="s">
        <v>21</v>
      </c>
      <c r="B980" t="s">
        <v>54</v>
      </c>
      <c r="C980" s="1">
        <v>45328</v>
      </c>
      <c r="D980" s="36">
        <v>6.91</v>
      </c>
    </row>
    <row r="981" spans="1:4" hidden="1">
      <c r="A981" t="s">
        <v>51</v>
      </c>
      <c r="B981" t="s">
        <v>54</v>
      </c>
      <c r="C981" s="1">
        <v>45328</v>
      </c>
      <c r="D981" s="36">
        <v>4.8899999999999997</v>
      </c>
    </row>
    <row r="982" spans="1:4" hidden="1">
      <c r="A982" t="s">
        <v>21</v>
      </c>
      <c r="B982" t="s">
        <v>54</v>
      </c>
      <c r="C982" s="1">
        <v>45329</v>
      </c>
      <c r="D982" s="36">
        <v>6.8</v>
      </c>
    </row>
    <row r="983" spans="1:4" hidden="1">
      <c r="A983" t="s">
        <v>51</v>
      </c>
      <c r="B983" t="s">
        <v>54</v>
      </c>
      <c r="C983" s="1">
        <v>45329</v>
      </c>
      <c r="D983" s="36">
        <v>5.0199999999999996</v>
      </c>
    </row>
    <row r="984" spans="1:4" hidden="1">
      <c r="A984" t="s">
        <v>2</v>
      </c>
      <c r="B984" t="s">
        <v>54</v>
      </c>
      <c r="C984" s="1">
        <v>45329</v>
      </c>
      <c r="D984" s="36">
        <v>1.29</v>
      </c>
    </row>
    <row r="985" spans="1:4" hidden="1">
      <c r="A985" t="s">
        <v>51</v>
      </c>
      <c r="B985" t="s">
        <v>54</v>
      </c>
      <c r="C985" s="1">
        <v>45330</v>
      </c>
      <c r="D985" s="36">
        <v>6.72</v>
      </c>
    </row>
    <row r="986" spans="1:4" hidden="1">
      <c r="A986" t="s">
        <v>21</v>
      </c>
      <c r="B986" t="s">
        <v>54</v>
      </c>
      <c r="C986" s="1">
        <v>45330</v>
      </c>
      <c r="D986" s="36">
        <v>6.84</v>
      </c>
    </row>
    <row r="987" spans="1:4" hidden="1">
      <c r="A987" t="s">
        <v>2</v>
      </c>
      <c r="B987" t="s">
        <v>54</v>
      </c>
      <c r="C987" s="1">
        <v>45330</v>
      </c>
      <c r="D987" s="36">
        <v>1.0620000000000001</v>
      </c>
    </row>
    <row r="988" spans="1:4" hidden="1">
      <c r="A988" t="s">
        <v>21</v>
      </c>
      <c r="B988" t="s">
        <v>54</v>
      </c>
      <c r="C988" s="1">
        <v>45331</v>
      </c>
      <c r="D988" s="36">
        <v>6.91</v>
      </c>
    </row>
    <row r="989" spans="1:4" hidden="1">
      <c r="A989" t="s">
        <v>51</v>
      </c>
      <c r="B989" t="s">
        <v>54</v>
      </c>
      <c r="C989" s="1">
        <v>45331</v>
      </c>
      <c r="D989" s="36">
        <v>6.14</v>
      </c>
    </row>
    <row r="990" spans="1:4" hidden="1">
      <c r="A990" t="s">
        <v>2</v>
      </c>
      <c r="B990" t="s">
        <v>54</v>
      </c>
      <c r="C990" s="1">
        <v>45331</v>
      </c>
      <c r="D990" s="36">
        <v>1.1850000000000001</v>
      </c>
    </row>
    <row r="991" spans="1:4" hidden="1">
      <c r="A991" t="s">
        <v>51</v>
      </c>
      <c r="B991" t="s">
        <v>54</v>
      </c>
      <c r="C991" s="1">
        <v>45332</v>
      </c>
      <c r="D991" s="36">
        <v>6.28</v>
      </c>
    </row>
    <row r="992" spans="1:4" hidden="1">
      <c r="A992" t="s">
        <v>2</v>
      </c>
      <c r="B992" t="s">
        <v>54</v>
      </c>
      <c r="C992" s="1">
        <v>45332</v>
      </c>
      <c r="D992" s="36">
        <v>1.1359999999999999</v>
      </c>
    </row>
    <row r="993" spans="1:4" hidden="1">
      <c r="A993" t="s">
        <v>21</v>
      </c>
      <c r="B993" t="s">
        <v>54</v>
      </c>
      <c r="C993" s="1">
        <v>45332</v>
      </c>
      <c r="D993" s="36">
        <v>6.98</v>
      </c>
    </row>
    <row r="994" spans="1:4" hidden="1">
      <c r="A994" t="s">
        <v>21</v>
      </c>
      <c r="B994" t="s">
        <v>54</v>
      </c>
      <c r="C994" s="37">
        <v>45333</v>
      </c>
      <c r="D994" s="36">
        <v>6.9</v>
      </c>
    </row>
    <row r="995" spans="1:4" hidden="1">
      <c r="A995" t="s">
        <v>51</v>
      </c>
      <c r="B995" t="s">
        <v>54</v>
      </c>
      <c r="C995" s="37">
        <v>45333</v>
      </c>
      <c r="D995" s="36">
        <v>6.62</v>
      </c>
    </row>
    <row r="996" spans="1:4" hidden="1">
      <c r="A996" t="s">
        <v>2</v>
      </c>
      <c r="B996" t="s">
        <v>54</v>
      </c>
      <c r="C996" s="37">
        <v>45333</v>
      </c>
      <c r="D996" s="36">
        <v>1.64</v>
      </c>
    </row>
    <row r="997" spans="1:4" hidden="1">
      <c r="A997" t="s">
        <v>2</v>
      </c>
      <c r="B997" t="s">
        <v>54</v>
      </c>
      <c r="C997" s="37">
        <v>45334</v>
      </c>
      <c r="D997" s="36">
        <v>1.593</v>
      </c>
    </row>
    <row r="998" spans="1:4" hidden="1">
      <c r="A998" t="s">
        <v>21</v>
      </c>
      <c r="B998" t="s">
        <v>54</v>
      </c>
      <c r="C998" s="37">
        <v>45334</v>
      </c>
      <c r="D998" s="36">
        <v>7.02</v>
      </c>
    </row>
    <row r="999" spans="1:4" hidden="1">
      <c r="A999" t="s">
        <v>51</v>
      </c>
      <c r="B999" t="s">
        <v>54</v>
      </c>
      <c r="C999" s="37">
        <v>45334</v>
      </c>
      <c r="D999" s="36">
        <v>6.38</v>
      </c>
    </row>
    <row r="1000" spans="1:4" hidden="1">
      <c r="A1000" t="s">
        <v>2</v>
      </c>
      <c r="B1000" t="s">
        <v>54</v>
      </c>
      <c r="C1000" s="1">
        <v>45335</v>
      </c>
      <c r="D1000" s="36">
        <v>1.496</v>
      </c>
    </row>
    <row r="1001" spans="1:4" hidden="1">
      <c r="A1001" t="s">
        <v>21</v>
      </c>
      <c r="B1001" t="s">
        <v>54</v>
      </c>
      <c r="C1001" s="1">
        <v>45335</v>
      </c>
      <c r="D1001" s="36">
        <v>6.97</v>
      </c>
    </row>
    <row r="1002" spans="1:4" hidden="1">
      <c r="A1002" t="s">
        <v>51</v>
      </c>
      <c r="B1002" t="s">
        <v>54</v>
      </c>
      <c r="C1002" s="1">
        <v>45335</v>
      </c>
      <c r="D1002" s="36">
        <v>5.22</v>
      </c>
    </row>
    <row r="1003" spans="1:4" hidden="1">
      <c r="A1003" t="s">
        <v>1</v>
      </c>
      <c r="B1003" t="s">
        <v>54</v>
      </c>
      <c r="C1003" s="1">
        <v>45336</v>
      </c>
      <c r="D1003" s="36">
        <v>0.7</v>
      </c>
    </row>
    <row r="1004" spans="1:4" hidden="1">
      <c r="A1004" t="s">
        <v>0</v>
      </c>
      <c r="B1004" t="s">
        <v>54</v>
      </c>
      <c r="C1004" s="1">
        <v>45336</v>
      </c>
      <c r="D1004" s="36">
        <v>0.62</v>
      </c>
    </row>
    <row r="1005" spans="1:4" hidden="1">
      <c r="A1005" t="s">
        <v>21</v>
      </c>
      <c r="B1005" t="s">
        <v>54</v>
      </c>
      <c r="C1005" s="1">
        <v>45336</v>
      </c>
      <c r="D1005" s="36">
        <v>7.63</v>
      </c>
    </row>
    <row r="1006" spans="1:4" hidden="1">
      <c r="A1006" t="s">
        <v>51</v>
      </c>
      <c r="B1006" t="s">
        <v>54</v>
      </c>
      <c r="C1006" s="1">
        <v>45336</v>
      </c>
      <c r="D1006" s="36">
        <v>6.32</v>
      </c>
    </row>
    <row r="1007" spans="1:4" hidden="1">
      <c r="A1007" t="s">
        <v>50</v>
      </c>
      <c r="B1007" t="s">
        <v>54</v>
      </c>
      <c r="C1007" s="1">
        <v>45336</v>
      </c>
      <c r="D1007" s="36">
        <v>26</v>
      </c>
    </row>
    <row r="1008" spans="1:4" hidden="1">
      <c r="A1008" t="s">
        <v>2</v>
      </c>
      <c r="B1008" t="s">
        <v>54</v>
      </c>
      <c r="C1008" s="1">
        <v>45336</v>
      </c>
      <c r="D1008" s="36">
        <v>1.1399999999999999</v>
      </c>
    </row>
    <row r="1009" spans="1:4" hidden="1">
      <c r="A1009" t="s">
        <v>21</v>
      </c>
      <c r="B1009" t="s">
        <v>54</v>
      </c>
      <c r="C1009" s="1">
        <v>45336</v>
      </c>
      <c r="D1009" s="36">
        <v>6.98</v>
      </c>
    </row>
    <row r="1010" spans="1:4" hidden="1">
      <c r="A1010" t="s">
        <v>16</v>
      </c>
      <c r="B1010" t="s">
        <v>54</v>
      </c>
      <c r="C1010" s="1">
        <v>45336</v>
      </c>
      <c r="D1010" s="36">
        <v>2</v>
      </c>
    </row>
    <row r="1011" spans="1:4" hidden="1">
      <c r="A1011" t="s">
        <v>29</v>
      </c>
      <c r="B1011" t="s">
        <v>54</v>
      </c>
      <c r="C1011" s="1">
        <v>45336</v>
      </c>
      <c r="D1011" s="36">
        <v>3</v>
      </c>
    </row>
    <row r="1012" spans="1:4" hidden="1">
      <c r="A1012" t="s">
        <v>2</v>
      </c>
      <c r="B1012" t="s">
        <v>54</v>
      </c>
      <c r="C1012" s="1">
        <v>45337</v>
      </c>
      <c r="D1012" s="36">
        <v>1.3560000000000001</v>
      </c>
    </row>
    <row r="1013" spans="1:4" hidden="1">
      <c r="A1013" t="s">
        <v>21</v>
      </c>
      <c r="B1013" t="s">
        <v>54</v>
      </c>
      <c r="C1013" s="1">
        <v>45337</v>
      </c>
      <c r="D1013" s="36">
        <v>6.94</v>
      </c>
    </row>
    <row r="1014" spans="1:4" hidden="1">
      <c r="A1014" t="s">
        <v>51</v>
      </c>
      <c r="B1014" t="s">
        <v>54</v>
      </c>
      <c r="C1014" s="1">
        <v>45337</v>
      </c>
      <c r="D1014" s="36">
        <v>8.01</v>
      </c>
    </row>
    <row r="1015" spans="1:4" hidden="1">
      <c r="A1015" t="s">
        <v>51</v>
      </c>
      <c r="B1015" t="s">
        <v>54</v>
      </c>
      <c r="C1015" s="1">
        <v>45338</v>
      </c>
      <c r="D1015" s="36">
        <v>8.1199999999999992</v>
      </c>
    </row>
    <row r="1016" spans="1:4" hidden="1">
      <c r="A1016" t="s">
        <v>21</v>
      </c>
      <c r="B1016" t="s">
        <v>54</v>
      </c>
      <c r="C1016" s="1">
        <v>45338</v>
      </c>
      <c r="D1016" s="36">
        <v>6.81</v>
      </c>
    </row>
    <row r="1017" spans="1:4" hidden="1">
      <c r="A1017" t="s">
        <v>2</v>
      </c>
      <c r="B1017" t="s">
        <v>54</v>
      </c>
      <c r="C1017" s="1">
        <v>45338</v>
      </c>
      <c r="D1017" s="36">
        <v>5.4470000000000001</v>
      </c>
    </row>
    <row r="1018" spans="1:4" hidden="1">
      <c r="A1018" t="s">
        <v>51</v>
      </c>
      <c r="B1018" t="s">
        <v>54</v>
      </c>
      <c r="C1018" s="1">
        <v>45339</v>
      </c>
      <c r="D1018" s="36">
        <v>8.1999999999999993</v>
      </c>
    </row>
    <row r="1019" spans="1:4" hidden="1">
      <c r="A1019" t="s">
        <v>21</v>
      </c>
      <c r="B1019" t="s">
        <v>54</v>
      </c>
      <c r="C1019" s="1">
        <v>45339</v>
      </c>
      <c r="D1019" s="36">
        <v>6.87</v>
      </c>
    </row>
    <row r="1020" spans="1:4" hidden="1">
      <c r="A1020" t="s">
        <v>2</v>
      </c>
      <c r="B1020" t="s">
        <v>54</v>
      </c>
      <c r="C1020" s="1">
        <v>45339</v>
      </c>
      <c r="D1020" s="36">
        <v>5.4880000000000004</v>
      </c>
    </row>
    <row r="1021" spans="1:4" hidden="1">
      <c r="A1021" t="s">
        <v>21</v>
      </c>
      <c r="B1021" t="s">
        <v>54</v>
      </c>
      <c r="C1021" s="1">
        <v>45340</v>
      </c>
      <c r="D1021" s="36">
        <v>7.04</v>
      </c>
    </row>
    <row r="1022" spans="1:4" hidden="1">
      <c r="A1022" t="s">
        <v>2</v>
      </c>
      <c r="B1022" t="s">
        <v>54</v>
      </c>
      <c r="C1022" s="1">
        <v>45340</v>
      </c>
      <c r="D1022" s="36">
        <v>5.05</v>
      </c>
    </row>
    <row r="1023" spans="1:4" hidden="1">
      <c r="A1023" t="s">
        <v>51</v>
      </c>
      <c r="B1023" t="s">
        <v>54</v>
      </c>
      <c r="C1023" s="1">
        <v>45340</v>
      </c>
      <c r="D1023" s="36">
        <v>7.51</v>
      </c>
    </row>
    <row r="1024" spans="1:4" hidden="1">
      <c r="A1024" t="s">
        <v>51</v>
      </c>
      <c r="B1024" t="s">
        <v>54</v>
      </c>
      <c r="C1024" s="1">
        <v>45341</v>
      </c>
      <c r="D1024" s="36">
        <v>6.81</v>
      </c>
    </row>
    <row r="1025" spans="1:4" hidden="1">
      <c r="A1025" t="s">
        <v>21</v>
      </c>
      <c r="B1025" t="s">
        <v>54</v>
      </c>
      <c r="C1025" s="1">
        <v>45341</v>
      </c>
      <c r="D1025" s="36">
        <v>6.87</v>
      </c>
    </row>
    <row r="1026" spans="1:4" hidden="1">
      <c r="A1026" t="s">
        <v>2</v>
      </c>
      <c r="B1026" t="s">
        <v>54</v>
      </c>
      <c r="C1026" s="1">
        <v>45341</v>
      </c>
      <c r="D1026" s="36">
        <v>2.8540000000000001</v>
      </c>
    </row>
    <row r="1027" spans="1:4" hidden="1">
      <c r="A1027" t="s">
        <v>51</v>
      </c>
      <c r="B1027" t="s">
        <v>54</v>
      </c>
      <c r="C1027" s="1">
        <v>45342</v>
      </c>
      <c r="D1027" s="36">
        <v>5.21</v>
      </c>
    </row>
    <row r="1028" spans="1:4" hidden="1">
      <c r="A1028" t="s">
        <v>21</v>
      </c>
      <c r="B1028" t="s">
        <v>54</v>
      </c>
      <c r="C1028" s="1">
        <v>45342</v>
      </c>
      <c r="D1028" s="36">
        <v>6.53</v>
      </c>
    </row>
    <row r="1029" spans="1:4" hidden="1">
      <c r="A1029" t="s">
        <v>2</v>
      </c>
      <c r="B1029" t="s">
        <v>54</v>
      </c>
      <c r="C1029" s="1">
        <v>45342</v>
      </c>
      <c r="D1029" s="36">
        <v>3.3340000000000001</v>
      </c>
    </row>
    <row r="1030" spans="1:4" hidden="1">
      <c r="A1030" t="s">
        <v>51</v>
      </c>
      <c r="B1030" t="s">
        <v>54</v>
      </c>
      <c r="C1030" s="1">
        <v>45343</v>
      </c>
      <c r="D1030" s="36">
        <v>4.9000000000000004</v>
      </c>
    </row>
    <row r="1031" spans="1:4" hidden="1">
      <c r="A1031" t="s">
        <v>21</v>
      </c>
      <c r="B1031" t="s">
        <v>54</v>
      </c>
      <c r="C1031" s="1">
        <v>45343</v>
      </c>
      <c r="D1031" s="36">
        <v>6.89</v>
      </c>
    </row>
    <row r="1032" spans="1:4" hidden="1">
      <c r="A1032" t="s">
        <v>2</v>
      </c>
      <c r="B1032" t="s">
        <v>54</v>
      </c>
      <c r="C1032" s="1">
        <v>45343</v>
      </c>
      <c r="D1032" s="36">
        <v>2.3250000000000002</v>
      </c>
    </row>
    <row r="1033" spans="1:4" hidden="1">
      <c r="A1033" t="s">
        <v>51</v>
      </c>
      <c r="B1033" t="s">
        <v>54</v>
      </c>
      <c r="C1033" s="1">
        <v>45344</v>
      </c>
      <c r="D1033" s="36">
        <v>4.8099999999999996</v>
      </c>
    </row>
    <row r="1034" spans="1:4" hidden="1">
      <c r="A1034" t="s">
        <v>2</v>
      </c>
      <c r="B1034" t="s">
        <v>54</v>
      </c>
      <c r="C1034" s="1">
        <v>45344</v>
      </c>
      <c r="D1034" s="36">
        <v>3.4319999999999999</v>
      </c>
    </row>
    <row r="1035" spans="1:4" hidden="1">
      <c r="A1035" t="s">
        <v>21</v>
      </c>
      <c r="B1035" t="s">
        <v>54</v>
      </c>
      <c r="C1035" s="1">
        <v>45344</v>
      </c>
      <c r="D1035" s="36">
        <v>6.87</v>
      </c>
    </row>
    <row r="1036" spans="1:4" hidden="1">
      <c r="A1036" t="s">
        <v>51</v>
      </c>
      <c r="B1036" t="s">
        <v>54</v>
      </c>
      <c r="C1036" s="1">
        <v>45345</v>
      </c>
      <c r="D1036" s="36">
        <v>4.0999999999999996</v>
      </c>
    </row>
    <row r="1037" spans="1:4" hidden="1">
      <c r="A1037" t="s">
        <v>21</v>
      </c>
      <c r="B1037" t="s">
        <v>54</v>
      </c>
      <c r="C1037" s="1">
        <v>45345</v>
      </c>
      <c r="D1037" s="36">
        <v>6.71</v>
      </c>
    </row>
    <row r="1038" spans="1:4" hidden="1">
      <c r="A1038" t="s">
        <v>2</v>
      </c>
      <c r="B1038" t="s">
        <v>54</v>
      </c>
      <c r="C1038" s="1">
        <v>45345</v>
      </c>
      <c r="D1038" s="36">
        <v>0.58099999999999996</v>
      </c>
    </row>
    <row r="1039" spans="1:4" hidden="1">
      <c r="A1039" t="s">
        <v>51</v>
      </c>
      <c r="B1039" t="s">
        <v>54</v>
      </c>
      <c r="C1039" s="1">
        <v>45346</v>
      </c>
      <c r="D1039" s="36">
        <v>5.26</v>
      </c>
    </row>
    <row r="1040" spans="1:4" hidden="1">
      <c r="A1040" t="s">
        <v>2</v>
      </c>
      <c r="B1040" t="s">
        <v>54</v>
      </c>
      <c r="C1040" s="1">
        <v>45346</v>
      </c>
      <c r="D1040" s="36">
        <v>1.792</v>
      </c>
    </row>
    <row r="1041" spans="1:4" hidden="1">
      <c r="A1041" t="s">
        <v>21</v>
      </c>
      <c r="B1041" t="s">
        <v>54</v>
      </c>
      <c r="C1041" s="1">
        <v>45346</v>
      </c>
      <c r="D1041" s="36">
        <v>6.96</v>
      </c>
    </row>
    <row r="1042" spans="1:4" hidden="1">
      <c r="A1042" t="s">
        <v>2</v>
      </c>
      <c r="B1042" t="s">
        <v>54</v>
      </c>
      <c r="C1042" s="1">
        <v>45347</v>
      </c>
      <c r="D1042" s="36">
        <v>4.202</v>
      </c>
    </row>
    <row r="1043" spans="1:4" hidden="1">
      <c r="A1043" t="s">
        <v>51</v>
      </c>
      <c r="B1043" t="s">
        <v>54</v>
      </c>
      <c r="C1043" s="1">
        <v>45347</v>
      </c>
      <c r="D1043" s="36">
        <v>5.43</v>
      </c>
    </row>
    <row r="1044" spans="1:4" hidden="1">
      <c r="A1044" t="s">
        <v>21</v>
      </c>
      <c r="B1044" t="s">
        <v>54</v>
      </c>
      <c r="C1044" s="1">
        <v>45347</v>
      </c>
      <c r="D1044" s="36">
        <v>7.06</v>
      </c>
    </row>
    <row r="1045" spans="1:4" hidden="1">
      <c r="A1045" t="s">
        <v>21</v>
      </c>
      <c r="B1045" t="s">
        <v>54</v>
      </c>
      <c r="C1045" s="1">
        <v>45348</v>
      </c>
      <c r="D1045" s="36">
        <v>7.08</v>
      </c>
    </row>
    <row r="1046" spans="1:4" hidden="1">
      <c r="A1046" t="s">
        <v>51</v>
      </c>
      <c r="B1046" t="s">
        <v>54</v>
      </c>
      <c r="C1046" s="1">
        <v>45348</v>
      </c>
      <c r="D1046" s="36">
        <v>5.0199999999999996</v>
      </c>
    </row>
    <row r="1047" spans="1:4" hidden="1">
      <c r="A1047" t="s">
        <v>2</v>
      </c>
      <c r="B1047" t="s">
        <v>54</v>
      </c>
      <c r="C1047" s="1">
        <v>45348</v>
      </c>
      <c r="D1047" s="36">
        <v>6.0780000000000003</v>
      </c>
    </row>
    <row r="1048" spans="1:4" hidden="1">
      <c r="A1048" t="s">
        <v>16</v>
      </c>
      <c r="B1048" t="s">
        <v>54</v>
      </c>
      <c r="C1048" s="1">
        <v>45349</v>
      </c>
      <c r="D1048" s="36">
        <v>2</v>
      </c>
    </row>
    <row r="1049" spans="1:4" hidden="1">
      <c r="A1049" t="s">
        <v>51</v>
      </c>
      <c r="B1049" t="s">
        <v>54</v>
      </c>
      <c r="C1049" s="1">
        <v>45349</v>
      </c>
      <c r="D1049" s="36">
        <v>6.11</v>
      </c>
    </row>
    <row r="1050" spans="1:4" hidden="1">
      <c r="A1050" t="s">
        <v>29</v>
      </c>
      <c r="B1050" t="s">
        <v>54</v>
      </c>
      <c r="C1050" s="1">
        <v>45349</v>
      </c>
      <c r="D1050" s="36">
        <v>1</v>
      </c>
    </row>
    <row r="1051" spans="1:4" hidden="1">
      <c r="A1051" t="s">
        <v>50</v>
      </c>
      <c r="B1051" t="s">
        <v>54</v>
      </c>
      <c r="C1051" s="1">
        <v>45349</v>
      </c>
      <c r="D1051" s="36">
        <v>2</v>
      </c>
    </row>
    <row r="1052" spans="1:4" hidden="1">
      <c r="A1052" t="s">
        <v>2</v>
      </c>
      <c r="B1052" t="s">
        <v>54</v>
      </c>
      <c r="C1052" s="1">
        <v>45349</v>
      </c>
      <c r="D1052" s="36">
        <v>4.6580000000000004</v>
      </c>
    </row>
    <row r="1053" spans="1:4" hidden="1">
      <c r="A1053" t="s">
        <v>1</v>
      </c>
      <c r="B1053" t="s">
        <v>54</v>
      </c>
      <c r="C1053" s="1">
        <v>45349</v>
      </c>
      <c r="D1053" s="36">
        <v>1.4</v>
      </c>
    </row>
    <row r="1054" spans="1:4" hidden="1">
      <c r="A1054" t="s">
        <v>0</v>
      </c>
      <c r="B1054" t="s">
        <v>54</v>
      </c>
      <c r="C1054" s="1">
        <v>45349</v>
      </c>
      <c r="D1054" s="36">
        <v>0.68</v>
      </c>
    </row>
    <row r="1055" spans="1:4" hidden="1">
      <c r="A1055" t="s">
        <v>21</v>
      </c>
      <c r="B1055" t="s">
        <v>54</v>
      </c>
      <c r="C1055" s="1">
        <v>45349</v>
      </c>
      <c r="D1055" s="36">
        <v>6.95</v>
      </c>
    </row>
    <row r="1056" spans="1:4" hidden="1">
      <c r="A1056" t="s">
        <v>21</v>
      </c>
      <c r="B1056" t="s">
        <v>54</v>
      </c>
      <c r="C1056" s="1">
        <v>45349</v>
      </c>
      <c r="D1056" s="36">
        <v>7.64</v>
      </c>
    </row>
    <row r="1057" spans="1:4" hidden="1">
      <c r="A1057" t="s">
        <v>2</v>
      </c>
      <c r="B1057" t="s">
        <v>54</v>
      </c>
      <c r="C1057" s="1">
        <v>45350</v>
      </c>
      <c r="D1057" s="36">
        <v>3.8450000000000002</v>
      </c>
    </row>
    <row r="1058" spans="1:4" hidden="1">
      <c r="A1058" t="s">
        <v>21</v>
      </c>
      <c r="B1058" t="s">
        <v>54</v>
      </c>
      <c r="C1058" s="1">
        <v>45350</v>
      </c>
      <c r="D1058" s="36">
        <v>6.85</v>
      </c>
    </row>
    <row r="1059" spans="1:4" hidden="1">
      <c r="A1059" t="s">
        <v>51</v>
      </c>
      <c r="B1059" t="s">
        <v>54</v>
      </c>
      <c r="C1059" s="1">
        <v>45350</v>
      </c>
      <c r="D1059" s="36">
        <v>6.57</v>
      </c>
    </row>
    <row r="1060" spans="1:4" hidden="1">
      <c r="A1060" t="s">
        <v>51</v>
      </c>
      <c r="B1060" t="s">
        <v>54</v>
      </c>
      <c r="C1060" s="1">
        <v>45351</v>
      </c>
      <c r="D1060" s="36">
        <v>5.81</v>
      </c>
    </row>
    <row r="1061" spans="1:4" hidden="1">
      <c r="A1061" t="s">
        <v>2</v>
      </c>
      <c r="B1061" t="s">
        <v>54</v>
      </c>
      <c r="C1061" s="1">
        <v>45351</v>
      </c>
      <c r="D1061" s="36">
        <v>4.2469999999999999</v>
      </c>
    </row>
    <row r="1062" spans="1:4" hidden="1">
      <c r="A1062" t="s">
        <v>21</v>
      </c>
      <c r="B1062" t="s">
        <v>54</v>
      </c>
      <c r="C1062" s="1">
        <v>45351</v>
      </c>
      <c r="D1062" s="36">
        <v>6.69</v>
      </c>
    </row>
    <row r="1063" spans="1:4" hidden="1">
      <c r="A1063" t="s">
        <v>21</v>
      </c>
      <c r="B1063" t="s">
        <v>54</v>
      </c>
      <c r="C1063" s="1">
        <v>45352</v>
      </c>
      <c r="D1063" s="36">
        <v>6.96</v>
      </c>
    </row>
    <row r="1064" spans="1:4" hidden="1">
      <c r="A1064" t="s">
        <v>51</v>
      </c>
      <c r="B1064" t="s">
        <v>54</v>
      </c>
      <c r="C1064" s="1">
        <v>45352</v>
      </c>
      <c r="D1064" s="36">
        <v>5.0199999999999996</v>
      </c>
    </row>
    <row r="1065" spans="1:4" hidden="1">
      <c r="A1065" t="s">
        <v>2</v>
      </c>
      <c r="B1065" t="s">
        <v>54</v>
      </c>
      <c r="C1065" s="1">
        <v>45352</v>
      </c>
      <c r="D1065" s="36">
        <v>3.6080000000000001</v>
      </c>
    </row>
    <row r="1066" spans="1:4" hidden="1">
      <c r="A1066" t="s">
        <v>51</v>
      </c>
      <c r="B1066" t="s">
        <v>54</v>
      </c>
      <c r="C1066" s="1">
        <v>45353</v>
      </c>
      <c r="D1066" s="36">
        <v>5.78</v>
      </c>
    </row>
    <row r="1067" spans="1:4" hidden="1">
      <c r="A1067" t="s">
        <v>2</v>
      </c>
      <c r="B1067" t="s">
        <v>54</v>
      </c>
      <c r="C1067" s="1">
        <v>45353</v>
      </c>
      <c r="D1067" s="36">
        <v>2.427</v>
      </c>
    </row>
    <row r="1068" spans="1:4" hidden="1">
      <c r="A1068" t="s">
        <v>21</v>
      </c>
      <c r="B1068" t="s">
        <v>54</v>
      </c>
      <c r="C1068" s="1">
        <v>45353</v>
      </c>
      <c r="D1068" s="36">
        <v>6.99</v>
      </c>
    </row>
    <row r="1069" spans="1:4" hidden="1">
      <c r="A1069" t="s">
        <v>2</v>
      </c>
      <c r="B1069" t="s">
        <v>54</v>
      </c>
      <c r="C1069" s="1">
        <v>45354</v>
      </c>
      <c r="D1069" s="36">
        <v>3.2549999999999999</v>
      </c>
    </row>
    <row r="1070" spans="1:4" hidden="1">
      <c r="A1070" t="s">
        <v>21</v>
      </c>
      <c r="B1070" t="s">
        <v>54</v>
      </c>
      <c r="C1070" s="1">
        <v>45354</v>
      </c>
      <c r="D1070" s="36">
        <v>6.98</v>
      </c>
    </row>
    <row r="1071" spans="1:4" hidden="1">
      <c r="A1071" t="s">
        <v>51</v>
      </c>
      <c r="B1071" t="s">
        <v>54</v>
      </c>
      <c r="C1071" s="1">
        <v>45354</v>
      </c>
      <c r="D1071" s="36">
        <v>6.02</v>
      </c>
    </row>
    <row r="1072" spans="1:4" hidden="1">
      <c r="A1072" t="s">
        <v>2</v>
      </c>
      <c r="B1072" t="s">
        <v>54</v>
      </c>
      <c r="C1072" s="1">
        <v>45355</v>
      </c>
      <c r="D1072" s="36">
        <v>3.12</v>
      </c>
    </row>
    <row r="1073" spans="1:4" hidden="1">
      <c r="A1073" t="s">
        <v>21</v>
      </c>
      <c r="B1073" t="s">
        <v>54</v>
      </c>
      <c r="C1073" s="1">
        <v>45355</v>
      </c>
      <c r="D1073" s="36">
        <v>7.02</v>
      </c>
    </row>
    <row r="1074" spans="1:4" hidden="1">
      <c r="A1074" t="s">
        <v>51</v>
      </c>
      <c r="B1074" t="s">
        <v>54</v>
      </c>
      <c r="C1074" s="1">
        <v>45355</v>
      </c>
      <c r="D1074" s="36">
        <v>6.2</v>
      </c>
    </row>
    <row r="1075" spans="1:4" hidden="1">
      <c r="A1075" t="s">
        <v>51</v>
      </c>
      <c r="B1075" t="s">
        <v>54</v>
      </c>
      <c r="C1075" s="1">
        <v>45356</v>
      </c>
      <c r="D1075" s="36">
        <v>5.81</v>
      </c>
    </row>
    <row r="1076" spans="1:4" hidden="1">
      <c r="A1076" t="s">
        <v>2</v>
      </c>
      <c r="B1076" t="s">
        <v>54</v>
      </c>
      <c r="C1076" s="1">
        <v>45356</v>
      </c>
      <c r="D1076" s="36">
        <v>2.4350000000000001</v>
      </c>
    </row>
    <row r="1077" spans="1:4" hidden="1">
      <c r="A1077" t="s">
        <v>21</v>
      </c>
      <c r="B1077" t="s">
        <v>54</v>
      </c>
      <c r="C1077" s="1">
        <v>45356</v>
      </c>
      <c r="D1077" s="36">
        <v>6.88</v>
      </c>
    </row>
    <row r="1078" spans="1:4" hidden="1">
      <c r="A1078" t="s">
        <v>2</v>
      </c>
      <c r="B1078" t="s">
        <v>54</v>
      </c>
      <c r="C1078" s="1">
        <v>45357</v>
      </c>
      <c r="D1078" s="36">
        <v>1.8360000000000001</v>
      </c>
    </row>
    <row r="1079" spans="1:4" hidden="1">
      <c r="A1079" t="s">
        <v>21</v>
      </c>
      <c r="B1079" t="s">
        <v>54</v>
      </c>
      <c r="C1079" s="1">
        <v>45357</v>
      </c>
      <c r="D1079" s="36">
        <v>7.03</v>
      </c>
    </row>
    <row r="1080" spans="1:4" hidden="1">
      <c r="A1080" t="s">
        <v>51</v>
      </c>
      <c r="B1080" t="s">
        <v>54</v>
      </c>
      <c r="C1080" s="1">
        <v>45357</v>
      </c>
      <c r="D1080" s="36">
        <v>5.9</v>
      </c>
    </row>
    <row r="1081" spans="1:4" hidden="1">
      <c r="A1081" t="s">
        <v>2</v>
      </c>
      <c r="B1081" t="s">
        <v>54</v>
      </c>
      <c r="C1081" s="1">
        <v>45358</v>
      </c>
      <c r="D1081" s="36">
        <v>2.206</v>
      </c>
    </row>
    <row r="1082" spans="1:4" hidden="1">
      <c r="A1082" t="s">
        <v>21</v>
      </c>
      <c r="B1082" t="s">
        <v>54</v>
      </c>
      <c r="C1082" s="1">
        <v>45358</v>
      </c>
      <c r="D1082" s="36">
        <v>7.04</v>
      </c>
    </row>
    <row r="1083" spans="1:4" hidden="1">
      <c r="A1083" t="s">
        <v>51</v>
      </c>
      <c r="B1083" t="s">
        <v>54</v>
      </c>
      <c r="C1083" s="1">
        <v>45358</v>
      </c>
      <c r="D1083" s="36">
        <v>6.21</v>
      </c>
    </row>
    <row r="1084" spans="1:4" hidden="1">
      <c r="A1084" t="s">
        <v>21</v>
      </c>
      <c r="B1084" t="s">
        <v>54</v>
      </c>
      <c r="C1084" s="1">
        <v>45359</v>
      </c>
      <c r="D1084" s="36">
        <v>6.86</v>
      </c>
    </row>
    <row r="1085" spans="1:4" hidden="1">
      <c r="A1085" t="s">
        <v>2</v>
      </c>
      <c r="B1085" t="s">
        <v>54</v>
      </c>
      <c r="C1085" s="1">
        <v>45359</v>
      </c>
      <c r="D1085" s="36">
        <v>1.625</v>
      </c>
    </row>
    <row r="1086" spans="1:4" hidden="1">
      <c r="A1086" t="s">
        <v>51</v>
      </c>
      <c r="B1086" t="s">
        <v>54</v>
      </c>
      <c r="C1086" s="1">
        <v>45359</v>
      </c>
      <c r="D1086" s="36">
        <v>6.03</v>
      </c>
    </row>
    <row r="1087" spans="1:4" hidden="1">
      <c r="A1087" t="s">
        <v>2</v>
      </c>
      <c r="B1087" t="s">
        <v>54</v>
      </c>
      <c r="C1087" s="1">
        <v>45360</v>
      </c>
      <c r="D1087" s="36">
        <v>2.4689999999999999</v>
      </c>
    </row>
    <row r="1088" spans="1:4" hidden="1">
      <c r="A1088" t="s">
        <v>51</v>
      </c>
      <c r="B1088" t="s">
        <v>54</v>
      </c>
      <c r="C1088" s="1">
        <v>45360</v>
      </c>
      <c r="D1088" s="36">
        <v>5.89</v>
      </c>
    </row>
    <row r="1089" spans="1:4" hidden="1">
      <c r="A1089" t="s">
        <v>21</v>
      </c>
      <c r="B1089" t="s">
        <v>54</v>
      </c>
      <c r="C1089" s="1">
        <v>45360</v>
      </c>
      <c r="D1089" s="36">
        <v>7.07</v>
      </c>
    </row>
    <row r="1090" spans="1:4" hidden="1">
      <c r="A1090" t="s">
        <v>51</v>
      </c>
      <c r="B1090" t="s">
        <v>54</v>
      </c>
      <c r="C1090" s="1">
        <v>45361</v>
      </c>
      <c r="D1090" s="36">
        <v>5.78</v>
      </c>
    </row>
    <row r="1091" spans="1:4" hidden="1">
      <c r="A1091" t="s">
        <v>21</v>
      </c>
      <c r="B1091" t="s">
        <v>54</v>
      </c>
      <c r="C1091" s="1">
        <v>45361</v>
      </c>
      <c r="D1091" s="36">
        <v>6.98</v>
      </c>
    </row>
    <row r="1092" spans="1:4" hidden="1">
      <c r="A1092" t="s">
        <v>2</v>
      </c>
      <c r="B1092" t="s">
        <v>54</v>
      </c>
      <c r="C1092" s="1">
        <v>45361</v>
      </c>
      <c r="D1092" s="36">
        <v>2.887</v>
      </c>
    </row>
    <row r="1093" spans="1:4" hidden="1">
      <c r="A1093" t="s">
        <v>51</v>
      </c>
      <c r="B1093" t="s">
        <v>54</v>
      </c>
      <c r="C1093" s="1">
        <v>45362</v>
      </c>
      <c r="D1093" s="36">
        <v>6.63</v>
      </c>
    </row>
    <row r="1094" spans="1:4" hidden="1">
      <c r="A1094" t="s">
        <v>21</v>
      </c>
      <c r="B1094" t="s">
        <v>54</v>
      </c>
      <c r="C1094" s="1">
        <v>45362</v>
      </c>
      <c r="D1094" s="36">
        <v>7.1</v>
      </c>
    </row>
    <row r="1095" spans="1:4" hidden="1">
      <c r="A1095" t="s">
        <v>2</v>
      </c>
      <c r="B1095" t="s">
        <v>54</v>
      </c>
      <c r="C1095" s="1">
        <v>45362</v>
      </c>
      <c r="D1095" s="36">
        <v>2.1829999999999998</v>
      </c>
    </row>
    <row r="1096" spans="1:4" hidden="1">
      <c r="A1096" t="s">
        <v>2</v>
      </c>
      <c r="B1096" t="s">
        <v>54</v>
      </c>
      <c r="C1096" s="1">
        <v>45363</v>
      </c>
      <c r="D1096" s="36">
        <v>2.21</v>
      </c>
    </row>
    <row r="1097" spans="1:4" hidden="1">
      <c r="A1097" t="s">
        <v>50</v>
      </c>
      <c r="B1097" t="s">
        <v>54</v>
      </c>
      <c r="C1097" s="1">
        <v>45363</v>
      </c>
      <c r="D1097" s="36">
        <v>18</v>
      </c>
    </row>
    <row r="1098" spans="1:4" hidden="1">
      <c r="A1098" t="s">
        <v>29</v>
      </c>
      <c r="B1098" t="s">
        <v>54</v>
      </c>
      <c r="C1098" s="1">
        <v>45363</v>
      </c>
      <c r="D1098" s="36">
        <v>6</v>
      </c>
    </row>
    <row r="1099" spans="1:4" hidden="1">
      <c r="A1099" t="s">
        <v>1</v>
      </c>
      <c r="B1099" t="s">
        <v>54</v>
      </c>
      <c r="C1099" s="1">
        <v>45363</v>
      </c>
      <c r="D1099" s="36">
        <v>0.53</v>
      </c>
    </row>
    <row r="1100" spans="1:4" hidden="1">
      <c r="A1100" t="s">
        <v>21</v>
      </c>
      <c r="B1100" t="s">
        <v>54</v>
      </c>
      <c r="C1100" s="1">
        <v>45363</v>
      </c>
      <c r="D1100" s="36">
        <v>7.71</v>
      </c>
    </row>
    <row r="1101" spans="1:4" hidden="1">
      <c r="A1101" t="s">
        <v>21</v>
      </c>
      <c r="B1101" t="s">
        <v>54</v>
      </c>
      <c r="C1101" s="1">
        <v>45363</v>
      </c>
      <c r="D1101" s="36">
        <v>6.98</v>
      </c>
    </row>
    <row r="1102" spans="1:4" hidden="1">
      <c r="A1102" t="s">
        <v>16</v>
      </c>
      <c r="B1102" t="s">
        <v>54</v>
      </c>
      <c r="C1102" s="1">
        <v>45363</v>
      </c>
      <c r="D1102" s="36">
        <v>2</v>
      </c>
    </row>
    <row r="1103" spans="1:4" hidden="1">
      <c r="A1103" t="s">
        <v>0</v>
      </c>
      <c r="B1103" t="s">
        <v>54</v>
      </c>
      <c r="C1103" s="1">
        <v>45363</v>
      </c>
      <c r="D1103" s="36">
        <v>0.81</v>
      </c>
    </row>
    <row r="1104" spans="1:4" hidden="1">
      <c r="A1104" t="s">
        <v>51</v>
      </c>
      <c r="B1104" t="s">
        <v>54</v>
      </c>
      <c r="C1104" s="1">
        <v>45363</v>
      </c>
      <c r="D1104" s="36">
        <v>5.58</v>
      </c>
    </row>
    <row r="1105" spans="1:4" hidden="1">
      <c r="A1105" t="s">
        <v>2</v>
      </c>
      <c r="B1105" t="s">
        <v>54</v>
      </c>
      <c r="C1105" s="1">
        <v>45364</v>
      </c>
      <c r="D1105" s="36">
        <v>1.4239999999999999</v>
      </c>
    </row>
    <row r="1106" spans="1:4" hidden="1">
      <c r="A1106" t="s">
        <v>21</v>
      </c>
      <c r="B1106" t="s">
        <v>54</v>
      </c>
      <c r="C1106" s="1">
        <v>45364</v>
      </c>
      <c r="D1106" s="36">
        <v>6.69</v>
      </c>
    </row>
    <row r="1107" spans="1:4" hidden="1">
      <c r="A1107" t="s">
        <v>51</v>
      </c>
      <c r="B1107" t="s">
        <v>54</v>
      </c>
      <c r="C1107" s="1">
        <v>45364</v>
      </c>
      <c r="D1107" s="36">
        <v>6.15</v>
      </c>
    </row>
    <row r="1108" spans="1:4" hidden="1">
      <c r="A1108" t="s">
        <v>21</v>
      </c>
      <c r="B1108" t="s">
        <v>54</v>
      </c>
      <c r="C1108" s="1">
        <v>45365</v>
      </c>
      <c r="D1108" s="36">
        <v>6.91</v>
      </c>
    </row>
    <row r="1109" spans="1:4" hidden="1">
      <c r="A1109" t="s">
        <v>51</v>
      </c>
      <c r="B1109" t="s">
        <v>54</v>
      </c>
      <c r="C1109" s="1">
        <v>45365</v>
      </c>
      <c r="D1109" s="36">
        <v>5.73</v>
      </c>
    </row>
    <row r="1110" spans="1:4" hidden="1">
      <c r="A1110" t="s">
        <v>2</v>
      </c>
      <c r="B1110" t="s">
        <v>54</v>
      </c>
      <c r="C1110" s="1">
        <v>45365</v>
      </c>
      <c r="D1110" s="36">
        <v>1.4730000000000001</v>
      </c>
    </row>
    <row r="1111" spans="1:4" hidden="1">
      <c r="A1111" t="s">
        <v>51</v>
      </c>
      <c r="B1111" t="s">
        <v>54</v>
      </c>
      <c r="C1111" s="1">
        <v>45366</v>
      </c>
      <c r="D1111" s="36">
        <v>8.31</v>
      </c>
    </row>
    <row r="1112" spans="1:4" hidden="1">
      <c r="A1112" t="s">
        <v>2</v>
      </c>
      <c r="B1112" t="s">
        <v>54</v>
      </c>
      <c r="C1112" s="1">
        <v>45366</v>
      </c>
      <c r="D1112" s="36">
        <v>1.6559999999999999</v>
      </c>
    </row>
    <row r="1113" spans="1:4" hidden="1">
      <c r="A1113" t="s">
        <v>21</v>
      </c>
      <c r="B1113" t="s">
        <v>54</v>
      </c>
      <c r="C1113" s="1">
        <v>45366</v>
      </c>
      <c r="D1113" s="36">
        <v>6.8</v>
      </c>
    </row>
    <row r="1114" spans="1:4" hidden="1">
      <c r="A1114" t="s">
        <v>51</v>
      </c>
      <c r="B1114" t="s">
        <v>54</v>
      </c>
      <c r="C1114" s="1">
        <v>45367</v>
      </c>
      <c r="D1114" s="36">
        <v>8.3699999999999992</v>
      </c>
    </row>
    <row r="1115" spans="1:4" hidden="1">
      <c r="A1115" t="s">
        <v>2</v>
      </c>
      <c r="B1115" t="s">
        <v>54</v>
      </c>
      <c r="C1115" s="1">
        <v>45367</v>
      </c>
      <c r="D1115" s="36">
        <v>1.4</v>
      </c>
    </row>
    <row r="1116" spans="1:4" hidden="1">
      <c r="A1116" t="s">
        <v>21</v>
      </c>
      <c r="B1116" t="s">
        <v>54</v>
      </c>
      <c r="C1116" s="1">
        <v>45367</v>
      </c>
      <c r="D1116" s="36">
        <v>6.83</v>
      </c>
    </row>
    <row r="1117" spans="1:4" hidden="1">
      <c r="A1117" t="s">
        <v>21</v>
      </c>
      <c r="B1117" t="s">
        <v>54</v>
      </c>
      <c r="C1117" s="1">
        <v>45368</v>
      </c>
      <c r="D1117" s="36">
        <v>6.99</v>
      </c>
    </row>
    <row r="1118" spans="1:4" hidden="1">
      <c r="A1118" t="s">
        <v>51</v>
      </c>
      <c r="B1118" t="s">
        <v>54</v>
      </c>
      <c r="C1118" s="1">
        <v>45368</v>
      </c>
      <c r="D1118" s="36">
        <v>9.0500000000000007</v>
      </c>
    </row>
    <row r="1119" spans="1:4" hidden="1">
      <c r="A1119" t="s">
        <v>2</v>
      </c>
      <c r="B1119" t="s">
        <v>54</v>
      </c>
      <c r="C1119" s="1">
        <v>45368</v>
      </c>
      <c r="D1119" s="36">
        <v>1.478</v>
      </c>
    </row>
    <row r="1120" spans="1:4" hidden="1">
      <c r="A1120" t="s">
        <v>51</v>
      </c>
      <c r="B1120" t="s">
        <v>54</v>
      </c>
      <c r="C1120" s="1">
        <v>45369</v>
      </c>
      <c r="D1120" s="36">
        <v>8.1</v>
      </c>
    </row>
    <row r="1121" spans="1:4" hidden="1">
      <c r="A1121" t="s">
        <v>2</v>
      </c>
      <c r="B1121" t="s">
        <v>54</v>
      </c>
      <c r="C1121" s="1">
        <v>45369</v>
      </c>
      <c r="D1121" s="36">
        <v>2.569</v>
      </c>
    </row>
    <row r="1122" spans="1:4" hidden="1">
      <c r="A1122" t="s">
        <v>21</v>
      </c>
      <c r="B1122" t="s">
        <v>54</v>
      </c>
      <c r="C1122" s="1">
        <v>45369</v>
      </c>
      <c r="D1122" s="36">
        <v>7.08</v>
      </c>
    </row>
    <row r="1123" spans="1:4" hidden="1">
      <c r="A1123" t="s">
        <v>51</v>
      </c>
      <c r="B1123" t="s">
        <v>54</v>
      </c>
      <c r="C1123" s="1">
        <v>45370</v>
      </c>
      <c r="D1123" s="36">
        <v>7.94</v>
      </c>
    </row>
    <row r="1124" spans="1:4" hidden="1">
      <c r="A1124" t="s">
        <v>2</v>
      </c>
      <c r="B1124" t="s">
        <v>54</v>
      </c>
      <c r="C1124" s="1">
        <v>45370</v>
      </c>
      <c r="D1124" s="36">
        <v>1.1719999999999999</v>
      </c>
    </row>
    <row r="1125" spans="1:4" hidden="1">
      <c r="A1125" t="s">
        <v>21</v>
      </c>
      <c r="B1125" t="s">
        <v>54</v>
      </c>
      <c r="C1125" s="1">
        <v>45370</v>
      </c>
      <c r="D1125" s="36">
        <v>6.85</v>
      </c>
    </row>
    <row r="1126" spans="1:4" hidden="1">
      <c r="A1126" t="s">
        <v>2</v>
      </c>
      <c r="B1126" t="s">
        <v>54</v>
      </c>
      <c r="C1126" s="1">
        <v>45371</v>
      </c>
      <c r="D1126" s="36">
        <v>1.329</v>
      </c>
    </row>
    <row r="1127" spans="1:4" hidden="1">
      <c r="A1127" t="s">
        <v>51</v>
      </c>
      <c r="B1127" t="s">
        <v>54</v>
      </c>
      <c r="C1127" s="1">
        <v>45371</v>
      </c>
      <c r="D1127" s="36">
        <v>8.23</v>
      </c>
    </row>
    <row r="1128" spans="1:4" hidden="1">
      <c r="A1128" t="s">
        <v>21</v>
      </c>
      <c r="B1128" t="s">
        <v>54</v>
      </c>
      <c r="C1128" s="1">
        <v>45371</v>
      </c>
      <c r="D1128" s="36">
        <v>6.74</v>
      </c>
    </row>
    <row r="1129" spans="1:4" hidden="1">
      <c r="A1129" t="s">
        <v>51</v>
      </c>
      <c r="B1129" t="s">
        <v>54</v>
      </c>
      <c r="C1129" s="1">
        <v>45372</v>
      </c>
      <c r="D1129" s="36">
        <v>8.69</v>
      </c>
    </row>
    <row r="1130" spans="1:4" hidden="1">
      <c r="A1130" t="s">
        <v>21</v>
      </c>
      <c r="B1130" t="s">
        <v>54</v>
      </c>
      <c r="C1130" s="1">
        <v>45372</v>
      </c>
      <c r="D1130" s="36">
        <v>6.97</v>
      </c>
    </row>
    <row r="1131" spans="1:4" hidden="1">
      <c r="A1131" t="s">
        <v>2</v>
      </c>
      <c r="B1131" t="s">
        <v>54</v>
      </c>
      <c r="C1131" s="1">
        <v>45372</v>
      </c>
      <c r="D1131" s="36">
        <v>1.401</v>
      </c>
    </row>
    <row r="1132" spans="1:4" hidden="1">
      <c r="A1132" t="s">
        <v>21</v>
      </c>
      <c r="B1132" t="s">
        <v>54</v>
      </c>
      <c r="C1132" s="1">
        <v>45373</v>
      </c>
      <c r="D1132" s="36">
        <v>7.04</v>
      </c>
    </row>
    <row r="1133" spans="1:4" hidden="1">
      <c r="A1133" t="s">
        <v>2</v>
      </c>
      <c r="B1133" t="s">
        <v>54</v>
      </c>
      <c r="C1133" s="1">
        <v>45373</v>
      </c>
      <c r="D1133" s="36">
        <v>1.1890000000000001</v>
      </c>
    </row>
    <row r="1134" spans="1:4" hidden="1">
      <c r="A1134" t="s">
        <v>51</v>
      </c>
      <c r="B1134" t="s">
        <v>54</v>
      </c>
      <c r="C1134" s="1">
        <v>45373</v>
      </c>
      <c r="D1134" s="36">
        <v>9.51</v>
      </c>
    </row>
    <row r="1135" spans="1:4" hidden="1">
      <c r="A1135" t="s">
        <v>21</v>
      </c>
      <c r="B1135" t="s">
        <v>54</v>
      </c>
      <c r="C1135" s="1">
        <v>45374</v>
      </c>
      <c r="D1135" s="36">
        <v>7.18</v>
      </c>
    </row>
    <row r="1136" spans="1:4" hidden="1">
      <c r="A1136" t="s">
        <v>2</v>
      </c>
      <c r="B1136" t="s">
        <v>54</v>
      </c>
      <c r="C1136" s="1">
        <v>45374</v>
      </c>
      <c r="D1136" s="36">
        <v>1.75</v>
      </c>
    </row>
    <row r="1137" spans="1:4" hidden="1">
      <c r="A1137" t="s">
        <v>51</v>
      </c>
      <c r="B1137" t="s">
        <v>54</v>
      </c>
      <c r="C1137" s="1">
        <v>45374</v>
      </c>
      <c r="D1137" s="36">
        <v>9.9700000000000006</v>
      </c>
    </row>
    <row r="1138" spans="1:4" hidden="1">
      <c r="A1138" t="s">
        <v>2</v>
      </c>
      <c r="B1138" t="s">
        <v>54</v>
      </c>
      <c r="C1138" s="1">
        <v>45375</v>
      </c>
      <c r="D1138" s="36">
        <v>1.8009999999999999</v>
      </c>
    </row>
    <row r="1139" spans="1:4" hidden="1">
      <c r="A1139" t="s">
        <v>21</v>
      </c>
      <c r="B1139" t="s">
        <v>54</v>
      </c>
      <c r="C1139" s="1">
        <v>45375</v>
      </c>
      <c r="D1139" s="36">
        <v>6.98</v>
      </c>
    </row>
    <row r="1140" spans="1:4" hidden="1">
      <c r="A1140" t="s">
        <v>51</v>
      </c>
      <c r="B1140" t="s">
        <v>54</v>
      </c>
      <c r="C1140" s="1">
        <v>45375</v>
      </c>
      <c r="D1140" s="36">
        <v>8.7799999999999994</v>
      </c>
    </row>
    <row r="1141" spans="1:4" hidden="1">
      <c r="A1141" t="s">
        <v>51</v>
      </c>
      <c r="B1141" t="s">
        <v>54</v>
      </c>
      <c r="C1141" s="1">
        <v>45376</v>
      </c>
      <c r="D1141" s="36">
        <v>8.1</v>
      </c>
    </row>
    <row r="1142" spans="1:4" hidden="1">
      <c r="A1142" t="s">
        <v>2</v>
      </c>
      <c r="B1142" t="s">
        <v>54</v>
      </c>
      <c r="C1142" s="1">
        <v>45376</v>
      </c>
      <c r="D1142" s="36">
        <v>1.929</v>
      </c>
    </row>
    <row r="1143" spans="1:4" hidden="1">
      <c r="A1143" t="s">
        <v>21</v>
      </c>
      <c r="B1143" t="s">
        <v>54</v>
      </c>
      <c r="C1143" s="1">
        <v>45376</v>
      </c>
      <c r="D1143" s="36">
        <v>6.84</v>
      </c>
    </row>
    <row r="1144" spans="1:4" hidden="1">
      <c r="A1144" t="s">
        <v>21</v>
      </c>
      <c r="B1144" t="s">
        <v>54</v>
      </c>
      <c r="C1144" s="1">
        <v>45377</v>
      </c>
      <c r="D1144" s="36">
        <v>6.88</v>
      </c>
    </row>
    <row r="1145" spans="1:4" hidden="1">
      <c r="A1145" t="s">
        <v>1</v>
      </c>
      <c r="B1145" t="s">
        <v>54</v>
      </c>
      <c r="C1145" s="1">
        <v>45377</v>
      </c>
      <c r="D1145" s="36">
        <v>0.3</v>
      </c>
    </row>
    <row r="1146" spans="1:4" hidden="1">
      <c r="A1146" t="s">
        <v>51</v>
      </c>
      <c r="B1146" t="s">
        <v>54</v>
      </c>
      <c r="C1146" s="1">
        <v>45377</v>
      </c>
      <c r="D1146" s="36">
        <v>5.43</v>
      </c>
    </row>
    <row r="1147" spans="1:4" hidden="1">
      <c r="A1147" t="s">
        <v>29</v>
      </c>
      <c r="B1147" t="s">
        <v>54</v>
      </c>
      <c r="C1147" s="1">
        <v>45377</v>
      </c>
      <c r="D1147" s="36">
        <v>2</v>
      </c>
    </row>
    <row r="1148" spans="1:4" hidden="1">
      <c r="A1148" t="s">
        <v>2</v>
      </c>
      <c r="B1148" t="s">
        <v>54</v>
      </c>
      <c r="C1148" s="1">
        <v>45377</v>
      </c>
      <c r="D1148" s="36">
        <v>1.6459999999999999</v>
      </c>
    </row>
    <row r="1149" spans="1:4" hidden="1">
      <c r="A1149" t="s">
        <v>16</v>
      </c>
      <c r="B1149" t="s">
        <v>54</v>
      </c>
      <c r="C1149" s="1">
        <v>45377</v>
      </c>
      <c r="D1149" s="36">
        <v>2</v>
      </c>
    </row>
    <row r="1150" spans="1:4" hidden="1">
      <c r="A1150" t="s">
        <v>0</v>
      </c>
      <c r="B1150" t="s">
        <v>54</v>
      </c>
      <c r="C1150" s="1">
        <v>45377</v>
      </c>
      <c r="D1150" s="36">
        <v>0.68</v>
      </c>
    </row>
    <row r="1151" spans="1:4" hidden="1">
      <c r="A1151" t="s">
        <v>50</v>
      </c>
      <c r="B1151" t="s">
        <v>54</v>
      </c>
      <c r="C1151" s="1">
        <v>45377</v>
      </c>
      <c r="D1151" s="36">
        <v>54</v>
      </c>
    </row>
    <row r="1152" spans="1:4" hidden="1">
      <c r="A1152" t="s">
        <v>21</v>
      </c>
      <c r="B1152" t="s">
        <v>54</v>
      </c>
      <c r="C1152" s="1">
        <v>45377</v>
      </c>
      <c r="D1152" s="36">
        <v>7.46</v>
      </c>
    </row>
    <row r="1153" spans="1:4" hidden="1">
      <c r="A1153" t="s">
        <v>2</v>
      </c>
      <c r="B1153" t="s">
        <v>54</v>
      </c>
      <c r="C1153" s="1">
        <v>45378</v>
      </c>
      <c r="D1153" s="36">
        <v>1.589</v>
      </c>
    </row>
    <row r="1154" spans="1:4" hidden="1">
      <c r="A1154" t="s">
        <v>21</v>
      </c>
      <c r="B1154" t="s">
        <v>54</v>
      </c>
      <c r="C1154" s="1">
        <v>45378</v>
      </c>
      <c r="D1154" s="36">
        <v>6.94</v>
      </c>
    </row>
    <row r="1155" spans="1:4" hidden="1">
      <c r="A1155" t="s">
        <v>51</v>
      </c>
      <c r="B1155" t="s">
        <v>54</v>
      </c>
      <c r="C1155" s="1">
        <v>45378</v>
      </c>
      <c r="D1155" s="36">
        <v>7.41</v>
      </c>
    </row>
    <row r="1156" spans="1:4" hidden="1">
      <c r="A1156" t="s">
        <v>21</v>
      </c>
      <c r="B1156" t="s">
        <v>54</v>
      </c>
      <c r="C1156" s="1">
        <v>45379</v>
      </c>
      <c r="D1156" s="36">
        <v>6.83</v>
      </c>
    </row>
    <row r="1157" spans="1:4" hidden="1">
      <c r="A1157" t="s">
        <v>2</v>
      </c>
      <c r="B1157" t="s">
        <v>54</v>
      </c>
      <c r="C1157" s="1">
        <v>45379</v>
      </c>
      <c r="D1157" s="36">
        <v>1.9279999999999999</v>
      </c>
    </row>
    <row r="1158" spans="1:4" hidden="1">
      <c r="A1158" t="s">
        <v>51</v>
      </c>
      <c r="B1158" t="s">
        <v>54</v>
      </c>
      <c r="C1158" s="1">
        <v>45379</v>
      </c>
      <c r="D1158" s="36">
        <v>6.95</v>
      </c>
    </row>
    <row r="1159" spans="1:4" hidden="1">
      <c r="A1159" t="s">
        <v>51</v>
      </c>
      <c r="B1159" t="s">
        <v>54</v>
      </c>
      <c r="C1159" s="1">
        <v>45380</v>
      </c>
      <c r="D1159" s="36">
        <v>7.35</v>
      </c>
    </row>
    <row r="1160" spans="1:4" hidden="1">
      <c r="A1160" t="s">
        <v>21</v>
      </c>
      <c r="B1160" t="s">
        <v>54</v>
      </c>
      <c r="C1160" s="1">
        <v>45380</v>
      </c>
      <c r="D1160" s="36">
        <v>6.68</v>
      </c>
    </row>
    <row r="1161" spans="1:4" hidden="1">
      <c r="A1161" t="s">
        <v>2</v>
      </c>
      <c r="B1161" t="s">
        <v>54</v>
      </c>
      <c r="C1161" s="1">
        <v>45380</v>
      </c>
      <c r="D1161" s="36">
        <v>1.512</v>
      </c>
    </row>
    <row r="1162" spans="1:4" hidden="1">
      <c r="A1162" t="s">
        <v>51</v>
      </c>
      <c r="B1162" t="s">
        <v>54</v>
      </c>
      <c r="C1162" s="1">
        <v>45381</v>
      </c>
      <c r="D1162" s="36">
        <v>5.25</v>
      </c>
    </row>
    <row r="1163" spans="1:4" hidden="1">
      <c r="A1163" t="s">
        <v>2</v>
      </c>
      <c r="B1163" t="s">
        <v>54</v>
      </c>
      <c r="C1163" s="1">
        <v>45381</v>
      </c>
      <c r="D1163" s="36">
        <v>1.601</v>
      </c>
    </row>
    <row r="1164" spans="1:4" hidden="1">
      <c r="A1164" t="s">
        <v>21</v>
      </c>
      <c r="B1164" t="s">
        <v>54</v>
      </c>
      <c r="C1164" s="1">
        <v>45381</v>
      </c>
      <c r="D1164" s="36">
        <v>6.69</v>
      </c>
    </row>
    <row r="1165" spans="1:4" hidden="1">
      <c r="A1165" t="s">
        <v>2</v>
      </c>
      <c r="B1165" t="s">
        <v>54</v>
      </c>
      <c r="C1165" s="1">
        <v>45382</v>
      </c>
      <c r="D1165" s="36">
        <v>2.5790000000000002</v>
      </c>
    </row>
    <row r="1166" spans="1:4" hidden="1">
      <c r="A1166" t="s">
        <v>51</v>
      </c>
      <c r="B1166" t="s">
        <v>54</v>
      </c>
      <c r="C1166" s="1">
        <v>45382</v>
      </c>
      <c r="D1166" s="36">
        <v>5.25</v>
      </c>
    </row>
    <row r="1167" spans="1:4" hidden="1">
      <c r="A1167" t="s">
        <v>21</v>
      </c>
      <c r="B1167" t="s">
        <v>54</v>
      </c>
      <c r="C1167" s="1">
        <v>45382</v>
      </c>
      <c r="D1167" s="36">
        <v>6.95</v>
      </c>
    </row>
    <row r="1168" spans="1:4" hidden="1">
      <c r="A1168" t="s">
        <v>21</v>
      </c>
      <c r="B1168" t="s">
        <v>54</v>
      </c>
      <c r="C1168" s="1">
        <v>45383</v>
      </c>
      <c r="D1168" s="36">
        <v>7.01</v>
      </c>
    </row>
    <row r="1169" spans="1:4" hidden="1">
      <c r="A1169" t="s">
        <v>51</v>
      </c>
      <c r="B1169" t="s">
        <v>54</v>
      </c>
      <c r="C1169" s="1">
        <v>45383</v>
      </c>
      <c r="D1169" s="36">
        <v>5.25</v>
      </c>
    </row>
    <row r="1170" spans="1:4" hidden="1">
      <c r="A1170" t="s">
        <v>2</v>
      </c>
      <c r="B1170" t="s">
        <v>54</v>
      </c>
      <c r="C1170" s="1">
        <v>45383</v>
      </c>
      <c r="D1170" s="36">
        <v>1.5820000000000001</v>
      </c>
    </row>
    <row r="1171" spans="1:4" hidden="1">
      <c r="A1171" t="s">
        <v>51</v>
      </c>
      <c r="B1171" t="s">
        <v>54</v>
      </c>
      <c r="C1171" s="1">
        <v>45384</v>
      </c>
      <c r="D1171" s="36">
        <v>5.25</v>
      </c>
    </row>
    <row r="1172" spans="1:4" hidden="1">
      <c r="A1172" t="s">
        <v>21</v>
      </c>
      <c r="B1172" t="s">
        <v>54</v>
      </c>
      <c r="C1172" s="1">
        <v>45384</v>
      </c>
      <c r="D1172" s="36">
        <v>6.71</v>
      </c>
    </row>
    <row r="1173" spans="1:4" hidden="1">
      <c r="A1173" t="s">
        <v>2</v>
      </c>
      <c r="B1173" t="s">
        <v>54</v>
      </c>
      <c r="C1173" s="1">
        <v>45384</v>
      </c>
      <c r="D1173" s="36">
        <v>2.0059999999999998</v>
      </c>
    </row>
    <row r="1174" spans="1:4" hidden="1">
      <c r="A1174" t="s">
        <v>21</v>
      </c>
      <c r="B1174" t="s">
        <v>54</v>
      </c>
      <c r="C1174" s="1">
        <v>45385</v>
      </c>
      <c r="D1174" s="36">
        <v>6.99</v>
      </c>
    </row>
    <row r="1175" spans="1:4" hidden="1">
      <c r="A1175" t="s">
        <v>51</v>
      </c>
      <c r="B1175" t="s">
        <v>54</v>
      </c>
      <c r="C1175" s="1">
        <v>45385</v>
      </c>
      <c r="D1175" s="36">
        <v>6.11</v>
      </c>
    </row>
    <row r="1176" spans="1:4" hidden="1">
      <c r="A1176" t="s">
        <v>2</v>
      </c>
      <c r="B1176" t="s">
        <v>54</v>
      </c>
      <c r="C1176" s="1">
        <v>45385</v>
      </c>
      <c r="D1176" s="36">
        <v>2.133</v>
      </c>
    </row>
    <row r="1177" spans="1:4" hidden="1">
      <c r="A1177" t="s">
        <v>21</v>
      </c>
      <c r="B1177" t="s">
        <v>54</v>
      </c>
      <c r="C1177" s="1">
        <v>45386</v>
      </c>
      <c r="D1177" s="36">
        <v>6.96</v>
      </c>
    </row>
    <row r="1178" spans="1:4" hidden="1">
      <c r="A1178" t="s">
        <v>2</v>
      </c>
      <c r="B1178" t="s">
        <v>54</v>
      </c>
      <c r="C1178" s="1">
        <v>45386</v>
      </c>
      <c r="D1178" s="36">
        <v>1.2829999999999999</v>
      </c>
    </row>
    <row r="1179" spans="1:4" hidden="1">
      <c r="A1179" t="s">
        <v>51</v>
      </c>
      <c r="B1179" t="s">
        <v>54</v>
      </c>
      <c r="C1179" s="1">
        <v>45386</v>
      </c>
      <c r="D1179" s="36">
        <v>5.25</v>
      </c>
    </row>
    <row r="1180" spans="1:4" hidden="1">
      <c r="A1180" t="s">
        <v>51</v>
      </c>
      <c r="B1180" t="s">
        <v>54</v>
      </c>
      <c r="C1180" s="1">
        <v>45387</v>
      </c>
      <c r="D1180" s="36">
        <v>6.4</v>
      </c>
    </row>
    <row r="1181" spans="1:4" hidden="1">
      <c r="A1181" t="s">
        <v>21</v>
      </c>
      <c r="B1181" t="s">
        <v>54</v>
      </c>
      <c r="C1181" s="1">
        <v>45387</v>
      </c>
      <c r="D1181" s="36">
        <v>6.7</v>
      </c>
    </row>
    <row r="1182" spans="1:4" hidden="1">
      <c r="A1182" t="s">
        <v>2</v>
      </c>
      <c r="B1182" t="s">
        <v>54</v>
      </c>
      <c r="C1182" s="1">
        <v>45387</v>
      </c>
      <c r="D1182" s="36">
        <v>1.3839999999999999</v>
      </c>
    </row>
    <row r="1183" spans="1:4" hidden="1">
      <c r="A1183" t="s">
        <v>2</v>
      </c>
      <c r="B1183" t="s">
        <v>54</v>
      </c>
      <c r="C1183" s="1">
        <v>45388</v>
      </c>
      <c r="D1183" s="36">
        <v>1.3109999999999999</v>
      </c>
    </row>
    <row r="1184" spans="1:4" hidden="1">
      <c r="A1184" t="s">
        <v>21</v>
      </c>
      <c r="B1184" t="s">
        <v>54</v>
      </c>
      <c r="C1184" s="1">
        <v>45388</v>
      </c>
      <c r="D1184" s="36">
        <v>6.56</v>
      </c>
    </row>
    <row r="1185" spans="1:4" hidden="1">
      <c r="A1185" t="s">
        <v>51</v>
      </c>
      <c r="B1185" t="s">
        <v>54</v>
      </c>
      <c r="C1185" s="1">
        <v>45388</v>
      </c>
      <c r="D1185" s="36">
        <v>5.2</v>
      </c>
    </row>
    <row r="1186" spans="1:4" hidden="1">
      <c r="A1186" t="s">
        <v>2</v>
      </c>
      <c r="B1186" t="s">
        <v>54</v>
      </c>
      <c r="C1186" s="1">
        <v>45389</v>
      </c>
      <c r="D1186" s="36">
        <v>2.4049999999999998</v>
      </c>
    </row>
    <row r="1187" spans="1:4" hidden="1">
      <c r="A1187" t="s">
        <v>21</v>
      </c>
      <c r="B1187" t="s">
        <v>54</v>
      </c>
      <c r="C1187" s="1">
        <v>45389</v>
      </c>
      <c r="D1187" s="36">
        <v>6.76</v>
      </c>
    </row>
    <row r="1188" spans="1:4" hidden="1">
      <c r="A1188" t="s">
        <v>51</v>
      </c>
      <c r="B1188" t="s">
        <v>54</v>
      </c>
      <c r="C1188" s="1">
        <v>45389</v>
      </c>
      <c r="D1188" s="36">
        <v>5.25</v>
      </c>
    </row>
    <row r="1189" spans="1:4" hidden="1">
      <c r="A1189" t="s">
        <v>2</v>
      </c>
      <c r="B1189" t="s">
        <v>54</v>
      </c>
      <c r="C1189" s="1">
        <v>45390</v>
      </c>
      <c r="D1189" s="36">
        <v>2.698</v>
      </c>
    </row>
    <row r="1190" spans="1:4" hidden="1">
      <c r="A1190" t="s">
        <v>21</v>
      </c>
      <c r="B1190" t="s">
        <v>54</v>
      </c>
      <c r="C1190" s="1">
        <v>45390</v>
      </c>
      <c r="D1190" s="36">
        <v>6.97</v>
      </c>
    </row>
    <row r="1191" spans="1:4" hidden="1">
      <c r="A1191" t="s">
        <v>51</v>
      </c>
      <c r="B1191" t="s">
        <v>54</v>
      </c>
      <c r="C1191" s="1">
        <v>45390</v>
      </c>
      <c r="D1191" s="36">
        <v>5.16</v>
      </c>
    </row>
    <row r="1192" spans="1:4" hidden="1">
      <c r="A1192" t="s">
        <v>2</v>
      </c>
      <c r="B1192" t="s">
        <v>54</v>
      </c>
      <c r="C1192" s="1">
        <v>45391</v>
      </c>
      <c r="D1192" s="36">
        <v>1.6060000000000001</v>
      </c>
    </row>
    <row r="1193" spans="1:4" hidden="1">
      <c r="A1193" t="s">
        <v>21</v>
      </c>
      <c r="B1193" t="s">
        <v>54</v>
      </c>
      <c r="C1193" s="1">
        <v>45391</v>
      </c>
      <c r="D1193" s="36">
        <v>6.76</v>
      </c>
    </row>
    <row r="1194" spans="1:4" hidden="1">
      <c r="A1194" t="s">
        <v>51</v>
      </c>
      <c r="B1194" t="s">
        <v>54</v>
      </c>
      <c r="C1194" s="1">
        <v>45391</v>
      </c>
      <c r="D1194" s="36">
        <v>5.25</v>
      </c>
    </row>
    <row r="1195" spans="1:4" hidden="1">
      <c r="A1195" t="s">
        <v>2</v>
      </c>
      <c r="B1195" t="s">
        <v>54</v>
      </c>
      <c r="C1195" s="1">
        <v>45392</v>
      </c>
      <c r="D1195" s="36">
        <v>1.903</v>
      </c>
    </row>
    <row r="1196" spans="1:4" hidden="1">
      <c r="A1196" t="s">
        <v>51</v>
      </c>
      <c r="B1196" t="s">
        <v>54</v>
      </c>
      <c r="C1196" s="1">
        <v>45392</v>
      </c>
      <c r="D1196" s="36">
        <v>6.51</v>
      </c>
    </row>
    <row r="1197" spans="1:4" hidden="1">
      <c r="A1197" t="s">
        <v>0</v>
      </c>
      <c r="B1197" t="s">
        <v>54</v>
      </c>
      <c r="C1197" s="1">
        <v>45392</v>
      </c>
      <c r="D1197" s="36">
        <v>0.8</v>
      </c>
    </row>
    <row r="1198" spans="1:4" hidden="1">
      <c r="A1198" t="s">
        <v>21</v>
      </c>
      <c r="B1198" t="s">
        <v>54</v>
      </c>
      <c r="C1198" s="1">
        <v>45392</v>
      </c>
      <c r="D1198" s="36">
        <v>7.46</v>
      </c>
    </row>
    <row r="1199" spans="1:4" hidden="1">
      <c r="A1199" t="s">
        <v>50</v>
      </c>
      <c r="B1199" t="s">
        <v>54</v>
      </c>
      <c r="C1199" s="1">
        <v>45392</v>
      </c>
      <c r="D1199" s="36">
        <v>108</v>
      </c>
    </row>
    <row r="1200" spans="1:4" hidden="1">
      <c r="A1200" t="s">
        <v>29</v>
      </c>
      <c r="B1200" t="s">
        <v>54</v>
      </c>
      <c r="C1200" s="1">
        <v>45392</v>
      </c>
      <c r="D1200" s="36">
        <v>1</v>
      </c>
    </row>
    <row r="1201" spans="1:4" hidden="1">
      <c r="A1201" t="s">
        <v>1</v>
      </c>
      <c r="B1201" t="s">
        <v>54</v>
      </c>
      <c r="C1201" s="1">
        <v>45392</v>
      </c>
      <c r="D1201" s="36">
        <v>0.47</v>
      </c>
    </row>
    <row r="1202" spans="1:4" hidden="1">
      <c r="A1202" t="s">
        <v>16</v>
      </c>
      <c r="B1202" t="s">
        <v>54</v>
      </c>
      <c r="C1202" s="1">
        <v>45392</v>
      </c>
      <c r="D1202" s="36">
        <v>6</v>
      </c>
    </row>
    <row r="1203" spans="1:4" hidden="1">
      <c r="A1203" t="s">
        <v>21</v>
      </c>
      <c r="B1203" t="s">
        <v>54</v>
      </c>
      <c r="C1203" s="1">
        <v>45392</v>
      </c>
      <c r="D1203" s="36">
        <v>7</v>
      </c>
    </row>
    <row r="1204" spans="1:4" hidden="1">
      <c r="A1204" t="s">
        <v>2</v>
      </c>
      <c r="B1204" t="s">
        <v>54</v>
      </c>
      <c r="C1204" s="1">
        <v>45393</v>
      </c>
      <c r="D1204" s="36">
        <v>1.353</v>
      </c>
    </row>
    <row r="1205" spans="1:4" hidden="1">
      <c r="A1205" t="s">
        <v>21</v>
      </c>
      <c r="B1205" t="s">
        <v>54</v>
      </c>
      <c r="C1205" s="1">
        <v>45393</v>
      </c>
      <c r="D1205" s="36">
        <v>6.79</v>
      </c>
    </row>
    <row r="1206" spans="1:4" hidden="1">
      <c r="A1206" t="s">
        <v>51</v>
      </c>
      <c r="B1206" t="s">
        <v>54</v>
      </c>
      <c r="C1206" s="1">
        <v>45393</v>
      </c>
      <c r="D1206" s="36">
        <v>6.09</v>
      </c>
    </row>
    <row r="1207" spans="1:4" hidden="1">
      <c r="A1207" t="s">
        <v>2</v>
      </c>
      <c r="B1207" t="s">
        <v>54</v>
      </c>
      <c r="C1207" s="37">
        <v>45394</v>
      </c>
      <c r="D1207" s="36">
        <v>1.5349999999999999</v>
      </c>
    </row>
    <row r="1208" spans="1:4" hidden="1">
      <c r="A1208" t="s">
        <v>21</v>
      </c>
      <c r="B1208" t="s">
        <v>54</v>
      </c>
      <c r="C1208" s="37">
        <v>45394</v>
      </c>
      <c r="D1208" s="36">
        <v>6.77</v>
      </c>
    </row>
    <row r="1209" spans="1:4" hidden="1">
      <c r="A1209" t="s">
        <v>51</v>
      </c>
      <c r="B1209" t="s">
        <v>54</v>
      </c>
      <c r="C1209" s="37">
        <v>45394</v>
      </c>
      <c r="D1209" s="36">
        <v>5.77</v>
      </c>
    </row>
    <row r="1210" spans="1:4" hidden="1">
      <c r="A1210" t="s">
        <v>2</v>
      </c>
      <c r="B1210" t="s">
        <v>54</v>
      </c>
      <c r="C1210" s="1">
        <v>45395</v>
      </c>
      <c r="D1210" s="36">
        <v>1.0029999999999999</v>
      </c>
    </row>
    <row r="1211" spans="1:4" hidden="1">
      <c r="A1211" t="s">
        <v>21</v>
      </c>
      <c r="B1211" t="s">
        <v>54</v>
      </c>
      <c r="C1211" s="1">
        <v>45395</v>
      </c>
      <c r="D1211" s="36">
        <v>6.7</v>
      </c>
    </row>
    <row r="1212" spans="1:4" hidden="1">
      <c r="A1212" t="s">
        <v>51</v>
      </c>
      <c r="B1212" t="s">
        <v>54</v>
      </c>
      <c r="C1212" s="1">
        <v>45395</v>
      </c>
      <c r="D1212" s="36">
        <v>6.22</v>
      </c>
    </row>
    <row r="1213" spans="1:4" hidden="1">
      <c r="A1213" t="s">
        <v>2</v>
      </c>
      <c r="B1213" t="s">
        <v>54</v>
      </c>
      <c r="C1213" s="1">
        <v>45396</v>
      </c>
      <c r="D1213" s="36">
        <v>0.39800000000000002</v>
      </c>
    </row>
    <row r="1214" spans="1:4" hidden="1">
      <c r="A1214" t="s">
        <v>21</v>
      </c>
      <c r="B1214" t="s">
        <v>54</v>
      </c>
      <c r="C1214" s="1">
        <v>45396</v>
      </c>
      <c r="D1214" s="36">
        <v>6.96</v>
      </c>
    </row>
    <row r="1215" spans="1:4" hidden="1">
      <c r="A1215" t="s">
        <v>51</v>
      </c>
      <c r="B1215" t="s">
        <v>54</v>
      </c>
      <c r="C1215" s="1">
        <v>45396</v>
      </c>
      <c r="D1215" s="36">
        <v>5.98</v>
      </c>
    </row>
    <row r="1216" spans="1:4" hidden="1">
      <c r="A1216" t="s">
        <v>2</v>
      </c>
      <c r="B1216" t="s">
        <v>54</v>
      </c>
      <c r="C1216" s="1">
        <v>45397</v>
      </c>
      <c r="D1216" s="36">
        <v>1.6479999999999999</v>
      </c>
    </row>
    <row r="1217" spans="1:4" hidden="1">
      <c r="A1217" t="s">
        <v>21</v>
      </c>
      <c r="B1217" t="s">
        <v>54</v>
      </c>
      <c r="C1217" s="1">
        <v>45397</v>
      </c>
      <c r="D1217" s="36">
        <v>6.58</v>
      </c>
    </row>
    <row r="1218" spans="1:4" hidden="1">
      <c r="A1218" t="s">
        <v>51</v>
      </c>
      <c r="B1218" t="s">
        <v>54</v>
      </c>
      <c r="C1218" s="1">
        <v>45397</v>
      </c>
      <c r="D1218" s="36">
        <v>4.99</v>
      </c>
    </row>
    <row r="1219" spans="1:4" hidden="1">
      <c r="A1219" t="s">
        <v>2</v>
      </c>
      <c r="B1219" t="s">
        <v>54</v>
      </c>
      <c r="C1219" s="1">
        <v>45398</v>
      </c>
      <c r="D1219" s="36">
        <v>2.0230000000000001</v>
      </c>
    </row>
    <row r="1220" spans="1:4" hidden="1">
      <c r="A1220" t="s">
        <v>21</v>
      </c>
      <c r="B1220" t="s">
        <v>54</v>
      </c>
      <c r="C1220" s="1">
        <v>45398</v>
      </c>
      <c r="D1220" s="36">
        <v>6.61</v>
      </c>
    </row>
    <row r="1221" spans="1:4" hidden="1">
      <c r="A1221" t="s">
        <v>51</v>
      </c>
      <c r="B1221" t="s">
        <v>54</v>
      </c>
      <c r="C1221" s="1">
        <v>45398</v>
      </c>
      <c r="D1221" s="36">
        <v>7.16</v>
      </c>
    </row>
    <row r="1222" spans="1:4" hidden="1">
      <c r="A1222" t="s">
        <v>2</v>
      </c>
      <c r="B1222" t="s">
        <v>54</v>
      </c>
      <c r="C1222" s="1">
        <v>45399</v>
      </c>
      <c r="D1222" s="36">
        <v>1.7509999999999999</v>
      </c>
    </row>
    <row r="1223" spans="1:4" hidden="1">
      <c r="A1223" t="s">
        <v>21</v>
      </c>
      <c r="B1223" t="s">
        <v>54</v>
      </c>
      <c r="C1223" s="1">
        <v>45399</v>
      </c>
      <c r="D1223" s="36">
        <v>6.67</v>
      </c>
    </row>
    <row r="1224" spans="1:4" hidden="1">
      <c r="A1224" t="s">
        <v>51</v>
      </c>
      <c r="B1224" t="s">
        <v>54</v>
      </c>
      <c r="C1224" s="1">
        <v>45399</v>
      </c>
      <c r="D1224" s="36">
        <v>6.3</v>
      </c>
    </row>
    <row r="1225" spans="1:4" hidden="1">
      <c r="A1225" t="s">
        <v>2</v>
      </c>
      <c r="B1225" t="s">
        <v>54</v>
      </c>
      <c r="C1225" s="1">
        <v>45400</v>
      </c>
      <c r="D1225" s="36">
        <v>1.343</v>
      </c>
    </row>
    <row r="1226" spans="1:4" hidden="1">
      <c r="A1226" t="s">
        <v>21</v>
      </c>
      <c r="B1226" t="s">
        <v>54</v>
      </c>
      <c r="C1226" s="1">
        <v>45400</v>
      </c>
      <c r="D1226" s="36">
        <v>6.8</v>
      </c>
    </row>
    <row r="1227" spans="1:4" hidden="1">
      <c r="A1227" t="s">
        <v>51</v>
      </c>
      <c r="B1227" t="s">
        <v>54</v>
      </c>
      <c r="C1227" s="1">
        <v>45400</v>
      </c>
      <c r="D1227" s="36">
        <v>5.63</v>
      </c>
    </row>
    <row r="1228" spans="1:4" hidden="1">
      <c r="A1228" t="s">
        <v>2</v>
      </c>
      <c r="B1228" t="s">
        <v>54</v>
      </c>
      <c r="C1228" s="1">
        <v>45401</v>
      </c>
      <c r="D1228" s="36">
        <v>0.74299999999999999</v>
      </c>
    </row>
    <row r="1229" spans="1:4" hidden="1">
      <c r="A1229" t="s">
        <v>21</v>
      </c>
      <c r="B1229" t="s">
        <v>54</v>
      </c>
      <c r="C1229" s="1">
        <v>45401</v>
      </c>
      <c r="D1229" s="36">
        <v>6.81</v>
      </c>
    </row>
    <row r="1230" spans="1:4" hidden="1">
      <c r="A1230" t="s">
        <v>51</v>
      </c>
      <c r="B1230" t="s">
        <v>54</v>
      </c>
      <c r="C1230" s="1">
        <v>45401</v>
      </c>
      <c r="D1230" s="36">
        <v>5.16</v>
      </c>
    </row>
    <row r="1231" spans="1:4" hidden="1">
      <c r="A1231" t="s">
        <v>2</v>
      </c>
      <c r="B1231" t="s">
        <v>54</v>
      </c>
      <c r="C1231" s="1">
        <v>45402</v>
      </c>
      <c r="D1231" s="36">
        <v>1.02</v>
      </c>
    </row>
    <row r="1232" spans="1:4" hidden="1">
      <c r="A1232" t="s">
        <v>21</v>
      </c>
      <c r="B1232" t="s">
        <v>54</v>
      </c>
      <c r="C1232" s="1">
        <v>45402</v>
      </c>
      <c r="D1232" s="36">
        <v>6.78</v>
      </c>
    </row>
    <row r="1233" spans="1:4" hidden="1">
      <c r="A1233" t="s">
        <v>51</v>
      </c>
      <c r="B1233" t="s">
        <v>54</v>
      </c>
      <c r="C1233" s="1">
        <v>45402</v>
      </c>
      <c r="D1233" s="36">
        <v>4.79</v>
      </c>
    </row>
    <row r="1234" spans="1:4" hidden="1">
      <c r="A1234" t="s">
        <v>2</v>
      </c>
      <c r="B1234" t="s">
        <v>54</v>
      </c>
      <c r="C1234" s="1">
        <v>45403</v>
      </c>
      <c r="D1234" s="36">
        <v>1.716</v>
      </c>
    </row>
    <row r="1235" spans="1:4" hidden="1">
      <c r="A1235" t="s">
        <v>21</v>
      </c>
      <c r="B1235" t="s">
        <v>54</v>
      </c>
      <c r="C1235" s="1">
        <v>45403</v>
      </c>
      <c r="D1235" s="36">
        <v>6.75</v>
      </c>
    </row>
    <row r="1236" spans="1:4" hidden="1">
      <c r="A1236" t="s">
        <v>51</v>
      </c>
      <c r="B1236" t="s">
        <v>54</v>
      </c>
      <c r="C1236" s="1">
        <v>45403</v>
      </c>
      <c r="D1236" s="36">
        <v>4.76</v>
      </c>
    </row>
    <row r="1237" spans="1:4" hidden="1">
      <c r="A1237" t="s">
        <v>2</v>
      </c>
      <c r="B1237" t="s">
        <v>54</v>
      </c>
      <c r="C1237" s="1">
        <v>45404</v>
      </c>
      <c r="D1237" s="36">
        <v>1.6739999999999999</v>
      </c>
    </row>
    <row r="1238" spans="1:4" hidden="1">
      <c r="A1238" t="s">
        <v>21</v>
      </c>
      <c r="B1238" t="s">
        <v>54</v>
      </c>
      <c r="C1238" s="1">
        <v>45404</v>
      </c>
      <c r="D1238" s="36">
        <v>6.66</v>
      </c>
    </row>
    <row r="1239" spans="1:4" hidden="1">
      <c r="A1239" t="s">
        <v>51</v>
      </c>
      <c r="B1239" t="s">
        <v>54</v>
      </c>
      <c r="C1239" s="1">
        <v>45404</v>
      </c>
      <c r="D1239" s="36">
        <v>5.0199999999999996</v>
      </c>
    </row>
    <row r="1240" spans="1:4" hidden="1">
      <c r="A1240" t="s">
        <v>0</v>
      </c>
      <c r="B1240" t="s">
        <v>54</v>
      </c>
      <c r="C1240" s="1">
        <v>45405</v>
      </c>
      <c r="D1240" s="36">
        <v>1.1000000000000001</v>
      </c>
    </row>
    <row r="1241" spans="1:4" hidden="1">
      <c r="A1241" t="s">
        <v>51</v>
      </c>
      <c r="B1241" t="s">
        <v>54</v>
      </c>
      <c r="C1241" s="1">
        <v>45405</v>
      </c>
      <c r="D1241" s="36">
        <v>4.66</v>
      </c>
    </row>
    <row r="1242" spans="1:4" hidden="1">
      <c r="A1242" t="s">
        <v>29</v>
      </c>
      <c r="B1242" t="s">
        <v>54</v>
      </c>
      <c r="C1242" s="1">
        <v>45405</v>
      </c>
      <c r="D1242" s="36">
        <v>1</v>
      </c>
    </row>
    <row r="1243" spans="1:4" hidden="1">
      <c r="A1243" t="s">
        <v>1</v>
      </c>
      <c r="B1243" t="s">
        <v>54</v>
      </c>
      <c r="C1243" s="1">
        <v>45405</v>
      </c>
      <c r="D1243" s="36">
        <v>0.99</v>
      </c>
    </row>
    <row r="1244" spans="1:4" hidden="1">
      <c r="A1244" t="s">
        <v>50</v>
      </c>
      <c r="B1244" t="s">
        <v>54</v>
      </c>
      <c r="C1244" s="1">
        <v>45405</v>
      </c>
      <c r="D1244" s="36">
        <v>8</v>
      </c>
    </row>
    <row r="1245" spans="1:4" hidden="1">
      <c r="A1245" t="s">
        <v>21</v>
      </c>
      <c r="B1245" t="s">
        <v>54</v>
      </c>
      <c r="C1245" s="1">
        <v>45405</v>
      </c>
      <c r="D1245" s="36">
        <v>6.78</v>
      </c>
    </row>
    <row r="1246" spans="1:4" hidden="1">
      <c r="A1246" t="s">
        <v>2</v>
      </c>
      <c r="B1246" t="s">
        <v>54</v>
      </c>
      <c r="C1246" s="1">
        <v>45405</v>
      </c>
      <c r="D1246" s="36">
        <v>1.51</v>
      </c>
    </row>
    <row r="1247" spans="1:4" hidden="1">
      <c r="A1247" t="s">
        <v>16</v>
      </c>
      <c r="B1247" t="s">
        <v>54</v>
      </c>
      <c r="C1247" s="1">
        <v>45405</v>
      </c>
      <c r="D1247" s="36">
        <v>2</v>
      </c>
    </row>
    <row r="1248" spans="1:4" hidden="1">
      <c r="A1248" t="s">
        <v>21</v>
      </c>
      <c r="B1248" t="s">
        <v>54</v>
      </c>
      <c r="C1248" s="1">
        <v>45405</v>
      </c>
      <c r="D1248" s="36">
        <v>7.62</v>
      </c>
    </row>
    <row r="1249" spans="1:4" hidden="1">
      <c r="A1249" t="s">
        <v>51</v>
      </c>
      <c r="B1249" t="s">
        <v>54</v>
      </c>
      <c r="C1249" s="1">
        <v>45406</v>
      </c>
      <c r="D1249" s="36">
        <v>4.6399999999999997</v>
      </c>
    </row>
    <row r="1250" spans="1:4" hidden="1">
      <c r="A1250" t="s">
        <v>21</v>
      </c>
      <c r="B1250" t="s">
        <v>54</v>
      </c>
      <c r="C1250" s="1">
        <v>45406</v>
      </c>
      <c r="D1250" s="36">
        <v>6.88</v>
      </c>
    </row>
    <row r="1251" spans="1:4" hidden="1">
      <c r="A1251" t="s">
        <v>2</v>
      </c>
      <c r="B1251" t="s">
        <v>54</v>
      </c>
      <c r="C1251" s="1">
        <v>45406</v>
      </c>
      <c r="D1251" s="36">
        <v>0.998</v>
      </c>
    </row>
    <row r="1252" spans="1:4" hidden="1">
      <c r="A1252" t="s">
        <v>21</v>
      </c>
      <c r="B1252" t="s">
        <v>54</v>
      </c>
      <c r="C1252" s="1">
        <v>45407</v>
      </c>
      <c r="D1252" s="36">
        <v>6.86</v>
      </c>
    </row>
    <row r="1253" spans="1:4" hidden="1">
      <c r="A1253" t="s">
        <v>51</v>
      </c>
      <c r="B1253" t="s">
        <v>54</v>
      </c>
      <c r="C1253" s="1">
        <v>45407</v>
      </c>
      <c r="D1253" s="36">
        <v>4.2699999999999996</v>
      </c>
    </row>
    <row r="1254" spans="1:4" hidden="1">
      <c r="A1254" t="s">
        <v>2</v>
      </c>
      <c r="B1254" t="s">
        <v>54</v>
      </c>
      <c r="C1254" s="1">
        <v>45407</v>
      </c>
      <c r="D1254" s="36">
        <v>0.873</v>
      </c>
    </row>
    <row r="1255" spans="1:4" hidden="1">
      <c r="A1255" t="s">
        <v>51</v>
      </c>
      <c r="B1255" t="s">
        <v>54</v>
      </c>
      <c r="C1255" s="1">
        <v>45408</v>
      </c>
      <c r="D1255" s="36">
        <v>4.55</v>
      </c>
    </row>
    <row r="1256" spans="1:4" hidden="1">
      <c r="A1256" t="s">
        <v>2</v>
      </c>
      <c r="B1256" t="s">
        <v>54</v>
      </c>
      <c r="C1256" s="1">
        <v>45408</v>
      </c>
      <c r="D1256" s="36">
        <v>1.145</v>
      </c>
    </row>
    <row r="1257" spans="1:4" hidden="1">
      <c r="A1257" t="s">
        <v>21</v>
      </c>
      <c r="B1257" t="s">
        <v>54</v>
      </c>
      <c r="C1257" s="1">
        <v>45408</v>
      </c>
      <c r="D1257" s="36">
        <v>6.89</v>
      </c>
    </row>
    <row r="1258" spans="1:4" hidden="1">
      <c r="A1258" t="s">
        <v>51</v>
      </c>
      <c r="B1258" t="s">
        <v>54</v>
      </c>
      <c r="C1258" s="1">
        <v>45409</v>
      </c>
      <c r="D1258" s="36">
        <v>4.8499999999999996</v>
      </c>
    </row>
    <row r="1259" spans="1:4" hidden="1">
      <c r="A1259" t="s">
        <v>21</v>
      </c>
      <c r="B1259" t="s">
        <v>54</v>
      </c>
      <c r="C1259" s="1">
        <v>45409</v>
      </c>
      <c r="D1259" s="36">
        <v>6.97</v>
      </c>
    </row>
    <row r="1260" spans="1:4" hidden="1">
      <c r="A1260" t="s">
        <v>2</v>
      </c>
      <c r="B1260" t="s">
        <v>54</v>
      </c>
      <c r="C1260" s="1">
        <v>45409</v>
      </c>
      <c r="D1260" s="36">
        <v>0.91900000000000004</v>
      </c>
    </row>
    <row r="1261" spans="1:4" hidden="1">
      <c r="A1261" t="s">
        <v>21</v>
      </c>
      <c r="B1261" t="s">
        <v>54</v>
      </c>
      <c r="C1261" s="1">
        <v>45410</v>
      </c>
      <c r="D1261" s="36">
        <v>6.84</v>
      </c>
    </row>
    <row r="1262" spans="1:4" hidden="1">
      <c r="A1262" t="s">
        <v>51</v>
      </c>
      <c r="B1262" t="s">
        <v>54</v>
      </c>
      <c r="C1262" s="1">
        <v>45410</v>
      </c>
      <c r="D1262" s="36">
        <v>5.19</v>
      </c>
    </row>
    <row r="1263" spans="1:4" hidden="1">
      <c r="A1263" t="s">
        <v>2</v>
      </c>
      <c r="B1263" t="s">
        <v>54</v>
      </c>
      <c r="C1263" s="1">
        <v>45410</v>
      </c>
      <c r="D1263" s="36">
        <v>0.997</v>
      </c>
    </row>
    <row r="1264" spans="1:4" hidden="1">
      <c r="A1264" t="s">
        <v>51</v>
      </c>
      <c r="B1264" t="s">
        <v>54</v>
      </c>
      <c r="C1264" s="1">
        <v>45411</v>
      </c>
      <c r="D1264" s="36">
        <v>5.39</v>
      </c>
    </row>
    <row r="1265" spans="1:4" hidden="1">
      <c r="A1265" t="s">
        <v>2</v>
      </c>
      <c r="B1265" t="s">
        <v>54</v>
      </c>
      <c r="C1265" s="1">
        <v>45411</v>
      </c>
      <c r="D1265" s="36">
        <v>2</v>
      </c>
    </row>
    <row r="1266" spans="1:4" hidden="1">
      <c r="A1266" t="s">
        <v>21</v>
      </c>
      <c r="B1266" t="s">
        <v>54</v>
      </c>
      <c r="C1266" s="1">
        <v>45411</v>
      </c>
      <c r="D1266" s="36">
        <v>6.89</v>
      </c>
    </row>
    <row r="1267" spans="1:4" hidden="1">
      <c r="A1267" t="s">
        <v>51</v>
      </c>
      <c r="B1267" t="s">
        <v>54</v>
      </c>
      <c r="C1267" s="1">
        <v>45412</v>
      </c>
      <c r="D1267" s="36">
        <v>5.1100000000000003</v>
      </c>
    </row>
    <row r="1268" spans="1:4" hidden="1">
      <c r="A1268" t="s">
        <v>2</v>
      </c>
      <c r="B1268" t="s">
        <v>54</v>
      </c>
      <c r="C1268" s="1">
        <v>45412</v>
      </c>
      <c r="D1268" s="36">
        <v>0.97499999999999998</v>
      </c>
    </row>
    <row r="1269" spans="1:4" hidden="1">
      <c r="A1269" t="s">
        <v>21</v>
      </c>
      <c r="B1269" t="s">
        <v>54</v>
      </c>
      <c r="C1269" s="1">
        <v>45412</v>
      </c>
      <c r="D1269" s="36">
        <v>6.84</v>
      </c>
    </row>
    <row r="1270" spans="1:4" hidden="1">
      <c r="A1270" t="s">
        <v>2</v>
      </c>
      <c r="B1270" t="s">
        <v>54</v>
      </c>
      <c r="C1270" s="1">
        <v>45413</v>
      </c>
      <c r="D1270" s="36">
        <v>1.226</v>
      </c>
    </row>
    <row r="1271" spans="1:4" hidden="1">
      <c r="A1271" t="s">
        <v>21</v>
      </c>
      <c r="B1271" t="s">
        <v>54</v>
      </c>
      <c r="C1271" s="1">
        <v>45413</v>
      </c>
      <c r="D1271" s="36">
        <v>6.89</v>
      </c>
    </row>
    <row r="1272" spans="1:4" hidden="1">
      <c r="A1272" t="s">
        <v>51</v>
      </c>
      <c r="B1272" t="s">
        <v>54</v>
      </c>
      <c r="C1272" s="1">
        <v>45413</v>
      </c>
      <c r="D1272" s="36">
        <v>5.07</v>
      </c>
    </row>
    <row r="1273" spans="1:4" hidden="1">
      <c r="A1273" t="s">
        <v>2</v>
      </c>
      <c r="B1273" t="s">
        <v>54</v>
      </c>
      <c r="C1273" s="1">
        <v>45414</v>
      </c>
      <c r="D1273" s="36">
        <v>1.07</v>
      </c>
    </row>
    <row r="1274" spans="1:4" hidden="1">
      <c r="A1274" t="s">
        <v>21</v>
      </c>
      <c r="B1274" t="s">
        <v>54</v>
      </c>
      <c r="C1274" s="1">
        <v>45414</v>
      </c>
      <c r="D1274" s="36">
        <v>6.79</v>
      </c>
    </row>
    <row r="1275" spans="1:4" hidden="1">
      <c r="A1275" t="s">
        <v>51</v>
      </c>
      <c r="B1275" t="s">
        <v>54</v>
      </c>
      <c r="C1275" s="1">
        <v>45414</v>
      </c>
      <c r="D1275" s="36">
        <v>5.34</v>
      </c>
    </row>
    <row r="1276" spans="1:4" hidden="1">
      <c r="A1276" t="s">
        <v>2</v>
      </c>
      <c r="B1276" t="s">
        <v>54</v>
      </c>
      <c r="C1276" s="1">
        <v>45415</v>
      </c>
      <c r="D1276" s="36">
        <v>2.0739999999999998</v>
      </c>
    </row>
    <row r="1277" spans="1:4" hidden="1">
      <c r="A1277" t="s">
        <v>21</v>
      </c>
      <c r="B1277" t="s">
        <v>54</v>
      </c>
      <c r="C1277" s="1">
        <v>45415</v>
      </c>
      <c r="D1277" s="36">
        <v>7.04</v>
      </c>
    </row>
    <row r="1278" spans="1:4" hidden="1">
      <c r="A1278" t="s">
        <v>51</v>
      </c>
      <c r="B1278" t="s">
        <v>54</v>
      </c>
      <c r="C1278" s="1">
        <v>45415</v>
      </c>
      <c r="D1278" s="36">
        <v>5.69</v>
      </c>
    </row>
    <row r="1279" spans="1:4" hidden="1">
      <c r="A1279" t="s">
        <v>2</v>
      </c>
      <c r="B1279" t="s">
        <v>54</v>
      </c>
      <c r="C1279" s="1">
        <v>45416</v>
      </c>
      <c r="D1279" s="36">
        <v>0.93200000000000005</v>
      </c>
    </row>
    <row r="1280" spans="1:4" hidden="1">
      <c r="A1280" t="s">
        <v>21</v>
      </c>
      <c r="B1280" t="s">
        <v>54</v>
      </c>
      <c r="C1280" s="1">
        <v>45416</v>
      </c>
      <c r="D1280" s="36">
        <v>6.94</v>
      </c>
    </row>
    <row r="1281" spans="1:4" hidden="1">
      <c r="A1281" t="s">
        <v>51</v>
      </c>
      <c r="B1281" t="s">
        <v>54</v>
      </c>
      <c r="C1281" s="1">
        <v>45416</v>
      </c>
      <c r="D1281" s="36">
        <v>5.9</v>
      </c>
    </row>
    <row r="1282" spans="1:4" hidden="1">
      <c r="A1282" t="s">
        <v>2</v>
      </c>
      <c r="B1282" t="s">
        <v>54</v>
      </c>
      <c r="C1282" s="1">
        <v>45417</v>
      </c>
      <c r="D1282" s="36">
        <v>1.694</v>
      </c>
    </row>
    <row r="1283" spans="1:4" hidden="1">
      <c r="A1283" t="s">
        <v>21</v>
      </c>
      <c r="B1283" t="s">
        <v>54</v>
      </c>
      <c r="C1283" s="1">
        <v>45417</v>
      </c>
      <c r="D1283" s="36">
        <v>6.78</v>
      </c>
    </row>
    <row r="1284" spans="1:4" hidden="1">
      <c r="A1284" t="s">
        <v>51</v>
      </c>
      <c r="B1284" t="s">
        <v>54</v>
      </c>
      <c r="C1284" s="1">
        <v>45417</v>
      </c>
      <c r="D1284" s="36">
        <v>5.73</v>
      </c>
    </row>
    <row r="1285" spans="1:4" hidden="1">
      <c r="A1285" t="s">
        <v>2</v>
      </c>
      <c r="B1285" t="s">
        <v>54</v>
      </c>
      <c r="C1285" s="1">
        <v>45418</v>
      </c>
      <c r="D1285" s="36">
        <v>1.3879999999999999</v>
      </c>
    </row>
    <row r="1286" spans="1:4" hidden="1">
      <c r="A1286" t="s">
        <v>21</v>
      </c>
      <c r="B1286" t="s">
        <v>54</v>
      </c>
      <c r="C1286" s="1">
        <v>45418</v>
      </c>
      <c r="D1286" s="36">
        <v>6.85</v>
      </c>
    </row>
    <row r="1287" spans="1:4" hidden="1">
      <c r="A1287" t="s">
        <v>51</v>
      </c>
      <c r="B1287" t="s">
        <v>54</v>
      </c>
      <c r="C1287" s="1">
        <v>45418</v>
      </c>
      <c r="D1287" s="36">
        <v>5.64</v>
      </c>
    </row>
    <row r="1288" spans="1:4" hidden="1">
      <c r="A1288" t="s">
        <v>2</v>
      </c>
      <c r="B1288" t="s">
        <v>54</v>
      </c>
      <c r="C1288" s="1">
        <v>45419</v>
      </c>
      <c r="D1288" s="36">
        <v>1.484</v>
      </c>
    </row>
    <row r="1289" spans="1:4" hidden="1">
      <c r="A1289" t="s">
        <v>21</v>
      </c>
      <c r="B1289" t="s">
        <v>54</v>
      </c>
      <c r="C1289" s="1">
        <v>45419</v>
      </c>
      <c r="D1289" s="36">
        <v>6.84</v>
      </c>
    </row>
    <row r="1290" spans="1:4" hidden="1">
      <c r="A1290" t="s">
        <v>51</v>
      </c>
      <c r="B1290" t="s">
        <v>54</v>
      </c>
      <c r="C1290" s="1">
        <v>45419</v>
      </c>
      <c r="D1290" s="36">
        <v>5.87</v>
      </c>
    </row>
    <row r="1291" spans="1:4" hidden="1">
      <c r="A1291" t="s">
        <v>2</v>
      </c>
      <c r="B1291" t="s">
        <v>54</v>
      </c>
      <c r="C1291" s="1">
        <v>45420</v>
      </c>
      <c r="D1291" s="36">
        <v>1.5660000000000001</v>
      </c>
    </row>
    <row r="1292" spans="1:4" hidden="1">
      <c r="A1292" t="s">
        <v>16</v>
      </c>
      <c r="B1292" t="s">
        <v>54</v>
      </c>
      <c r="C1292" s="1">
        <v>45420</v>
      </c>
      <c r="D1292" s="36">
        <v>2</v>
      </c>
    </row>
    <row r="1293" spans="1:4" hidden="1">
      <c r="A1293" t="s">
        <v>50</v>
      </c>
      <c r="B1293" t="s">
        <v>54</v>
      </c>
      <c r="C1293" s="1">
        <v>45420</v>
      </c>
      <c r="D1293" s="36">
        <v>20</v>
      </c>
    </row>
    <row r="1294" spans="1:4" hidden="1">
      <c r="A1294" t="s">
        <v>0</v>
      </c>
      <c r="B1294" t="s">
        <v>54</v>
      </c>
      <c r="C1294" s="1">
        <v>45420</v>
      </c>
      <c r="D1294" s="36">
        <v>1.5</v>
      </c>
    </row>
    <row r="1295" spans="1:4" hidden="1">
      <c r="A1295" t="s">
        <v>21</v>
      </c>
      <c r="B1295" t="s">
        <v>54</v>
      </c>
      <c r="C1295" s="1">
        <v>45420</v>
      </c>
      <c r="D1295" s="36">
        <v>6.84</v>
      </c>
    </row>
    <row r="1296" spans="1:4" hidden="1">
      <c r="A1296" t="s">
        <v>29</v>
      </c>
      <c r="B1296" t="s">
        <v>54</v>
      </c>
      <c r="C1296" s="1">
        <v>45420</v>
      </c>
      <c r="D1296" s="36">
        <v>1</v>
      </c>
    </row>
    <row r="1297" spans="1:4" hidden="1">
      <c r="A1297" t="s">
        <v>1</v>
      </c>
      <c r="B1297" t="s">
        <v>54</v>
      </c>
      <c r="C1297" s="1">
        <v>45420</v>
      </c>
      <c r="D1297" s="36">
        <v>0.66</v>
      </c>
    </row>
    <row r="1298" spans="1:4" hidden="1">
      <c r="A1298" t="s">
        <v>21</v>
      </c>
      <c r="B1298" t="s">
        <v>54</v>
      </c>
      <c r="C1298" s="1">
        <v>45420</v>
      </c>
      <c r="D1298" s="36">
        <v>7.51</v>
      </c>
    </row>
    <row r="1299" spans="1:4" hidden="1">
      <c r="A1299" t="s">
        <v>51</v>
      </c>
      <c r="B1299" t="s">
        <v>54</v>
      </c>
      <c r="C1299" s="1">
        <v>45420</v>
      </c>
      <c r="D1299" s="36">
        <v>6.06</v>
      </c>
    </row>
    <row r="1300" spans="1:4" hidden="1">
      <c r="A1300" t="s">
        <v>2</v>
      </c>
      <c r="B1300" t="s">
        <v>54</v>
      </c>
      <c r="C1300" s="1">
        <v>45421</v>
      </c>
      <c r="D1300" s="36">
        <v>1.7470000000000001</v>
      </c>
    </row>
    <row r="1301" spans="1:4" hidden="1">
      <c r="A1301" t="s">
        <v>21</v>
      </c>
      <c r="B1301" t="s">
        <v>54</v>
      </c>
      <c r="C1301" s="1">
        <v>45421</v>
      </c>
      <c r="D1301" s="36">
        <v>7.07</v>
      </c>
    </row>
    <row r="1302" spans="1:4" hidden="1">
      <c r="A1302" t="s">
        <v>51</v>
      </c>
      <c r="B1302" t="s">
        <v>54</v>
      </c>
      <c r="C1302" s="1">
        <v>45421</v>
      </c>
      <c r="D1302" s="36">
        <v>6.18</v>
      </c>
    </row>
    <row r="1303" spans="1:4" hidden="1">
      <c r="A1303" t="s">
        <v>2</v>
      </c>
      <c r="B1303" t="s">
        <v>54</v>
      </c>
      <c r="C1303" s="1">
        <v>45422</v>
      </c>
      <c r="D1303" s="36">
        <v>1.085</v>
      </c>
    </row>
    <row r="1304" spans="1:4" hidden="1">
      <c r="A1304" t="s">
        <v>21</v>
      </c>
      <c r="B1304" t="s">
        <v>54</v>
      </c>
      <c r="C1304" s="1">
        <v>45422</v>
      </c>
      <c r="D1304" s="36">
        <v>6.83</v>
      </c>
    </row>
    <row r="1305" spans="1:4" hidden="1">
      <c r="A1305" t="s">
        <v>51</v>
      </c>
      <c r="B1305" t="s">
        <v>54</v>
      </c>
      <c r="C1305" s="1">
        <v>45422</v>
      </c>
      <c r="D1305" s="36">
        <v>4.2300000000000004</v>
      </c>
    </row>
    <row r="1306" spans="1:4" hidden="1">
      <c r="A1306" t="s">
        <v>2</v>
      </c>
      <c r="B1306" t="s">
        <v>54</v>
      </c>
      <c r="C1306" s="1">
        <v>45423</v>
      </c>
      <c r="D1306" s="36">
        <v>1.0529999999999999</v>
      </c>
    </row>
    <row r="1307" spans="1:4" hidden="1">
      <c r="A1307" t="s">
        <v>21</v>
      </c>
      <c r="B1307" t="s">
        <v>54</v>
      </c>
      <c r="C1307" s="1">
        <v>45423</v>
      </c>
      <c r="D1307" s="36">
        <v>6.86</v>
      </c>
    </row>
    <row r="1308" spans="1:4" hidden="1">
      <c r="A1308" t="s">
        <v>51</v>
      </c>
      <c r="B1308" t="s">
        <v>54</v>
      </c>
      <c r="C1308" s="1">
        <v>45423</v>
      </c>
      <c r="D1308" s="36">
        <v>6.29</v>
      </c>
    </row>
    <row r="1309" spans="1:4" hidden="1">
      <c r="A1309" t="s">
        <v>2</v>
      </c>
      <c r="B1309" t="s">
        <v>54</v>
      </c>
      <c r="C1309" s="1">
        <v>45424</v>
      </c>
      <c r="D1309" s="36">
        <v>1.986</v>
      </c>
    </row>
    <row r="1310" spans="1:4" hidden="1">
      <c r="A1310" t="s">
        <v>21</v>
      </c>
      <c r="B1310" t="s">
        <v>54</v>
      </c>
      <c r="C1310" s="1">
        <v>45424</v>
      </c>
      <c r="D1310" s="36">
        <v>6.6</v>
      </c>
    </row>
    <row r="1311" spans="1:4" hidden="1">
      <c r="A1311" t="s">
        <v>51</v>
      </c>
      <c r="B1311" t="s">
        <v>54</v>
      </c>
      <c r="C1311" s="1">
        <v>45424</v>
      </c>
      <c r="D1311" s="36">
        <v>4.84</v>
      </c>
    </row>
    <row r="1312" spans="1:4" hidden="1">
      <c r="A1312" t="s">
        <v>2</v>
      </c>
      <c r="B1312" t="s">
        <v>54</v>
      </c>
      <c r="C1312" s="1">
        <v>45425</v>
      </c>
      <c r="D1312" s="36">
        <v>2.2759999999999998</v>
      </c>
    </row>
    <row r="1313" spans="1:4" hidden="1">
      <c r="A1313" t="s">
        <v>21</v>
      </c>
      <c r="B1313" t="s">
        <v>54</v>
      </c>
      <c r="C1313" s="1">
        <v>45425</v>
      </c>
      <c r="D1313" s="36">
        <v>6.77</v>
      </c>
    </row>
    <row r="1314" spans="1:4" hidden="1">
      <c r="A1314" t="s">
        <v>51</v>
      </c>
      <c r="B1314" t="s">
        <v>54</v>
      </c>
      <c r="C1314" s="1">
        <v>45425</v>
      </c>
      <c r="D1314" s="36">
        <v>3.96</v>
      </c>
    </row>
    <row r="1315" spans="1:4" hidden="1">
      <c r="A1315" t="s">
        <v>2</v>
      </c>
      <c r="B1315" t="s">
        <v>54</v>
      </c>
      <c r="C1315" s="1">
        <v>45426</v>
      </c>
      <c r="D1315" s="36">
        <v>1.4930000000000001</v>
      </c>
    </row>
    <row r="1316" spans="1:4" hidden="1">
      <c r="A1316" t="s">
        <v>21</v>
      </c>
      <c r="B1316" t="s">
        <v>54</v>
      </c>
      <c r="C1316" s="1">
        <v>45426</v>
      </c>
      <c r="D1316" s="36">
        <v>6.68</v>
      </c>
    </row>
    <row r="1317" spans="1:4" hidden="1">
      <c r="A1317" t="s">
        <v>51</v>
      </c>
      <c r="B1317" t="s">
        <v>54</v>
      </c>
      <c r="C1317" s="1">
        <v>45426</v>
      </c>
      <c r="D1317" s="36">
        <v>3.31</v>
      </c>
    </row>
    <row r="1318" spans="1:4" hidden="1">
      <c r="A1318" t="s">
        <v>2</v>
      </c>
      <c r="B1318" t="s">
        <v>54</v>
      </c>
      <c r="C1318" s="1">
        <v>45427</v>
      </c>
      <c r="D1318" s="36">
        <v>1.17</v>
      </c>
    </row>
    <row r="1319" spans="1:4" hidden="1">
      <c r="A1319" t="s">
        <v>21</v>
      </c>
      <c r="B1319" t="s">
        <v>54</v>
      </c>
      <c r="C1319" s="1">
        <v>45427</v>
      </c>
      <c r="D1319" s="36">
        <v>6.84</v>
      </c>
    </row>
    <row r="1320" spans="1:4" hidden="1">
      <c r="A1320" t="s">
        <v>51</v>
      </c>
      <c r="B1320" t="s">
        <v>54</v>
      </c>
      <c r="C1320" s="1">
        <v>45427</v>
      </c>
      <c r="D1320" s="36">
        <v>2.88</v>
      </c>
    </row>
    <row r="1321" spans="1:4" hidden="1">
      <c r="A1321" t="s">
        <v>2</v>
      </c>
      <c r="B1321" t="s">
        <v>54</v>
      </c>
      <c r="C1321" s="1">
        <v>45428</v>
      </c>
      <c r="D1321" s="36">
        <v>1.4650000000000001</v>
      </c>
    </row>
    <row r="1322" spans="1:4" hidden="1">
      <c r="A1322" t="s">
        <v>21</v>
      </c>
      <c r="B1322" t="s">
        <v>54</v>
      </c>
      <c r="C1322" s="1">
        <v>45428</v>
      </c>
      <c r="D1322" s="36">
        <v>6.78</v>
      </c>
    </row>
    <row r="1323" spans="1:4" hidden="1">
      <c r="A1323" t="s">
        <v>51</v>
      </c>
      <c r="B1323" t="s">
        <v>54</v>
      </c>
      <c r="C1323" s="1">
        <v>45428</v>
      </c>
      <c r="D1323" s="36">
        <v>2.6</v>
      </c>
    </row>
    <row r="1324" spans="1:4" hidden="1">
      <c r="A1324" t="s">
        <v>2</v>
      </c>
      <c r="B1324" t="s">
        <v>54</v>
      </c>
      <c r="C1324" s="1">
        <v>45429</v>
      </c>
      <c r="D1324" s="36">
        <v>0.94599999999999995</v>
      </c>
    </row>
    <row r="1325" spans="1:4" hidden="1">
      <c r="A1325" t="s">
        <v>21</v>
      </c>
      <c r="B1325" t="s">
        <v>54</v>
      </c>
      <c r="C1325" s="1">
        <v>45429</v>
      </c>
      <c r="D1325" s="36">
        <v>6.78</v>
      </c>
    </row>
    <row r="1326" spans="1:4" hidden="1">
      <c r="A1326" t="s">
        <v>51</v>
      </c>
      <c r="B1326" t="s">
        <v>54</v>
      </c>
      <c r="C1326" s="1">
        <v>45429</v>
      </c>
      <c r="D1326" s="36">
        <v>2.48</v>
      </c>
    </row>
    <row r="1327" spans="1:4" hidden="1">
      <c r="A1327" t="s">
        <v>2</v>
      </c>
      <c r="B1327" t="s">
        <v>54</v>
      </c>
      <c r="C1327" s="1">
        <v>45430</v>
      </c>
      <c r="D1327" s="36">
        <v>0.92700000000000005</v>
      </c>
    </row>
    <row r="1328" spans="1:4" hidden="1">
      <c r="A1328" t="s">
        <v>21</v>
      </c>
      <c r="B1328" t="s">
        <v>54</v>
      </c>
      <c r="C1328" s="1">
        <v>45430</v>
      </c>
      <c r="D1328" s="36">
        <v>6.79</v>
      </c>
    </row>
    <row r="1329" spans="1:4" hidden="1">
      <c r="A1329" t="s">
        <v>51</v>
      </c>
      <c r="B1329" t="s">
        <v>54</v>
      </c>
      <c r="C1329" s="1">
        <v>45430</v>
      </c>
      <c r="D1329" s="36">
        <v>6.49</v>
      </c>
    </row>
    <row r="1330" spans="1:4" hidden="1">
      <c r="A1330" t="s">
        <v>2</v>
      </c>
      <c r="B1330" t="s">
        <v>54</v>
      </c>
      <c r="C1330" s="1">
        <v>45431</v>
      </c>
      <c r="D1330" s="36">
        <v>1.542</v>
      </c>
    </row>
    <row r="1331" spans="1:4" hidden="1">
      <c r="A1331" t="s">
        <v>21</v>
      </c>
      <c r="B1331" t="s">
        <v>54</v>
      </c>
      <c r="C1331" s="1">
        <v>45431</v>
      </c>
      <c r="D1331" s="36">
        <v>6.76</v>
      </c>
    </row>
    <row r="1332" spans="1:4" hidden="1">
      <c r="A1332" t="s">
        <v>51</v>
      </c>
      <c r="B1332" t="s">
        <v>54</v>
      </c>
      <c r="C1332" s="1">
        <v>45431</v>
      </c>
      <c r="D1332" s="36">
        <v>10</v>
      </c>
    </row>
    <row r="1333" spans="1:4" hidden="1">
      <c r="A1333" t="s">
        <v>2</v>
      </c>
      <c r="B1333" t="s">
        <v>54</v>
      </c>
      <c r="C1333" s="1">
        <v>45432</v>
      </c>
      <c r="D1333" s="36">
        <v>1.508</v>
      </c>
    </row>
    <row r="1334" spans="1:4" hidden="1">
      <c r="A1334" t="s">
        <v>21</v>
      </c>
      <c r="B1334" t="s">
        <v>54</v>
      </c>
      <c r="C1334" s="1">
        <v>45432</v>
      </c>
      <c r="D1334" s="36">
        <v>6.69</v>
      </c>
    </row>
    <row r="1335" spans="1:4" hidden="1">
      <c r="A1335" t="s">
        <v>51</v>
      </c>
      <c r="B1335" t="s">
        <v>54</v>
      </c>
      <c r="C1335" s="1">
        <v>45432</v>
      </c>
      <c r="D1335" s="36">
        <v>7.48</v>
      </c>
    </row>
    <row r="1336" spans="1:4" hidden="1">
      <c r="A1336" t="s">
        <v>2</v>
      </c>
      <c r="B1336" t="s">
        <v>54</v>
      </c>
      <c r="C1336" s="1">
        <v>45433</v>
      </c>
      <c r="D1336" s="36">
        <v>1.397</v>
      </c>
    </row>
    <row r="1337" spans="1:4" hidden="1">
      <c r="A1337" t="s">
        <v>1</v>
      </c>
      <c r="B1337" t="s">
        <v>54</v>
      </c>
      <c r="C1337" s="1">
        <v>45433</v>
      </c>
      <c r="D1337" s="36">
        <v>1.1000000000000001</v>
      </c>
    </row>
    <row r="1338" spans="1:4" hidden="1">
      <c r="A1338" t="s">
        <v>16</v>
      </c>
      <c r="B1338" t="s">
        <v>54</v>
      </c>
      <c r="C1338" s="1">
        <v>45433</v>
      </c>
      <c r="D1338" s="36">
        <v>2</v>
      </c>
    </row>
    <row r="1339" spans="1:4" hidden="1">
      <c r="A1339" t="s">
        <v>50</v>
      </c>
      <c r="B1339" t="s">
        <v>54</v>
      </c>
      <c r="C1339" s="1">
        <v>45433</v>
      </c>
      <c r="D1339" s="36">
        <v>22</v>
      </c>
    </row>
    <row r="1340" spans="1:4" hidden="1">
      <c r="A1340" t="s">
        <v>21</v>
      </c>
      <c r="B1340" t="s">
        <v>54</v>
      </c>
      <c r="C1340" s="1">
        <v>45433</v>
      </c>
      <c r="D1340" s="36">
        <v>6.73</v>
      </c>
    </row>
    <row r="1341" spans="1:4" hidden="1">
      <c r="A1341" t="s">
        <v>51</v>
      </c>
      <c r="B1341" t="s">
        <v>54</v>
      </c>
      <c r="C1341" s="1">
        <v>45433</v>
      </c>
      <c r="D1341" s="36">
        <v>3.21</v>
      </c>
    </row>
    <row r="1342" spans="1:4" hidden="1">
      <c r="A1342" t="s">
        <v>29</v>
      </c>
      <c r="B1342" t="s">
        <v>54</v>
      </c>
      <c r="C1342" s="1">
        <v>45433</v>
      </c>
      <c r="D1342" s="36">
        <v>9</v>
      </c>
    </row>
    <row r="1343" spans="1:4" hidden="1">
      <c r="A1343" t="s">
        <v>21</v>
      </c>
      <c r="B1343" t="s">
        <v>54</v>
      </c>
      <c r="C1343" s="1">
        <v>45433</v>
      </c>
      <c r="D1343" s="36">
        <v>7.4</v>
      </c>
    </row>
    <row r="1344" spans="1:4" hidden="1">
      <c r="A1344" t="s">
        <v>0</v>
      </c>
      <c r="B1344" t="s">
        <v>54</v>
      </c>
      <c r="C1344" s="1">
        <v>45433</v>
      </c>
      <c r="D1344" s="36">
        <v>1.2</v>
      </c>
    </row>
    <row r="1345" spans="1:4" hidden="1">
      <c r="A1345" t="s">
        <v>2</v>
      </c>
      <c r="B1345" t="s">
        <v>54</v>
      </c>
      <c r="C1345" s="1">
        <v>45434</v>
      </c>
      <c r="D1345" s="36">
        <v>1.137</v>
      </c>
    </row>
    <row r="1346" spans="1:4" hidden="1">
      <c r="A1346" t="s">
        <v>21</v>
      </c>
      <c r="B1346" t="s">
        <v>54</v>
      </c>
      <c r="C1346" s="1">
        <v>45434</v>
      </c>
      <c r="D1346" s="36">
        <v>6.82</v>
      </c>
    </row>
    <row r="1347" spans="1:4" hidden="1">
      <c r="A1347" t="s">
        <v>51</v>
      </c>
      <c r="B1347" t="s">
        <v>54</v>
      </c>
      <c r="C1347" s="1">
        <v>45434</v>
      </c>
      <c r="D1347" s="36">
        <v>3.68</v>
      </c>
    </row>
    <row r="1348" spans="1:4" hidden="1">
      <c r="A1348" t="s">
        <v>2</v>
      </c>
      <c r="B1348" t="s">
        <v>54</v>
      </c>
      <c r="C1348" s="1">
        <v>45435</v>
      </c>
      <c r="D1348" s="36">
        <v>0.85</v>
      </c>
    </row>
    <row r="1349" spans="1:4" hidden="1">
      <c r="A1349" t="s">
        <v>21</v>
      </c>
      <c r="B1349" t="s">
        <v>54</v>
      </c>
      <c r="C1349" s="1">
        <v>45435</v>
      </c>
      <c r="D1349" s="36">
        <v>6.77</v>
      </c>
    </row>
    <row r="1350" spans="1:4" hidden="1">
      <c r="A1350" t="s">
        <v>51</v>
      </c>
      <c r="B1350" t="s">
        <v>54</v>
      </c>
      <c r="C1350" s="1">
        <v>45435</v>
      </c>
      <c r="D1350" s="36">
        <v>3.02</v>
      </c>
    </row>
    <row r="1351" spans="1:4" hidden="1">
      <c r="A1351" t="s">
        <v>2</v>
      </c>
      <c r="B1351" t="s">
        <v>54</v>
      </c>
      <c r="C1351" s="1">
        <v>45436</v>
      </c>
      <c r="D1351" s="36">
        <v>0.72399999999999998</v>
      </c>
    </row>
    <row r="1352" spans="1:4" hidden="1">
      <c r="A1352" t="s">
        <v>21</v>
      </c>
      <c r="B1352" t="s">
        <v>54</v>
      </c>
      <c r="C1352" s="1">
        <v>45436</v>
      </c>
      <c r="D1352" s="36">
        <v>6.56</v>
      </c>
    </row>
    <row r="1353" spans="1:4" hidden="1">
      <c r="A1353" t="s">
        <v>51</v>
      </c>
      <c r="B1353" t="s">
        <v>54</v>
      </c>
      <c r="C1353" s="1">
        <v>45436</v>
      </c>
      <c r="D1353" s="36">
        <v>3.46</v>
      </c>
    </row>
    <row r="1354" spans="1:4" hidden="1">
      <c r="A1354" t="s">
        <v>2</v>
      </c>
      <c r="B1354" t="s">
        <v>54</v>
      </c>
      <c r="C1354" s="1">
        <v>45437</v>
      </c>
      <c r="D1354" s="36">
        <v>0.88200000000000001</v>
      </c>
    </row>
    <row r="1355" spans="1:4" hidden="1">
      <c r="A1355" t="s">
        <v>21</v>
      </c>
      <c r="B1355" t="s">
        <v>54</v>
      </c>
      <c r="C1355" s="1">
        <v>45437</v>
      </c>
      <c r="D1355" s="36">
        <v>6.64</v>
      </c>
    </row>
    <row r="1356" spans="1:4" hidden="1">
      <c r="A1356" t="s">
        <v>51</v>
      </c>
      <c r="B1356" t="s">
        <v>54</v>
      </c>
      <c r="C1356" s="1">
        <v>45437</v>
      </c>
      <c r="D1356" s="36">
        <v>2.65</v>
      </c>
    </row>
    <row r="1357" spans="1:4" hidden="1">
      <c r="A1357" t="s">
        <v>2</v>
      </c>
      <c r="B1357" t="s">
        <v>54</v>
      </c>
      <c r="C1357" s="1">
        <v>45438</v>
      </c>
      <c r="D1357" s="36">
        <v>2.0179999999999998</v>
      </c>
    </row>
    <row r="1358" spans="1:4" hidden="1">
      <c r="A1358" t="s">
        <v>51</v>
      </c>
      <c r="B1358" t="s">
        <v>54</v>
      </c>
      <c r="C1358" s="1">
        <v>45438</v>
      </c>
      <c r="D1358" s="36">
        <v>3.51</v>
      </c>
    </row>
    <row r="1359" spans="1:4" hidden="1">
      <c r="A1359" t="s">
        <v>21</v>
      </c>
      <c r="B1359" t="s">
        <v>54</v>
      </c>
      <c r="C1359" s="1">
        <v>45438</v>
      </c>
      <c r="D1359" s="36">
        <v>6.71</v>
      </c>
    </row>
    <row r="1360" spans="1:4" hidden="1">
      <c r="A1360" t="s">
        <v>21</v>
      </c>
      <c r="B1360" t="s">
        <v>54</v>
      </c>
      <c r="C1360" s="1">
        <v>45439</v>
      </c>
      <c r="D1360" s="36">
        <v>6.77</v>
      </c>
    </row>
    <row r="1361" spans="1:4" hidden="1">
      <c r="A1361" t="s">
        <v>51</v>
      </c>
      <c r="B1361" t="s">
        <v>54</v>
      </c>
      <c r="C1361" s="1">
        <v>45439</v>
      </c>
      <c r="D1361" s="36">
        <v>3.56</v>
      </c>
    </row>
    <row r="1362" spans="1:4" hidden="1">
      <c r="A1362" t="s">
        <v>2</v>
      </c>
      <c r="B1362" t="s">
        <v>54</v>
      </c>
      <c r="C1362" s="1">
        <v>45439</v>
      </c>
      <c r="D1362" s="36">
        <v>1.526</v>
      </c>
    </row>
    <row r="1363" spans="1:4" hidden="1">
      <c r="A1363" t="s">
        <v>2</v>
      </c>
      <c r="B1363" t="s">
        <v>54</v>
      </c>
      <c r="C1363" s="1">
        <v>45440</v>
      </c>
      <c r="D1363" s="36">
        <v>1.454</v>
      </c>
    </row>
    <row r="1364" spans="1:4" hidden="1">
      <c r="A1364" t="s">
        <v>21</v>
      </c>
      <c r="B1364" t="s">
        <v>54</v>
      </c>
      <c r="C1364" s="1">
        <v>45440</v>
      </c>
      <c r="D1364" s="36">
        <v>6.73</v>
      </c>
    </row>
    <row r="1365" spans="1:4" hidden="1">
      <c r="A1365" t="s">
        <v>51</v>
      </c>
      <c r="B1365" t="s">
        <v>54</v>
      </c>
      <c r="C1365" s="1">
        <v>45440</v>
      </c>
      <c r="D1365" s="36">
        <v>3.45</v>
      </c>
    </row>
    <row r="1366" spans="1:4" hidden="1">
      <c r="A1366" t="s">
        <v>21</v>
      </c>
      <c r="B1366" t="s">
        <v>54</v>
      </c>
      <c r="C1366" s="1">
        <v>45441</v>
      </c>
      <c r="D1366" s="36">
        <v>6.81</v>
      </c>
    </row>
    <row r="1367" spans="1:4" hidden="1">
      <c r="A1367" t="s">
        <v>2</v>
      </c>
      <c r="B1367" t="s">
        <v>54</v>
      </c>
      <c r="C1367" s="1">
        <v>45441</v>
      </c>
      <c r="D1367" s="36">
        <v>1.07</v>
      </c>
    </row>
    <row r="1368" spans="1:4" hidden="1">
      <c r="A1368" t="s">
        <v>51</v>
      </c>
      <c r="B1368" t="s">
        <v>54</v>
      </c>
      <c r="C1368" s="1">
        <v>45441</v>
      </c>
      <c r="D1368" s="36">
        <v>3.53</v>
      </c>
    </row>
    <row r="1369" spans="1:4" hidden="1">
      <c r="A1369" t="s">
        <v>21</v>
      </c>
      <c r="B1369" t="s">
        <v>54</v>
      </c>
      <c r="C1369" s="1">
        <v>45442</v>
      </c>
      <c r="D1369" s="36">
        <v>6.7</v>
      </c>
    </row>
    <row r="1370" spans="1:4" hidden="1">
      <c r="A1370" t="s">
        <v>51</v>
      </c>
      <c r="B1370" t="s">
        <v>54</v>
      </c>
      <c r="C1370" s="1">
        <v>45442</v>
      </c>
      <c r="D1370" s="36">
        <v>2.66</v>
      </c>
    </row>
    <row r="1371" spans="1:4" hidden="1">
      <c r="A1371" t="s">
        <v>2</v>
      </c>
      <c r="B1371" t="s">
        <v>54</v>
      </c>
      <c r="C1371" s="1">
        <v>45442</v>
      </c>
      <c r="D1371" s="36">
        <v>1.7430000000000001</v>
      </c>
    </row>
    <row r="1372" spans="1:4" hidden="1">
      <c r="A1372" t="s">
        <v>2</v>
      </c>
      <c r="B1372" t="s">
        <v>54</v>
      </c>
      <c r="C1372" s="1">
        <v>45443</v>
      </c>
      <c r="D1372" s="36">
        <v>1.788</v>
      </c>
    </row>
    <row r="1373" spans="1:4" hidden="1">
      <c r="A1373" t="s">
        <v>21</v>
      </c>
      <c r="B1373" t="s">
        <v>54</v>
      </c>
      <c r="C1373" s="1">
        <v>45443</v>
      </c>
      <c r="D1373" s="36">
        <v>6.93</v>
      </c>
    </row>
    <row r="1374" spans="1:4" hidden="1">
      <c r="A1374" t="s">
        <v>51</v>
      </c>
      <c r="B1374" t="s">
        <v>54</v>
      </c>
      <c r="C1374" s="1">
        <v>45443</v>
      </c>
      <c r="D1374" s="36">
        <v>2.42</v>
      </c>
    </row>
    <row r="1375" spans="1:4" hidden="1">
      <c r="A1375" t="s">
        <v>2</v>
      </c>
      <c r="B1375" t="s">
        <v>54</v>
      </c>
      <c r="C1375" s="1">
        <v>45444</v>
      </c>
      <c r="D1375" s="36">
        <v>1.56</v>
      </c>
    </row>
    <row r="1376" spans="1:4" hidden="1">
      <c r="A1376" t="s">
        <v>21</v>
      </c>
      <c r="B1376" t="s">
        <v>54</v>
      </c>
      <c r="C1376" s="1">
        <v>45444</v>
      </c>
      <c r="D1376" s="36">
        <v>6.83</v>
      </c>
    </row>
    <row r="1377" spans="1:4" hidden="1">
      <c r="A1377" t="s">
        <v>51</v>
      </c>
      <c r="B1377" t="s">
        <v>54</v>
      </c>
      <c r="C1377" s="1">
        <v>45444</v>
      </c>
      <c r="D1377" s="36">
        <v>2.66</v>
      </c>
    </row>
    <row r="1378" spans="1:4" hidden="1">
      <c r="A1378" t="s">
        <v>2</v>
      </c>
      <c r="B1378" t="s">
        <v>54</v>
      </c>
      <c r="C1378" s="1">
        <v>45445</v>
      </c>
      <c r="D1378" s="36">
        <v>2.1360000000000001</v>
      </c>
    </row>
    <row r="1379" spans="1:4" hidden="1">
      <c r="A1379" t="s">
        <v>21</v>
      </c>
      <c r="B1379" t="s">
        <v>54</v>
      </c>
      <c r="C1379" s="1">
        <v>45445</v>
      </c>
      <c r="D1379" s="36">
        <v>6.7</v>
      </c>
    </row>
    <row r="1380" spans="1:4" hidden="1">
      <c r="A1380" t="s">
        <v>51</v>
      </c>
      <c r="B1380" t="s">
        <v>54</v>
      </c>
      <c r="C1380" s="1">
        <v>45445</v>
      </c>
      <c r="D1380" s="36">
        <v>2.79</v>
      </c>
    </row>
    <row r="1381" spans="1:4" hidden="1">
      <c r="A1381" t="s">
        <v>2</v>
      </c>
      <c r="B1381" t="s">
        <v>54</v>
      </c>
      <c r="C1381" s="1">
        <v>45446</v>
      </c>
      <c r="D1381" s="36">
        <v>2.3639999999999999</v>
      </c>
    </row>
    <row r="1382" spans="1:4" hidden="1">
      <c r="A1382" t="s">
        <v>21</v>
      </c>
      <c r="B1382" t="s">
        <v>54</v>
      </c>
      <c r="C1382" s="1">
        <v>45446</v>
      </c>
      <c r="D1382" s="36">
        <v>6.69</v>
      </c>
    </row>
    <row r="1383" spans="1:4" hidden="1">
      <c r="A1383" t="s">
        <v>51</v>
      </c>
      <c r="B1383" t="s">
        <v>54</v>
      </c>
      <c r="C1383" s="1">
        <v>45446</v>
      </c>
      <c r="D1383" s="36">
        <v>6.62</v>
      </c>
    </row>
    <row r="1384" spans="1:4" hidden="1">
      <c r="A1384" t="s">
        <v>21</v>
      </c>
      <c r="B1384" t="s">
        <v>54</v>
      </c>
      <c r="C1384" s="1">
        <v>45447</v>
      </c>
      <c r="D1384" s="36">
        <v>6.91</v>
      </c>
    </row>
    <row r="1385" spans="1:4" hidden="1">
      <c r="A1385" t="s">
        <v>2</v>
      </c>
      <c r="B1385" t="s">
        <v>54</v>
      </c>
      <c r="C1385" s="1">
        <v>45447</v>
      </c>
      <c r="D1385" s="36">
        <v>1.6020000000000001</v>
      </c>
    </row>
    <row r="1386" spans="1:4" hidden="1">
      <c r="A1386" t="s">
        <v>50</v>
      </c>
      <c r="B1386" t="s">
        <v>54</v>
      </c>
      <c r="C1386" s="1">
        <v>45447</v>
      </c>
      <c r="D1386" s="36">
        <v>6</v>
      </c>
    </row>
    <row r="1387" spans="1:4" hidden="1">
      <c r="A1387" t="s">
        <v>16</v>
      </c>
      <c r="B1387" t="s">
        <v>54</v>
      </c>
      <c r="C1387" s="1">
        <v>45447</v>
      </c>
      <c r="D1387" s="36">
        <v>2</v>
      </c>
    </row>
    <row r="1388" spans="1:4" hidden="1">
      <c r="A1388" t="s">
        <v>0</v>
      </c>
      <c r="B1388" t="s">
        <v>54</v>
      </c>
      <c r="C1388" s="1">
        <v>45447</v>
      </c>
      <c r="D1388" s="36">
        <v>1.4</v>
      </c>
    </row>
    <row r="1389" spans="1:4" hidden="1">
      <c r="A1389" t="s">
        <v>29</v>
      </c>
      <c r="B1389" t="s">
        <v>54</v>
      </c>
      <c r="C1389" s="1">
        <v>45447</v>
      </c>
      <c r="D1389" s="36">
        <v>2</v>
      </c>
    </row>
    <row r="1390" spans="1:4" hidden="1">
      <c r="A1390" t="s">
        <v>21</v>
      </c>
      <c r="B1390" t="s">
        <v>54</v>
      </c>
      <c r="C1390" s="1">
        <v>45447</v>
      </c>
      <c r="D1390" s="36">
        <v>7.64</v>
      </c>
    </row>
    <row r="1391" spans="1:4" hidden="1">
      <c r="A1391" t="s">
        <v>51</v>
      </c>
      <c r="B1391" t="s">
        <v>54</v>
      </c>
      <c r="C1391" s="1">
        <v>45447</v>
      </c>
      <c r="D1391" s="36">
        <v>5.87</v>
      </c>
    </row>
    <row r="1392" spans="1:4" hidden="1">
      <c r="A1392" t="s">
        <v>1</v>
      </c>
      <c r="B1392" t="s">
        <v>54</v>
      </c>
      <c r="C1392" s="1">
        <v>45447</v>
      </c>
      <c r="D1392" s="36">
        <v>1.3</v>
      </c>
    </row>
    <row r="1393" spans="1:4" hidden="1">
      <c r="A1393" t="s">
        <v>2</v>
      </c>
      <c r="B1393" t="s">
        <v>54</v>
      </c>
      <c r="C1393" s="1">
        <v>45448</v>
      </c>
      <c r="D1393" s="36">
        <v>1.5980000000000001</v>
      </c>
    </row>
    <row r="1394" spans="1:4" hidden="1">
      <c r="A1394" t="s">
        <v>21</v>
      </c>
      <c r="B1394" t="s">
        <v>54</v>
      </c>
      <c r="C1394" s="1">
        <v>45448</v>
      </c>
      <c r="D1394" s="36">
        <v>6.69</v>
      </c>
    </row>
    <row r="1395" spans="1:4" hidden="1">
      <c r="A1395" t="s">
        <v>51</v>
      </c>
      <c r="B1395" t="s">
        <v>54</v>
      </c>
      <c r="C1395" s="1">
        <v>45448</v>
      </c>
      <c r="D1395" s="36">
        <v>6.53</v>
      </c>
    </row>
    <row r="1396" spans="1:4" hidden="1">
      <c r="A1396" t="s">
        <v>21</v>
      </c>
      <c r="B1396" t="s">
        <v>54</v>
      </c>
      <c r="C1396" s="1">
        <v>45449</v>
      </c>
      <c r="D1396" s="36">
        <v>6.77</v>
      </c>
    </row>
    <row r="1397" spans="1:4" hidden="1">
      <c r="A1397" t="s">
        <v>51</v>
      </c>
      <c r="B1397" t="s">
        <v>54</v>
      </c>
      <c r="C1397" s="1">
        <v>45449</v>
      </c>
      <c r="D1397" s="36">
        <v>3.23</v>
      </c>
    </row>
    <row r="1398" spans="1:4" hidden="1">
      <c r="A1398" t="s">
        <v>2</v>
      </c>
      <c r="B1398" t="s">
        <v>54</v>
      </c>
      <c r="C1398" s="1">
        <v>45449</v>
      </c>
      <c r="D1398" s="36">
        <v>1.145</v>
      </c>
    </row>
    <row r="1399" spans="1:4" hidden="1">
      <c r="A1399" t="s">
        <v>51</v>
      </c>
      <c r="B1399" t="s">
        <v>54</v>
      </c>
      <c r="C1399" s="1">
        <v>45450</v>
      </c>
      <c r="D1399" s="36">
        <v>6.93</v>
      </c>
    </row>
    <row r="1400" spans="1:4" hidden="1">
      <c r="A1400" t="s">
        <v>2</v>
      </c>
      <c r="B1400" t="s">
        <v>54</v>
      </c>
      <c r="C1400" s="1">
        <v>45450</v>
      </c>
      <c r="D1400" s="36">
        <v>0.85799999999999998</v>
      </c>
    </row>
    <row r="1401" spans="1:4" hidden="1">
      <c r="A1401" t="s">
        <v>21</v>
      </c>
      <c r="B1401" t="s">
        <v>54</v>
      </c>
      <c r="C1401" s="1">
        <v>45450</v>
      </c>
      <c r="D1401" s="36">
        <v>6.68</v>
      </c>
    </row>
    <row r="1402" spans="1:4" hidden="1">
      <c r="A1402" t="s">
        <v>21</v>
      </c>
      <c r="B1402" t="s">
        <v>54</v>
      </c>
      <c r="C1402" s="1">
        <v>45451</v>
      </c>
      <c r="D1402" s="36">
        <v>6.63</v>
      </c>
    </row>
    <row r="1403" spans="1:4" hidden="1">
      <c r="A1403" t="s">
        <v>51</v>
      </c>
      <c r="B1403" t="s">
        <v>54</v>
      </c>
      <c r="C1403" s="1">
        <v>45451</v>
      </c>
      <c r="D1403" s="36">
        <v>9.59</v>
      </c>
    </row>
    <row r="1404" spans="1:4" hidden="1">
      <c r="A1404" t="s">
        <v>2</v>
      </c>
      <c r="B1404" t="s">
        <v>54</v>
      </c>
      <c r="C1404" s="1">
        <v>45451</v>
      </c>
      <c r="D1404" s="36">
        <v>0.56599999999999995</v>
      </c>
    </row>
    <row r="1405" spans="1:4" hidden="1">
      <c r="A1405" t="s">
        <v>51</v>
      </c>
      <c r="B1405" t="s">
        <v>54</v>
      </c>
      <c r="C1405" s="1">
        <v>45452</v>
      </c>
      <c r="D1405" s="36">
        <v>6.66</v>
      </c>
    </row>
    <row r="1406" spans="1:4" hidden="1">
      <c r="A1406" t="s">
        <v>2</v>
      </c>
      <c r="B1406" t="s">
        <v>54</v>
      </c>
      <c r="C1406" s="1">
        <v>45452</v>
      </c>
      <c r="D1406" s="36">
        <v>1.431</v>
      </c>
    </row>
    <row r="1407" spans="1:4" hidden="1">
      <c r="A1407" t="s">
        <v>21</v>
      </c>
      <c r="B1407" t="s">
        <v>54</v>
      </c>
      <c r="C1407" s="1">
        <v>45452</v>
      </c>
      <c r="D1407" s="36">
        <v>6.69</v>
      </c>
    </row>
    <row r="1408" spans="1:4" hidden="1">
      <c r="A1408" t="s">
        <v>2</v>
      </c>
      <c r="B1408" t="s">
        <v>54</v>
      </c>
      <c r="C1408" s="1">
        <v>45453</v>
      </c>
      <c r="D1408" s="36">
        <v>2.1800000000000002</v>
      </c>
    </row>
    <row r="1409" spans="1:4" hidden="1">
      <c r="A1409" t="s">
        <v>51</v>
      </c>
      <c r="B1409" t="s">
        <v>54</v>
      </c>
      <c r="C1409" s="1">
        <v>45453</v>
      </c>
      <c r="D1409" s="36">
        <v>9.09</v>
      </c>
    </row>
    <row r="1410" spans="1:4" hidden="1">
      <c r="A1410" t="s">
        <v>21</v>
      </c>
      <c r="B1410" t="s">
        <v>54</v>
      </c>
      <c r="C1410" s="1">
        <v>45453</v>
      </c>
      <c r="D1410" s="36">
        <v>6.8</v>
      </c>
    </row>
    <row r="1411" spans="1:4" hidden="1">
      <c r="A1411" t="s">
        <v>2</v>
      </c>
      <c r="B1411" t="s">
        <v>54</v>
      </c>
      <c r="C1411" s="1">
        <v>45454</v>
      </c>
      <c r="D1411" s="36">
        <v>1.4710000000000001</v>
      </c>
    </row>
    <row r="1412" spans="1:4" hidden="1">
      <c r="A1412" t="s">
        <v>51</v>
      </c>
      <c r="B1412" t="s">
        <v>54</v>
      </c>
      <c r="C1412" s="1">
        <v>45454</v>
      </c>
      <c r="D1412" s="36">
        <v>4.7</v>
      </c>
    </row>
    <row r="1413" spans="1:4" hidden="1">
      <c r="A1413" t="s">
        <v>21</v>
      </c>
      <c r="B1413" t="s">
        <v>54</v>
      </c>
      <c r="C1413" s="1">
        <v>45454</v>
      </c>
      <c r="D1413" s="36">
        <v>6.5</v>
      </c>
    </row>
    <row r="1414" spans="1:4" hidden="1">
      <c r="A1414" t="s">
        <v>2</v>
      </c>
      <c r="B1414" t="s">
        <v>54</v>
      </c>
      <c r="C1414" s="1">
        <v>45455</v>
      </c>
      <c r="D1414" s="36">
        <v>0.875</v>
      </c>
    </row>
    <row r="1415" spans="1:4" hidden="1">
      <c r="A1415" t="s">
        <v>51</v>
      </c>
      <c r="B1415" t="s">
        <v>54</v>
      </c>
      <c r="C1415" s="1">
        <v>45455</v>
      </c>
      <c r="D1415" s="36">
        <v>5.0199999999999996</v>
      </c>
    </row>
    <row r="1416" spans="1:4" hidden="1">
      <c r="A1416" t="s">
        <v>21</v>
      </c>
      <c r="B1416" t="s">
        <v>54</v>
      </c>
      <c r="C1416" s="1">
        <v>45455</v>
      </c>
      <c r="D1416" s="36">
        <v>6.78</v>
      </c>
    </row>
    <row r="1417" spans="1:4" hidden="1">
      <c r="A1417" t="s">
        <v>2</v>
      </c>
      <c r="B1417" t="s">
        <v>54</v>
      </c>
      <c r="C1417" s="1">
        <v>45456</v>
      </c>
      <c r="D1417" s="36">
        <v>1.0629999999999999</v>
      </c>
    </row>
    <row r="1418" spans="1:4" hidden="1">
      <c r="A1418" t="s">
        <v>51</v>
      </c>
      <c r="B1418" t="s">
        <v>54</v>
      </c>
      <c r="C1418" s="1">
        <v>45456</v>
      </c>
      <c r="D1418" s="36">
        <v>6.56</v>
      </c>
    </row>
    <row r="1419" spans="1:4" hidden="1">
      <c r="A1419" t="s">
        <v>21</v>
      </c>
      <c r="B1419" t="s">
        <v>54</v>
      </c>
      <c r="C1419" s="1">
        <v>45456</v>
      </c>
      <c r="D1419" s="36">
        <v>6.84</v>
      </c>
    </row>
    <row r="1420" spans="1:4" hidden="1">
      <c r="A1420" t="s">
        <v>51</v>
      </c>
      <c r="B1420" t="s">
        <v>54</v>
      </c>
      <c r="C1420" s="1">
        <v>45457</v>
      </c>
      <c r="D1420" s="36">
        <v>6.36</v>
      </c>
    </row>
    <row r="1421" spans="1:4" hidden="1">
      <c r="A1421" t="s">
        <v>2</v>
      </c>
      <c r="B1421" t="s">
        <v>54</v>
      </c>
      <c r="C1421" s="1">
        <v>45457</v>
      </c>
      <c r="D1421" s="36">
        <v>1.0640000000000001</v>
      </c>
    </row>
    <row r="1422" spans="1:4" hidden="1">
      <c r="A1422" t="s">
        <v>21</v>
      </c>
      <c r="B1422" t="s">
        <v>54</v>
      </c>
      <c r="C1422" s="1">
        <v>45457</v>
      </c>
      <c r="D1422" s="36">
        <v>6.81</v>
      </c>
    </row>
    <row r="1423" spans="1:4" hidden="1">
      <c r="A1423" t="s">
        <v>21</v>
      </c>
      <c r="B1423" t="s">
        <v>54</v>
      </c>
      <c r="C1423" s="1">
        <v>45458</v>
      </c>
      <c r="D1423" s="36">
        <v>6.63</v>
      </c>
    </row>
    <row r="1424" spans="1:4" hidden="1">
      <c r="A1424" t="s">
        <v>2</v>
      </c>
      <c r="B1424" t="s">
        <v>54</v>
      </c>
      <c r="C1424" s="1">
        <v>45458</v>
      </c>
      <c r="D1424" s="36">
        <v>1.798</v>
      </c>
    </row>
    <row r="1425" spans="1:4" hidden="1">
      <c r="A1425" t="s">
        <v>51</v>
      </c>
      <c r="B1425" t="s">
        <v>54</v>
      </c>
      <c r="C1425" s="1">
        <v>45458</v>
      </c>
      <c r="D1425" s="36">
        <v>7.18</v>
      </c>
    </row>
    <row r="1426" spans="1:4" hidden="1">
      <c r="A1426" t="s">
        <v>21</v>
      </c>
      <c r="B1426" t="s">
        <v>54</v>
      </c>
      <c r="C1426" s="1">
        <v>45459</v>
      </c>
      <c r="D1426" s="36">
        <v>6.6</v>
      </c>
    </row>
    <row r="1427" spans="1:4" hidden="1">
      <c r="A1427" t="s">
        <v>51</v>
      </c>
      <c r="B1427" t="s">
        <v>54</v>
      </c>
      <c r="C1427" s="1">
        <v>45459</v>
      </c>
      <c r="D1427" s="36">
        <v>5.24</v>
      </c>
    </row>
    <row r="1428" spans="1:4" hidden="1">
      <c r="A1428" t="s">
        <v>2</v>
      </c>
      <c r="B1428" t="s">
        <v>54</v>
      </c>
      <c r="C1428" s="1">
        <v>45459</v>
      </c>
      <c r="D1428" s="36">
        <v>2.343</v>
      </c>
    </row>
    <row r="1429" spans="1:4" hidden="1">
      <c r="A1429" t="s">
        <v>2</v>
      </c>
      <c r="B1429" t="s">
        <v>54</v>
      </c>
      <c r="C1429" s="1">
        <v>45460</v>
      </c>
      <c r="D1429" s="36">
        <v>1.462</v>
      </c>
    </row>
    <row r="1430" spans="1:4" hidden="1">
      <c r="A1430" t="s">
        <v>21</v>
      </c>
      <c r="B1430" t="s">
        <v>54</v>
      </c>
      <c r="C1430" s="1">
        <v>45460</v>
      </c>
      <c r="D1430" s="36">
        <v>6.88</v>
      </c>
    </row>
    <row r="1431" spans="1:4" hidden="1">
      <c r="A1431" t="s">
        <v>51</v>
      </c>
      <c r="B1431" t="s">
        <v>54</v>
      </c>
      <c r="C1431" s="1">
        <v>45460</v>
      </c>
      <c r="D1431" s="36">
        <v>6.38</v>
      </c>
    </row>
    <row r="1432" spans="1:4" hidden="1">
      <c r="A1432" t="s">
        <v>2</v>
      </c>
      <c r="B1432" t="s">
        <v>54</v>
      </c>
      <c r="C1432" s="1">
        <v>45461</v>
      </c>
      <c r="D1432" s="36">
        <v>1.879</v>
      </c>
    </row>
    <row r="1433" spans="1:4" hidden="1">
      <c r="A1433" t="s">
        <v>0</v>
      </c>
      <c r="B1433" t="s">
        <v>54</v>
      </c>
      <c r="C1433" s="1">
        <v>45461</v>
      </c>
      <c r="D1433" s="36">
        <v>1</v>
      </c>
    </row>
    <row r="1434" spans="1:4" hidden="1">
      <c r="A1434" t="s">
        <v>51</v>
      </c>
      <c r="B1434" t="s">
        <v>54</v>
      </c>
      <c r="C1434" s="1">
        <v>45461</v>
      </c>
      <c r="D1434" s="36">
        <v>6.88</v>
      </c>
    </row>
    <row r="1435" spans="1:4" hidden="1">
      <c r="A1435" t="s">
        <v>29</v>
      </c>
      <c r="B1435" t="s">
        <v>54</v>
      </c>
      <c r="C1435" s="1">
        <v>45461</v>
      </c>
      <c r="D1435" s="36">
        <v>1</v>
      </c>
    </row>
    <row r="1436" spans="1:4" hidden="1">
      <c r="A1436" t="s">
        <v>1</v>
      </c>
      <c r="B1436" t="s">
        <v>54</v>
      </c>
      <c r="C1436" s="1">
        <v>45461</v>
      </c>
      <c r="D1436" s="36">
        <v>0.43</v>
      </c>
    </row>
    <row r="1437" spans="1:4" hidden="1">
      <c r="A1437" t="s">
        <v>16</v>
      </c>
      <c r="B1437" t="s">
        <v>54</v>
      </c>
      <c r="C1437" s="1">
        <v>45461</v>
      </c>
      <c r="D1437" s="36">
        <v>2</v>
      </c>
    </row>
    <row r="1438" spans="1:4" hidden="1">
      <c r="A1438" t="s">
        <v>50</v>
      </c>
      <c r="B1438" t="s">
        <v>54</v>
      </c>
      <c r="C1438" s="1">
        <v>45461</v>
      </c>
      <c r="D1438" s="36">
        <v>8</v>
      </c>
    </row>
    <row r="1439" spans="1:4" hidden="1">
      <c r="A1439" t="s">
        <v>21</v>
      </c>
      <c r="B1439" t="s">
        <v>54</v>
      </c>
      <c r="C1439" s="1">
        <v>45461</v>
      </c>
      <c r="D1439" s="36">
        <v>7.61</v>
      </c>
    </row>
    <row r="1440" spans="1:4" hidden="1">
      <c r="A1440" t="s">
        <v>21</v>
      </c>
      <c r="B1440" t="s">
        <v>54</v>
      </c>
      <c r="C1440" s="1">
        <v>45461</v>
      </c>
      <c r="D1440" s="36">
        <v>6.84</v>
      </c>
    </row>
    <row r="1441" spans="1:4" hidden="1">
      <c r="A1441" t="s">
        <v>2</v>
      </c>
      <c r="B1441" t="s">
        <v>54</v>
      </c>
      <c r="C1441" s="1">
        <v>45462</v>
      </c>
      <c r="D1441" s="36">
        <v>1.554</v>
      </c>
    </row>
    <row r="1442" spans="1:4" hidden="1">
      <c r="A1442" t="s">
        <v>51</v>
      </c>
      <c r="B1442" t="s">
        <v>54</v>
      </c>
      <c r="C1442" s="1">
        <v>45462</v>
      </c>
      <c r="D1442" s="36">
        <v>4.8600000000000003</v>
      </c>
    </row>
    <row r="1443" spans="1:4" hidden="1">
      <c r="A1443" t="s">
        <v>21</v>
      </c>
      <c r="B1443" t="s">
        <v>54</v>
      </c>
      <c r="C1443" s="1">
        <v>45462</v>
      </c>
      <c r="D1443" s="36">
        <v>6.68</v>
      </c>
    </row>
    <row r="1444" spans="1:4" hidden="1">
      <c r="A1444" t="s">
        <v>21</v>
      </c>
      <c r="B1444" t="s">
        <v>54</v>
      </c>
      <c r="C1444" s="1">
        <v>45463</v>
      </c>
      <c r="D1444" s="36">
        <v>6.89</v>
      </c>
    </row>
    <row r="1445" spans="1:4" hidden="1">
      <c r="A1445" t="s">
        <v>51</v>
      </c>
      <c r="B1445" t="s">
        <v>54</v>
      </c>
      <c r="C1445" s="1">
        <v>45463</v>
      </c>
      <c r="D1445" s="36">
        <v>4.6100000000000003</v>
      </c>
    </row>
    <row r="1446" spans="1:4" hidden="1">
      <c r="A1446" t="s">
        <v>2</v>
      </c>
      <c r="B1446" t="s">
        <v>54</v>
      </c>
      <c r="C1446" s="1">
        <v>45463</v>
      </c>
      <c r="D1446" s="36">
        <v>0.85</v>
      </c>
    </row>
    <row r="1447" spans="1:4" hidden="1">
      <c r="A1447" t="s">
        <v>21</v>
      </c>
      <c r="B1447" t="s">
        <v>54</v>
      </c>
      <c r="C1447" s="1">
        <v>45464</v>
      </c>
      <c r="D1447" s="36">
        <v>6.73</v>
      </c>
    </row>
    <row r="1448" spans="1:4" hidden="1">
      <c r="A1448" t="s">
        <v>51</v>
      </c>
      <c r="B1448" t="s">
        <v>54</v>
      </c>
      <c r="C1448" s="1">
        <v>45464</v>
      </c>
      <c r="D1448" s="36">
        <v>3.81</v>
      </c>
    </row>
    <row r="1449" spans="1:4" hidden="1">
      <c r="A1449" t="s">
        <v>2</v>
      </c>
      <c r="B1449" t="s">
        <v>54</v>
      </c>
      <c r="C1449" s="1">
        <v>45464</v>
      </c>
      <c r="D1449" s="36">
        <v>1.272</v>
      </c>
    </row>
    <row r="1450" spans="1:4" hidden="1">
      <c r="A1450" t="s">
        <v>21</v>
      </c>
      <c r="B1450" t="s">
        <v>54</v>
      </c>
      <c r="C1450" s="1">
        <v>45465</v>
      </c>
      <c r="D1450" s="36">
        <v>6.78</v>
      </c>
    </row>
    <row r="1451" spans="1:4" hidden="1">
      <c r="A1451" t="s">
        <v>2</v>
      </c>
      <c r="B1451" t="s">
        <v>54</v>
      </c>
      <c r="C1451" s="1">
        <v>45465</v>
      </c>
      <c r="D1451" s="36">
        <v>1.661</v>
      </c>
    </row>
    <row r="1452" spans="1:4" hidden="1">
      <c r="A1452" t="s">
        <v>51</v>
      </c>
      <c r="B1452" t="s">
        <v>54</v>
      </c>
      <c r="C1452" s="1">
        <v>45465</v>
      </c>
      <c r="D1452" s="36">
        <v>4.2699999999999996</v>
      </c>
    </row>
    <row r="1453" spans="1:4" hidden="1">
      <c r="A1453" t="s">
        <v>21</v>
      </c>
      <c r="B1453" t="s">
        <v>54</v>
      </c>
      <c r="C1453" s="1">
        <v>45466</v>
      </c>
      <c r="D1453" s="36">
        <v>6.86</v>
      </c>
    </row>
    <row r="1454" spans="1:4" hidden="1">
      <c r="A1454" t="s">
        <v>2</v>
      </c>
      <c r="B1454" t="s">
        <v>54</v>
      </c>
      <c r="C1454" s="1">
        <v>45466</v>
      </c>
      <c r="D1454" s="36">
        <v>2.1280000000000001</v>
      </c>
    </row>
    <row r="1455" spans="1:4" hidden="1">
      <c r="A1455" t="s">
        <v>51</v>
      </c>
      <c r="B1455" t="s">
        <v>54</v>
      </c>
      <c r="C1455" s="1">
        <v>45466</v>
      </c>
      <c r="D1455" s="36">
        <v>4.9400000000000004</v>
      </c>
    </row>
    <row r="1456" spans="1:4" hidden="1">
      <c r="A1456" t="s">
        <v>21</v>
      </c>
      <c r="B1456" t="s">
        <v>54</v>
      </c>
      <c r="C1456" s="1">
        <v>45467</v>
      </c>
      <c r="D1456" s="36">
        <v>6.78</v>
      </c>
    </row>
    <row r="1457" spans="1:4" hidden="1">
      <c r="A1457" t="s">
        <v>2</v>
      </c>
      <c r="B1457" t="s">
        <v>54</v>
      </c>
      <c r="C1457" s="1">
        <v>45467</v>
      </c>
      <c r="D1457" s="36">
        <v>1.9239999999999999</v>
      </c>
    </row>
    <row r="1458" spans="1:4" hidden="1">
      <c r="A1458" t="s">
        <v>51</v>
      </c>
      <c r="B1458" t="s">
        <v>54</v>
      </c>
      <c r="C1458" s="1">
        <v>45467</v>
      </c>
      <c r="D1458" s="36">
        <v>6.06</v>
      </c>
    </row>
    <row r="1459" spans="1:4" hidden="1">
      <c r="A1459" t="s">
        <v>51</v>
      </c>
      <c r="B1459" t="s">
        <v>54</v>
      </c>
      <c r="C1459" s="1">
        <v>45468</v>
      </c>
      <c r="D1459" s="36">
        <v>4.76</v>
      </c>
    </row>
    <row r="1460" spans="1:4" hidden="1">
      <c r="A1460" t="s">
        <v>21</v>
      </c>
      <c r="B1460" t="s">
        <v>54</v>
      </c>
      <c r="C1460" s="1">
        <v>45468</v>
      </c>
      <c r="D1460" s="36">
        <v>6.74</v>
      </c>
    </row>
    <row r="1461" spans="1:4" hidden="1">
      <c r="A1461" t="s">
        <v>2</v>
      </c>
      <c r="B1461" t="s">
        <v>54</v>
      </c>
      <c r="C1461" s="1">
        <v>45468</v>
      </c>
      <c r="D1461" s="36">
        <v>1.6910000000000001</v>
      </c>
    </row>
    <row r="1462" spans="1:4" hidden="1">
      <c r="A1462" t="s">
        <v>21</v>
      </c>
      <c r="B1462" t="s">
        <v>54</v>
      </c>
      <c r="C1462" s="1">
        <v>45469</v>
      </c>
      <c r="D1462" s="36">
        <v>6.73</v>
      </c>
    </row>
    <row r="1463" spans="1:4" hidden="1">
      <c r="A1463" t="s">
        <v>2</v>
      </c>
      <c r="B1463" t="s">
        <v>54</v>
      </c>
      <c r="C1463" s="1">
        <v>45469</v>
      </c>
      <c r="D1463" s="36">
        <v>1.716</v>
      </c>
    </row>
    <row r="1464" spans="1:4" hidden="1">
      <c r="A1464" t="s">
        <v>51</v>
      </c>
      <c r="B1464" t="s">
        <v>54</v>
      </c>
      <c r="C1464" s="1">
        <v>45469</v>
      </c>
      <c r="D1464" s="36">
        <v>3.4</v>
      </c>
    </row>
    <row r="1465" spans="1:4" hidden="1">
      <c r="A1465" t="s">
        <v>21</v>
      </c>
      <c r="B1465" t="s">
        <v>54</v>
      </c>
      <c r="C1465" s="1">
        <v>45470</v>
      </c>
      <c r="D1465" s="36">
        <v>6.75</v>
      </c>
    </row>
    <row r="1466" spans="1:4" hidden="1">
      <c r="A1466" t="s">
        <v>2</v>
      </c>
      <c r="B1466" t="s">
        <v>54</v>
      </c>
      <c r="C1466" s="1">
        <v>45470</v>
      </c>
      <c r="D1466" s="36">
        <v>1.859</v>
      </c>
    </row>
    <row r="1467" spans="1:4" hidden="1">
      <c r="A1467" t="s">
        <v>51</v>
      </c>
      <c r="B1467" t="s">
        <v>54</v>
      </c>
      <c r="C1467" s="1">
        <v>45470</v>
      </c>
      <c r="D1467" s="36">
        <v>3.34</v>
      </c>
    </row>
    <row r="1468" spans="1:4" hidden="1">
      <c r="A1468" t="s">
        <v>2</v>
      </c>
      <c r="B1468" t="s">
        <v>54</v>
      </c>
      <c r="C1468" s="1">
        <v>45471</v>
      </c>
      <c r="D1468" s="36">
        <v>1.859</v>
      </c>
    </row>
    <row r="1469" spans="1:4" hidden="1">
      <c r="A1469" t="s">
        <v>21</v>
      </c>
      <c r="B1469" t="s">
        <v>54</v>
      </c>
      <c r="C1469" s="1">
        <v>45471</v>
      </c>
      <c r="D1469" s="36">
        <v>6.73</v>
      </c>
    </row>
    <row r="1470" spans="1:4" hidden="1">
      <c r="A1470" t="s">
        <v>51</v>
      </c>
      <c r="B1470" t="s">
        <v>54</v>
      </c>
      <c r="C1470" s="1">
        <v>45471</v>
      </c>
      <c r="D1470" s="36">
        <v>3.39</v>
      </c>
    </row>
    <row r="1471" spans="1:4" hidden="1">
      <c r="A1471" t="s">
        <v>51</v>
      </c>
      <c r="B1471" t="s">
        <v>54</v>
      </c>
      <c r="C1471" s="1">
        <v>45472</v>
      </c>
      <c r="D1471" s="36">
        <v>5.5</v>
      </c>
    </row>
    <row r="1472" spans="1:4" hidden="1">
      <c r="A1472" t="s">
        <v>21</v>
      </c>
      <c r="B1472" t="s">
        <v>54</v>
      </c>
      <c r="C1472" s="1">
        <v>45472</v>
      </c>
      <c r="D1472" s="36">
        <v>6.83</v>
      </c>
    </row>
    <row r="1473" spans="1:4" hidden="1">
      <c r="A1473" t="s">
        <v>2</v>
      </c>
      <c r="B1473" t="s">
        <v>54</v>
      </c>
      <c r="C1473" s="1">
        <v>45472</v>
      </c>
      <c r="D1473" s="36">
        <v>2.1619999999999999</v>
      </c>
    </row>
    <row r="1474" spans="1:4" hidden="1">
      <c r="A1474" t="s">
        <v>51</v>
      </c>
      <c r="B1474" t="s">
        <v>54</v>
      </c>
      <c r="C1474" s="1">
        <v>45473</v>
      </c>
      <c r="D1474" s="36">
        <v>4.25</v>
      </c>
    </row>
    <row r="1475" spans="1:4" hidden="1">
      <c r="A1475" t="s">
        <v>21</v>
      </c>
      <c r="B1475" t="s">
        <v>54</v>
      </c>
      <c r="C1475" s="1">
        <v>45473</v>
      </c>
      <c r="D1475" s="36">
        <v>6.85</v>
      </c>
    </row>
    <row r="1476" spans="1:4" hidden="1">
      <c r="A1476" t="s">
        <v>2</v>
      </c>
      <c r="B1476" t="s">
        <v>54</v>
      </c>
      <c r="C1476" s="1">
        <v>45473</v>
      </c>
      <c r="D1476" s="36">
        <v>1.8069999999999999</v>
      </c>
    </row>
    <row r="1477" spans="1:4" hidden="1">
      <c r="A1477" t="s">
        <v>2</v>
      </c>
      <c r="B1477" t="s">
        <v>55</v>
      </c>
      <c r="C1477" s="1">
        <v>45292</v>
      </c>
      <c r="D1477" s="36">
        <v>19.52</v>
      </c>
    </row>
    <row r="1478" spans="1:4" hidden="1">
      <c r="A1478" t="s">
        <v>2</v>
      </c>
      <c r="B1478" t="s">
        <v>55</v>
      </c>
      <c r="C1478" s="1">
        <v>45293</v>
      </c>
      <c r="D1478" s="36">
        <v>51.420999999999999</v>
      </c>
    </row>
    <row r="1479" spans="1:4" hidden="1">
      <c r="A1479" t="s">
        <v>2</v>
      </c>
      <c r="B1479" t="s">
        <v>55</v>
      </c>
      <c r="C1479" s="1">
        <v>45294</v>
      </c>
      <c r="D1479" s="36">
        <v>42.825000000000003</v>
      </c>
    </row>
    <row r="1480" spans="1:4" hidden="1">
      <c r="A1480" t="s">
        <v>2</v>
      </c>
      <c r="B1480" t="s">
        <v>55</v>
      </c>
      <c r="C1480" s="1">
        <v>45295</v>
      </c>
      <c r="D1480" s="36">
        <v>26.504999999999999</v>
      </c>
    </row>
    <row r="1481" spans="1:4" hidden="1">
      <c r="A1481" t="s">
        <v>51</v>
      </c>
      <c r="B1481" t="s">
        <v>55</v>
      </c>
      <c r="C1481" s="1">
        <v>45296</v>
      </c>
      <c r="D1481" s="36">
        <v>6.93</v>
      </c>
    </row>
    <row r="1482" spans="1:4" hidden="1">
      <c r="A1482" t="s">
        <v>29</v>
      </c>
      <c r="B1482" t="s">
        <v>55</v>
      </c>
      <c r="C1482" s="1">
        <v>45296</v>
      </c>
      <c r="D1482" s="36">
        <v>16.2</v>
      </c>
    </row>
    <row r="1483" spans="1:4" hidden="1">
      <c r="A1483" t="s">
        <v>21</v>
      </c>
      <c r="B1483" t="s">
        <v>55</v>
      </c>
      <c r="C1483" s="1">
        <v>45296</v>
      </c>
      <c r="D1483" s="36">
        <v>7.27</v>
      </c>
    </row>
    <row r="1484" spans="1:4" hidden="1">
      <c r="A1484" t="s">
        <v>0</v>
      </c>
      <c r="B1484" t="s">
        <v>55</v>
      </c>
      <c r="C1484" s="1">
        <v>45296</v>
      </c>
      <c r="D1484" s="36">
        <v>3.69</v>
      </c>
    </row>
    <row r="1485" spans="1:4" hidden="1">
      <c r="A1485" t="s">
        <v>1</v>
      </c>
      <c r="B1485" t="s">
        <v>55</v>
      </c>
      <c r="C1485" s="1">
        <v>45296</v>
      </c>
      <c r="D1485" s="36">
        <v>0.45650000000000002</v>
      </c>
    </row>
    <row r="1486" spans="1:4" hidden="1">
      <c r="A1486" t="s">
        <v>2</v>
      </c>
      <c r="B1486" t="s">
        <v>55</v>
      </c>
      <c r="C1486" s="1">
        <v>45296</v>
      </c>
      <c r="D1486" s="36">
        <v>24.759</v>
      </c>
    </row>
    <row r="1487" spans="1:4" hidden="1">
      <c r="A1487" t="s">
        <v>16</v>
      </c>
      <c r="B1487" t="s">
        <v>55</v>
      </c>
      <c r="C1487" s="1">
        <v>45296</v>
      </c>
      <c r="D1487" s="36">
        <v>10</v>
      </c>
    </row>
    <row r="1488" spans="1:4" hidden="1">
      <c r="A1488" t="s">
        <v>2</v>
      </c>
      <c r="B1488" t="s">
        <v>55</v>
      </c>
      <c r="C1488" s="1">
        <v>45297</v>
      </c>
      <c r="D1488" s="36">
        <v>19.033999999999999</v>
      </c>
    </row>
    <row r="1489" spans="1:4" hidden="1">
      <c r="A1489" t="s">
        <v>2</v>
      </c>
      <c r="B1489" t="s">
        <v>55</v>
      </c>
      <c r="C1489" s="1">
        <v>45298</v>
      </c>
      <c r="D1489" s="36">
        <v>15.2</v>
      </c>
    </row>
    <row r="1490" spans="1:4" hidden="1">
      <c r="A1490" t="s">
        <v>2</v>
      </c>
      <c r="B1490" t="s">
        <v>55</v>
      </c>
      <c r="C1490" s="1">
        <v>45299</v>
      </c>
      <c r="D1490" s="36">
        <v>17.795000000000002</v>
      </c>
    </row>
    <row r="1491" spans="1:4" hidden="1">
      <c r="A1491" t="s">
        <v>2</v>
      </c>
      <c r="B1491" t="s">
        <v>55</v>
      </c>
      <c r="C1491" s="1">
        <v>45300</v>
      </c>
      <c r="D1491" s="36">
        <v>33.125999999999998</v>
      </c>
    </row>
    <row r="1492" spans="1:4" hidden="1">
      <c r="A1492" t="s">
        <v>2</v>
      </c>
      <c r="B1492" t="s">
        <v>55</v>
      </c>
      <c r="C1492" s="1">
        <v>45301</v>
      </c>
      <c r="D1492" s="36">
        <v>25.114000000000001</v>
      </c>
    </row>
    <row r="1493" spans="1:4" hidden="1">
      <c r="A1493" t="s">
        <v>2</v>
      </c>
      <c r="B1493" t="s">
        <v>55</v>
      </c>
      <c r="C1493" s="1">
        <v>45302</v>
      </c>
      <c r="D1493" s="36">
        <v>24.655000000000001</v>
      </c>
    </row>
    <row r="1494" spans="1:4" hidden="1">
      <c r="A1494" t="s">
        <v>21</v>
      </c>
      <c r="B1494" t="s">
        <v>55</v>
      </c>
      <c r="C1494" s="1">
        <v>45303</v>
      </c>
      <c r="D1494" s="36">
        <v>7.38</v>
      </c>
    </row>
    <row r="1495" spans="1:4" hidden="1">
      <c r="A1495" t="s">
        <v>1</v>
      </c>
      <c r="B1495" t="s">
        <v>55</v>
      </c>
      <c r="C1495" s="1">
        <v>45303</v>
      </c>
      <c r="D1495" s="36">
        <v>0.33650000000000002</v>
      </c>
    </row>
    <row r="1496" spans="1:4" hidden="1">
      <c r="A1496" t="s">
        <v>2</v>
      </c>
      <c r="B1496" t="s">
        <v>55</v>
      </c>
      <c r="C1496" s="1">
        <v>45303</v>
      </c>
      <c r="D1496" s="36">
        <v>18.945</v>
      </c>
    </row>
    <row r="1497" spans="1:4" hidden="1">
      <c r="A1497" t="s">
        <v>16</v>
      </c>
      <c r="B1497" t="s">
        <v>55</v>
      </c>
      <c r="C1497" s="1">
        <v>45303</v>
      </c>
      <c r="D1497" s="36">
        <v>10</v>
      </c>
    </row>
    <row r="1498" spans="1:4" hidden="1">
      <c r="A1498" t="s">
        <v>29</v>
      </c>
      <c r="B1498" t="s">
        <v>55</v>
      </c>
      <c r="C1498" s="1">
        <v>45303</v>
      </c>
      <c r="D1498" s="36">
        <v>7</v>
      </c>
    </row>
    <row r="1499" spans="1:4" hidden="1">
      <c r="A1499" t="s">
        <v>51</v>
      </c>
      <c r="B1499" t="s">
        <v>55</v>
      </c>
      <c r="C1499" s="1">
        <v>45303</v>
      </c>
      <c r="D1499" s="36">
        <v>6.83</v>
      </c>
    </row>
    <row r="1500" spans="1:4" hidden="1">
      <c r="A1500" t="s">
        <v>0</v>
      </c>
      <c r="B1500" t="s">
        <v>55</v>
      </c>
      <c r="C1500" s="1">
        <v>45303</v>
      </c>
      <c r="D1500" s="36">
        <v>2.3050000000000002</v>
      </c>
    </row>
    <row r="1501" spans="1:4" hidden="1">
      <c r="A1501" t="s">
        <v>2</v>
      </c>
      <c r="B1501" t="s">
        <v>55</v>
      </c>
      <c r="C1501" s="1">
        <v>45304</v>
      </c>
      <c r="D1501" s="36">
        <v>21.132000000000001</v>
      </c>
    </row>
    <row r="1502" spans="1:4" hidden="1">
      <c r="A1502" t="s">
        <v>2</v>
      </c>
      <c r="B1502" t="s">
        <v>55</v>
      </c>
      <c r="C1502" s="1">
        <v>45305</v>
      </c>
      <c r="D1502" s="36">
        <v>17.719000000000001</v>
      </c>
    </row>
    <row r="1503" spans="1:4" hidden="1">
      <c r="A1503" t="s">
        <v>2</v>
      </c>
      <c r="B1503" t="s">
        <v>55</v>
      </c>
      <c r="C1503" s="1">
        <v>45306</v>
      </c>
      <c r="D1503" s="36">
        <v>24.434000000000001</v>
      </c>
    </row>
    <row r="1504" spans="1:4" hidden="1">
      <c r="A1504" t="s">
        <v>2</v>
      </c>
      <c r="B1504" t="s">
        <v>55</v>
      </c>
      <c r="C1504" s="1">
        <v>45307</v>
      </c>
      <c r="D1504" s="36">
        <v>27.187000000000001</v>
      </c>
    </row>
    <row r="1505" spans="1:4" hidden="1">
      <c r="A1505" t="s">
        <v>2</v>
      </c>
      <c r="B1505" t="s">
        <v>55</v>
      </c>
      <c r="C1505" s="1">
        <v>45308</v>
      </c>
      <c r="D1505" s="36">
        <v>29.035</v>
      </c>
    </row>
    <row r="1506" spans="1:4" hidden="1">
      <c r="A1506" t="s">
        <v>16</v>
      </c>
      <c r="B1506" t="s">
        <v>55</v>
      </c>
      <c r="C1506" s="1">
        <v>45309</v>
      </c>
      <c r="D1506" s="36">
        <v>10</v>
      </c>
    </row>
    <row r="1507" spans="1:4" hidden="1">
      <c r="A1507" t="s">
        <v>1</v>
      </c>
      <c r="B1507" t="s">
        <v>55</v>
      </c>
      <c r="C1507" s="1">
        <v>45309</v>
      </c>
      <c r="D1507" s="36">
        <v>0.30399999999999999</v>
      </c>
    </row>
    <row r="1508" spans="1:4" hidden="1">
      <c r="A1508" t="s">
        <v>0</v>
      </c>
      <c r="B1508" t="s">
        <v>55</v>
      </c>
      <c r="C1508" s="1">
        <v>45309</v>
      </c>
      <c r="D1508" s="36">
        <v>2.585</v>
      </c>
    </row>
    <row r="1509" spans="1:4" hidden="1">
      <c r="A1509" t="s">
        <v>2</v>
      </c>
      <c r="B1509" t="s">
        <v>55</v>
      </c>
      <c r="C1509" s="1">
        <v>45309</v>
      </c>
      <c r="D1509" s="36">
        <v>26.634</v>
      </c>
    </row>
    <row r="1510" spans="1:4" hidden="1">
      <c r="A1510" t="s">
        <v>29</v>
      </c>
      <c r="B1510" t="s">
        <v>55</v>
      </c>
      <c r="C1510" s="1">
        <v>45309</v>
      </c>
      <c r="D1510" s="36">
        <v>5</v>
      </c>
    </row>
    <row r="1511" spans="1:4" hidden="1">
      <c r="A1511" t="s">
        <v>51</v>
      </c>
      <c r="B1511" t="s">
        <v>55</v>
      </c>
      <c r="C1511" s="1">
        <v>45309</v>
      </c>
      <c r="D1511" s="36">
        <v>7.13</v>
      </c>
    </row>
    <row r="1512" spans="1:4" hidden="1">
      <c r="A1512" t="s">
        <v>21</v>
      </c>
      <c r="B1512" t="s">
        <v>55</v>
      </c>
      <c r="C1512" s="1">
        <v>45309</v>
      </c>
      <c r="D1512" s="36">
        <v>7.36</v>
      </c>
    </row>
    <row r="1513" spans="1:4" hidden="1">
      <c r="A1513" t="s">
        <v>2</v>
      </c>
      <c r="B1513" t="s">
        <v>55</v>
      </c>
      <c r="C1513" s="1">
        <v>45310</v>
      </c>
      <c r="D1513" s="36">
        <v>33.265000000000001</v>
      </c>
    </row>
    <row r="1514" spans="1:4" hidden="1">
      <c r="A1514" t="s">
        <v>2</v>
      </c>
      <c r="B1514" t="s">
        <v>55</v>
      </c>
      <c r="C1514" s="1">
        <v>45311</v>
      </c>
      <c r="D1514" s="36">
        <v>38.244999999999997</v>
      </c>
    </row>
    <row r="1515" spans="1:4" hidden="1">
      <c r="A1515" t="s">
        <v>2</v>
      </c>
      <c r="B1515" t="s">
        <v>55</v>
      </c>
      <c r="C1515" s="1">
        <v>45312</v>
      </c>
      <c r="D1515" s="36">
        <v>33.04</v>
      </c>
    </row>
    <row r="1516" spans="1:4" hidden="1">
      <c r="A1516" t="s">
        <v>2</v>
      </c>
      <c r="B1516" t="s">
        <v>55</v>
      </c>
      <c r="C1516" s="1">
        <v>45313</v>
      </c>
      <c r="D1516" s="36">
        <v>23.577000000000002</v>
      </c>
    </row>
    <row r="1517" spans="1:4" hidden="1">
      <c r="A1517" t="s">
        <v>2</v>
      </c>
      <c r="B1517" t="s">
        <v>55</v>
      </c>
      <c r="C1517" s="1">
        <v>45314</v>
      </c>
      <c r="D1517" s="36">
        <v>24.021999999999998</v>
      </c>
    </row>
    <row r="1518" spans="1:4" hidden="1">
      <c r="A1518" t="s">
        <v>2</v>
      </c>
      <c r="B1518" t="s">
        <v>55</v>
      </c>
      <c r="C1518" s="1">
        <v>45315</v>
      </c>
      <c r="D1518" s="36">
        <v>19.488</v>
      </c>
    </row>
    <row r="1519" spans="1:4" hidden="1">
      <c r="A1519" t="s">
        <v>29</v>
      </c>
      <c r="B1519" t="s">
        <v>55</v>
      </c>
      <c r="C1519" s="1">
        <v>45316</v>
      </c>
      <c r="D1519" s="36">
        <v>5</v>
      </c>
    </row>
    <row r="1520" spans="1:4" hidden="1">
      <c r="A1520" t="s">
        <v>1</v>
      </c>
      <c r="B1520" t="s">
        <v>55</v>
      </c>
      <c r="C1520" s="1">
        <v>45316</v>
      </c>
      <c r="D1520" s="36">
        <v>0.19750000000000001</v>
      </c>
    </row>
    <row r="1521" spans="1:4" hidden="1">
      <c r="A1521" t="s">
        <v>2</v>
      </c>
      <c r="B1521" t="s">
        <v>55</v>
      </c>
      <c r="C1521" s="1">
        <v>45316</v>
      </c>
      <c r="D1521" s="36">
        <v>20.821000000000002</v>
      </c>
    </row>
    <row r="1522" spans="1:4" hidden="1">
      <c r="A1522" t="s">
        <v>51</v>
      </c>
      <c r="B1522" t="s">
        <v>55</v>
      </c>
      <c r="C1522" s="1">
        <v>45316</v>
      </c>
      <c r="D1522" s="36">
        <v>6.69</v>
      </c>
    </row>
    <row r="1523" spans="1:4" hidden="1">
      <c r="A1523" t="s">
        <v>0</v>
      </c>
      <c r="B1523" t="s">
        <v>55</v>
      </c>
      <c r="C1523" s="1">
        <v>45316</v>
      </c>
      <c r="D1523" s="36">
        <v>2.94</v>
      </c>
    </row>
    <row r="1524" spans="1:4" hidden="1">
      <c r="A1524" t="s">
        <v>16</v>
      </c>
      <c r="B1524" t="s">
        <v>55</v>
      </c>
      <c r="C1524" s="1">
        <v>45316</v>
      </c>
      <c r="D1524" s="36">
        <v>10</v>
      </c>
    </row>
    <row r="1525" spans="1:4" hidden="1">
      <c r="A1525" t="s">
        <v>21</v>
      </c>
      <c r="B1525" t="s">
        <v>55</v>
      </c>
      <c r="C1525" s="1">
        <v>45316</v>
      </c>
      <c r="D1525" s="36">
        <v>7.41</v>
      </c>
    </row>
    <row r="1526" spans="1:4" hidden="1">
      <c r="A1526" t="s">
        <v>2</v>
      </c>
      <c r="B1526" t="s">
        <v>55</v>
      </c>
      <c r="C1526" s="1">
        <v>45317</v>
      </c>
      <c r="D1526" s="36">
        <v>17.286000000000001</v>
      </c>
    </row>
    <row r="1527" spans="1:4" hidden="1">
      <c r="A1527" t="s">
        <v>2</v>
      </c>
      <c r="B1527" t="s">
        <v>55</v>
      </c>
      <c r="C1527" s="1">
        <v>45318</v>
      </c>
      <c r="D1527" s="36">
        <v>19.667000000000002</v>
      </c>
    </row>
    <row r="1528" spans="1:4" hidden="1">
      <c r="A1528" t="s">
        <v>2</v>
      </c>
      <c r="B1528" t="s">
        <v>55</v>
      </c>
      <c r="C1528" s="1">
        <v>45319</v>
      </c>
      <c r="D1528" s="36">
        <v>71.83</v>
      </c>
    </row>
    <row r="1529" spans="1:4" hidden="1">
      <c r="A1529" t="s">
        <v>2</v>
      </c>
      <c r="B1529" t="s">
        <v>55</v>
      </c>
      <c r="C1529" s="1">
        <v>45320</v>
      </c>
      <c r="D1529" s="36">
        <v>47.423999999999999</v>
      </c>
    </row>
    <row r="1530" spans="1:4" hidden="1">
      <c r="A1530" t="s">
        <v>2</v>
      </c>
      <c r="B1530" t="s">
        <v>55</v>
      </c>
      <c r="C1530" s="1">
        <v>45321</v>
      </c>
      <c r="D1530" s="36">
        <v>69.510999999999996</v>
      </c>
    </row>
    <row r="1531" spans="1:4" hidden="1">
      <c r="A1531" t="s">
        <v>2</v>
      </c>
      <c r="B1531" t="s">
        <v>55</v>
      </c>
      <c r="C1531" s="1">
        <v>45322</v>
      </c>
      <c r="D1531" s="36">
        <v>42.789000000000001</v>
      </c>
    </row>
    <row r="1532" spans="1:4" hidden="1">
      <c r="A1532" t="s">
        <v>21</v>
      </c>
      <c r="B1532" t="s">
        <v>55</v>
      </c>
      <c r="C1532" s="1">
        <v>45323</v>
      </c>
      <c r="D1532" s="36">
        <v>7.22</v>
      </c>
    </row>
    <row r="1533" spans="1:4" hidden="1">
      <c r="A1533" t="s">
        <v>16</v>
      </c>
      <c r="B1533" t="s">
        <v>55</v>
      </c>
      <c r="C1533" s="1">
        <v>45323</v>
      </c>
      <c r="D1533" s="36">
        <v>10</v>
      </c>
    </row>
    <row r="1534" spans="1:4" hidden="1">
      <c r="A1534" t="s">
        <v>29</v>
      </c>
      <c r="B1534" t="s">
        <v>55</v>
      </c>
      <c r="C1534" s="1">
        <v>45323</v>
      </c>
      <c r="D1534" s="36">
        <v>5</v>
      </c>
    </row>
    <row r="1535" spans="1:4" hidden="1">
      <c r="A1535" t="s">
        <v>51</v>
      </c>
      <c r="B1535" t="s">
        <v>55</v>
      </c>
      <c r="C1535" s="1">
        <v>45323</v>
      </c>
      <c r="D1535" s="36">
        <v>6.59</v>
      </c>
    </row>
    <row r="1536" spans="1:4" hidden="1">
      <c r="A1536" t="s">
        <v>2</v>
      </c>
      <c r="B1536" t="s">
        <v>55</v>
      </c>
      <c r="C1536" s="1">
        <v>45323</v>
      </c>
      <c r="D1536" s="36">
        <v>29.238</v>
      </c>
    </row>
    <row r="1537" spans="1:4" hidden="1">
      <c r="A1537" t="s">
        <v>0</v>
      </c>
      <c r="B1537" t="s">
        <v>55</v>
      </c>
      <c r="C1537" s="1">
        <v>45323</v>
      </c>
      <c r="D1537" s="36">
        <v>2.7549999999999999</v>
      </c>
    </row>
    <row r="1538" spans="1:4" hidden="1">
      <c r="A1538" t="s">
        <v>1</v>
      </c>
      <c r="B1538" t="s">
        <v>55</v>
      </c>
      <c r="C1538" s="1">
        <v>45323</v>
      </c>
      <c r="D1538" s="36">
        <v>0.36899999999999999</v>
      </c>
    </row>
    <row r="1539" spans="1:4" hidden="1">
      <c r="A1539" t="s">
        <v>2</v>
      </c>
      <c r="B1539" t="s">
        <v>55</v>
      </c>
      <c r="C1539" s="1">
        <v>45324</v>
      </c>
      <c r="D1539" s="36">
        <v>29.097999999999999</v>
      </c>
    </row>
    <row r="1540" spans="1:4" hidden="1">
      <c r="A1540" t="s">
        <v>2</v>
      </c>
      <c r="B1540" t="s">
        <v>55</v>
      </c>
      <c r="C1540" s="1">
        <v>45325</v>
      </c>
      <c r="D1540" s="36">
        <v>21.393000000000001</v>
      </c>
    </row>
    <row r="1541" spans="1:4" hidden="1">
      <c r="A1541" t="s">
        <v>2</v>
      </c>
      <c r="B1541" t="s">
        <v>55</v>
      </c>
      <c r="C1541" s="1">
        <v>45326</v>
      </c>
      <c r="D1541" s="36">
        <v>23.86</v>
      </c>
    </row>
    <row r="1542" spans="1:4" hidden="1">
      <c r="A1542" t="s">
        <v>2</v>
      </c>
      <c r="B1542" t="s">
        <v>55</v>
      </c>
      <c r="C1542" s="1">
        <v>45327</v>
      </c>
      <c r="D1542" s="36">
        <v>19.347999999999999</v>
      </c>
    </row>
    <row r="1543" spans="1:4" hidden="1">
      <c r="A1543" t="s">
        <v>2</v>
      </c>
      <c r="B1543" t="s">
        <v>55</v>
      </c>
      <c r="C1543" s="1">
        <v>45328</v>
      </c>
      <c r="D1543" s="36">
        <v>21.757000000000001</v>
      </c>
    </row>
    <row r="1544" spans="1:4" hidden="1">
      <c r="A1544" t="s">
        <v>2</v>
      </c>
      <c r="B1544" t="s">
        <v>55</v>
      </c>
      <c r="C1544" s="1">
        <v>45329</v>
      </c>
      <c r="D1544" s="36">
        <v>17.091999999999999</v>
      </c>
    </row>
    <row r="1545" spans="1:4" hidden="1">
      <c r="A1545" t="s">
        <v>2</v>
      </c>
      <c r="B1545" t="s">
        <v>55</v>
      </c>
      <c r="C1545" s="1">
        <v>45330</v>
      </c>
      <c r="D1545" s="36">
        <v>22.34</v>
      </c>
    </row>
    <row r="1546" spans="1:4" hidden="1">
      <c r="A1546" t="s">
        <v>2</v>
      </c>
      <c r="B1546" t="s">
        <v>55</v>
      </c>
      <c r="C1546" s="1">
        <v>45331</v>
      </c>
      <c r="D1546" s="36">
        <v>17.933</v>
      </c>
    </row>
    <row r="1547" spans="1:4" hidden="1">
      <c r="A1547" t="s">
        <v>29</v>
      </c>
      <c r="B1547" t="s">
        <v>55</v>
      </c>
      <c r="C1547" s="1">
        <v>45331</v>
      </c>
      <c r="D1547" s="36">
        <v>5</v>
      </c>
    </row>
    <row r="1548" spans="1:4" hidden="1">
      <c r="A1548" t="s">
        <v>51</v>
      </c>
      <c r="B1548" t="s">
        <v>55</v>
      </c>
      <c r="C1548" s="1">
        <v>45331</v>
      </c>
      <c r="D1548" s="36">
        <v>6.77</v>
      </c>
    </row>
    <row r="1549" spans="1:4" hidden="1">
      <c r="A1549" t="s">
        <v>1</v>
      </c>
      <c r="B1549" t="s">
        <v>55</v>
      </c>
      <c r="C1549" s="1">
        <v>45331</v>
      </c>
      <c r="D1549" s="36">
        <v>0.19800000000000001</v>
      </c>
    </row>
    <row r="1550" spans="1:4" hidden="1">
      <c r="A1550" t="s">
        <v>0</v>
      </c>
      <c r="B1550" t="s">
        <v>55</v>
      </c>
      <c r="C1550" s="1">
        <v>45331</v>
      </c>
      <c r="D1550" s="36">
        <v>2.4550000000000001</v>
      </c>
    </row>
    <row r="1551" spans="1:4" hidden="1">
      <c r="A1551" t="s">
        <v>16</v>
      </c>
      <c r="B1551" t="s">
        <v>55</v>
      </c>
      <c r="C1551" s="1">
        <v>45331</v>
      </c>
      <c r="D1551" s="36">
        <v>10</v>
      </c>
    </row>
    <row r="1552" spans="1:4" hidden="1">
      <c r="A1552" t="s">
        <v>21</v>
      </c>
      <c r="B1552" t="s">
        <v>55</v>
      </c>
      <c r="C1552" s="1">
        <v>45331</v>
      </c>
      <c r="D1552" s="36">
        <v>7.35</v>
      </c>
    </row>
    <row r="1553" spans="1:4" hidden="1">
      <c r="A1553" t="s">
        <v>2</v>
      </c>
      <c r="B1553" t="s">
        <v>55</v>
      </c>
      <c r="C1553" s="1">
        <v>45332</v>
      </c>
      <c r="D1553" s="36">
        <v>21.227</v>
      </c>
    </row>
    <row r="1554" spans="1:4" hidden="1">
      <c r="A1554" t="s">
        <v>2</v>
      </c>
      <c r="B1554" t="s">
        <v>55</v>
      </c>
      <c r="C1554" s="37">
        <v>45333</v>
      </c>
      <c r="D1554" s="36">
        <v>21.036000000000001</v>
      </c>
    </row>
    <row r="1555" spans="1:4" hidden="1">
      <c r="A1555" t="s">
        <v>2</v>
      </c>
      <c r="B1555" t="s">
        <v>55</v>
      </c>
      <c r="C1555" s="37">
        <v>45334</v>
      </c>
      <c r="D1555" s="36">
        <v>17.155999999999999</v>
      </c>
    </row>
    <row r="1556" spans="1:4" hidden="1">
      <c r="A1556" t="s">
        <v>2</v>
      </c>
      <c r="B1556" t="s">
        <v>55</v>
      </c>
      <c r="C1556" s="1">
        <v>45335</v>
      </c>
      <c r="D1556" s="36">
        <v>19.399999999999999</v>
      </c>
    </row>
    <row r="1557" spans="1:4" hidden="1">
      <c r="A1557" t="s">
        <v>2</v>
      </c>
      <c r="B1557" t="s">
        <v>55</v>
      </c>
      <c r="C1557" s="1">
        <v>45336</v>
      </c>
      <c r="D1557" s="36">
        <v>16.663</v>
      </c>
    </row>
    <row r="1558" spans="1:4" hidden="1">
      <c r="A1558" t="s">
        <v>2</v>
      </c>
      <c r="B1558" t="s">
        <v>55</v>
      </c>
      <c r="C1558" s="1">
        <v>45337</v>
      </c>
      <c r="D1558" s="36">
        <v>80.793000000000006</v>
      </c>
    </row>
    <row r="1559" spans="1:4" hidden="1">
      <c r="A1559" t="s">
        <v>29</v>
      </c>
      <c r="B1559" t="s">
        <v>55</v>
      </c>
      <c r="C1559" s="1">
        <v>45338</v>
      </c>
      <c r="D1559" s="36">
        <v>5</v>
      </c>
    </row>
    <row r="1560" spans="1:4" hidden="1">
      <c r="A1560" t="s">
        <v>21</v>
      </c>
      <c r="B1560" t="s">
        <v>55</v>
      </c>
      <c r="C1560" s="1">
        <v>45338</v>
      </c>
      <c r="D1560" s="36">
        <v>7.15</v>
      </c>
    </row>
    <row r="1561" spans="1:4" hidden="1">
      <c r="A1561" t="s">
        <v>0</v>
      </c>
      <c r="B1561" t="s">
        <v>55</v>
      </c>
      <c r="C1561" s="1">
        <v>45338</v>
      </c>
      <c r="D1561" s="36">
        <v>3.21</v>
      </c>
    </row>
    <row r="1562" spans="1:4" hidden="1">
      <c r="A1562" t="s">
        <v>1</v>
      </c>
      <c r="B1562" t="s">
        <v>55</v>
      </c>
      <c r="C1562" s="1">
        <v>45338</v>
      </c>
      <c r="D1562" s="36">
        <v>0.192</v>
      </c>
    </row>
    <row r="1563" spans="1:4" hidden="1">
      <c r="A1563" t="s">
        <v>2</v>
      </c>
      <c r="B1563" t="s">
        <v>55</v>
      </c>
      <c r="C1563" s="1">
        <v>45338</v>
      </c>
      <c r="D1563" s="36">
        <v>41.597000000000001</v>
      </c>
    </row>
    <row r="1564" spans="1:4" hidden="1">
      <c r="A1564" t="s">
        <v>51</v>
      </c>
      <c r="B1564" t="s">
        <v>55</v>
      </c>
      <c r="C1564" s="1">
        <v>45338</v>
      </c>
      <c r="D1564" s="36">
        <v>5.58</v>
      </c>
    </row>
    <row r="1565" spans="1:4" hidden="1">
      <c r="A1565" t="s">
        <v>16</v>
      </c>
      <c r="B1565" t="s">
        <v>55</v>
      </c>
      <c r="C1565" s="1">
        <v>45338</v>
      </c>
      <c r="D1565" s="36">
        <v>10</v>
      </c>
    </row>
    <row r="1566" spans="1:4" hidden="1">
      <c r="A1566" t="s">
        <v>2</v>
      </c>
      <c r="B1566" t="s">
        <v>55</v>
      </c>
      <c r="C1566" s="1">
        <v>45339</v>
      </c>
      <c r="D1566" s="36">
        <v>31.268000000000001</v>
      </c>
    </row>
    <row r="1567" spans="1:4" hidden="1">
      <c r="A1567" t="s">
        <v>2</v>
      </c>
      <c r="B1567" t="s">
        <v>55</v>
      </c>
      <c r="C1567" s="1">
        <v>45340</v>
      </c>
      <c r="D1567" s="36">
        <v>23.402999999999999</v>
      </c>
    </row>
    <row r="1568" spans="1:4" hidden="1">
      <c r="A1568" t="s">
        <v>2</v>
      </c>
      <c r="B1568" t="s">
        <v>55</v>
      </c>
      <c r="C1568" s="1">
        <v>45341</v>
      </c>
      <c r="D1568" s="36">
        <v>27.712</v>
      </c>
    </row>
    <row r="1569" spans="1:4" hidden="1">
      <c r="A1569" t="s">
        <v>2</v>
      </c>
      <c r="B1569" t="s">
        <v>55</v>
      </c>
      <c r="C1569" s="1">
        <v>45342</v>
      </c>
      <c r="D1569" s="36">
        <v>19.841999999999999</v>
      </c>
    </row>
    <row r="1570" spans="1:4" hidden="1">
      <c r="A1570" t="s">
        <v>2</v>
      </c>
      <c r="B1570" t="s">
        <v>55</v>
      </c>
      <c r="C1570" s="1">
        <v>45343</v>
      </c>
      <c r="D1570" s="36">
        <v>19.841999999999999</v>
      </c>
    </row>
    <row r="1571" spans="1:4" hidden="1">
      <c r="A1571" t="s">
        <v>2</v>
      </c>
      <c r="B1571" t="s">
        <v>55</v>
      </c>
      <c r="C1571" s="1">
        <v>45344</v>
      </c>
      <c r="D1571" s="36">
        <v>21.792000000000002</v>
      </c>
    </row>
    <row r="1572" spans="1:4" hidden="1">
      <c r="A1572" t="s">
        <v>29</v>
      </c>
      <c r="B1572" t="s">
        <v>55</v>
      </c>
      <c r="C1572" s="1">
        <v>45345</v>
      </c>
      <c r="D1572" s="36">
        <v>5</v>
      </c>
    </row>
    <row r="1573" spans="1:4" hidden="1">
      <c r="A1573" t="s">
        <v>1</v>
      </c>
      <c r="B1573" t="s">
        <v>55</v>
      </c>
      <c r="C1573" s="1">
        <v>45345</v>
      </c>
      <c r="D1573" s="36">
        <v>0.27400000000000002</v>
      </c>
    </row>
    <row r="1574" spans="1:4" hidden="1">
      <c r="A1574" t="s">
        <v>16</v>
      </c>
      <c r="B1574" t="s">
        <v>55</v>
      </c>
      <c r="C1574" s="1">
        <v>45345</v>
      </c>
      <c r="D1574" s="36">
        <v>10</v>
      </c>
    </row>
    <row r="1575" spans="1:4" hidden="1">
      <c r="A1575" t="s">
        <v>2</v>
      </c>
      <c r="B1575" t="s">
        <v>55</v>
      </c>
      <c r="C1575" s="1">
        <v>45345</v>
      </c>
      <c r="D1575" s="36">
        <v>18.106000000000002</v>
      </c>
    </row>
    <row r="1576" spans="1:4" hidden="1">
      <c r="A1576" t="s">
        <v>0</v>
      </c>
      <c r="B1576" t="s">
        <v>55</v>
      </c>
      <c r="C1576" s="1">
        <v>45345</v>
      </c>
      <c r="D1576" s="36">
        <v>2.86</v>
      </c>
    </row>
    <row r="1577" spans="1:4" hidden="1">
      <c r="A1577" t="s">
        <v>21</v>
      </c>
      <c r="B1577" t="s">
        <v>55</v>
      </c>
      <c r="C1577" s="1">
        <v>45345</v>
      </c>
      <c r="D1577" s="36">
        <v>7.44</v>
      </c>
    </row>
    <row r="1578" spans="1:4" hidden="1">
      <c r="A1578" t="s">
        <v>51</v>
      </c>
      <c r="B1578" t="s">
        <v>55</v>
      </c>
      <c r="C1578" s="1">
        <v>45345</v>
      </c>
      <c r="D1578" s="36">
        <v>6.93</v>
      </c>
    </row>
    <row r="1579" spans="1:4" hidden="1">
      <c r="A1579" t="s">
        <v>2</v>
      </c>
      <c r="B1579" t="s">
        <v>55</v>
      </c>
      <c r="C1579" s="1">
        <v>45346</v>
      </c>
      <c r="D1579" s="36">
        <v>22.908000000000001</v>
      </c>
    </row>
    <row r="1580" spans="1:4" hidden="1">
      <c r="A1580" t="s">
        <v>2</v>
      </c>
      <c r="B1580" t="s">
        <v>55</v>
      </c>
      <c r="C1580" s="1">
        <v>45347</v>
      </c>
      <c r="D1580" s="36">
        <v>31.521999999999998</v>
      </c>
    </row>
    <row r="1581" spans="1:4" hidden="1">
      <c r="A1581" t="s">
        <v>2</v>
      </c>
      <c r="B1581" t="s">
        <v>55</v>
      </c>
      <c r="C1581" s="1">
        <v>45348</v>
      </c>
      <c r="D1581" s="36">
        <v>27.957999999999998</v>
      </c>
    </row>
    <row r="1582" spans="1:4" hidden="1">
      <c r="A1582" t="s">
        <v>2</v>
      </c>
      <c r="B1582" t="s">
        <v>55</v>
      </c>
      <c r="C1582" s="1">
        <v>45349</v>
      </c>
      <c r="D1582" s="36">
        <v>20.036999999999999</v>
      </c>
    </row>
    <row r="1583" spans="1:4" hidden="1">
      <c r="A1583" t="s">
        <v>2</v>
      </c>
      <c r="B1583" t="s">
        <v>55</v>
      </c>
      <c r="C1583" s="1">
        <v>45350</v>
      </c>
      <c r="D1583" s="36">
        <v>21.946000000000002</v>
      </c>
    </row>
    <row r="1584" spans="1:4" hidden="1">
      <c r="A1584" t="s">
        <v>1</v>
      </c>
      <c r="B1584" t="s">
        <v>55</v>
      </c>
      <c r="C1584" s="1">
        <v>45351</v>
      </c>
      <c r="D1584" s="36">
        <v>0.23449999999999999</v>
      </c>
    </row>
    <row r="1585" spans="1:4" hidden="1">
      <c r="A1585" t="s">
        <v>16</v>
      </c>
      <c r="B1585" t="s">
        <v>55</v>
      </c>
      <c r="C1585" s="1">
        <v>45351</v>
      </c>
      <c r="D1585" s="36">
        <v>10</v>
      </c>
    </row>
    <row r="1586" spans="1:4" hidden="1">
      <c r="A1586" t="s">
        <v>2</v>
      </c>
      <c r="B1586" t="s">
        <v>55</v>
      </c>
      <c r="C1586" s="1">
        <v>45351</v>
      </c>
      <c r="D1586" s="36">
        <v>18.337</v>
      </c>
    </row>
    <row r="1587" spans="1:4" hidden="1">
      <c r="A1587" t="s">
        <v>21</v>
      </c>
      <c r="B1587" t="s">
        <v>55</v>
      </c>
      <c r="C1587" s="1">
        <v>45351</v>
      </c>
      <c r="D1587" s="36">
        <v>7.41</v>
      </c>
    </row>
    <row r="1588" spans="1:4" hidden="1">
      <c r="A1588" t="s">
        <v>29</v>
      </c>
      <c r="B1588" t="s">
        <v>55</v>
      </c>
      <c r="C1588" s="1">
        <v>45351</v>
      </c>
      <c r="D1588" s="36">
        <v>5</v>
      </c>
    </row>
    <row r="1589" spans="1:4" hidden="1">
      <c r="A1589" t="s">
        <v>51</v>
      </c>
      <c r="B1589" t="s">
        <v>55</v>
      </c>
      <c r="C1589" s="1">
        <v>45351</v>
      </c>
      <c r="D1589" s="36">
        <v>6.72</v>
      </c>
    </row>
    <row r="1590" spans="1:4" hidden="1">
      <c r="A1590" t="s">
        <v>0</v>
      </c>
      <c r="B1590" t="s">
        <v>55</v>
      </c>
      <c r="C1590" s="1">
        <v>45351</v>
      </c>
      <c r="D1590" s="36">
        <v>6.45</v>
      </c>
    </row>
    <row r="1591" spans="1:4" hidden="1">
      <c r="A1591" t="s">
        <v>2</v>
      </c>
      <c r="B1591" t="s">
        <v>55</v>
      </c>
      <c r="C1591" s="1">
        <v>45352</v>
      </c>
      <c r="D1591" s="36">
        <v>17.059000000000001</v>
      </c>
    </row>
    <row r="1592" spans="1:4" hidden="1">
      <c r="A1592" t="s">
        <v>2</v>
      </c>
      <c r="B1592" t="s">
        <v>55</v>
      </c>
      <c r="C1592" s="1">
        <v>45353</v>
      </c>
      <c r="D1592" s="36">
        <v>17.123999999999999</v>
      </c>
    </row>
    <row r="1593" spans="1:4" hidden="1">
      <c r="A1593" t="s">
        <v>2</v>
      </c>
      <c r="B1593" t="s">
        <v>55</v>
      </c>
      <c r="C1593" s="1">
        <v>45354</v>
      </c>
      <c r="D1593" s="36">
        <v>19.925000000000001</v>
      </c>
    </row>
    <row r="1594" spans="1:4" hidden="1">
      <c r="A1594" t="s">
        <v>2</v>
      </c>
      <c r="B1594" t="s">
        <v>55</v>
      </c>
      <c r="C1594" s="1">
        <v>45355</v>
      </c>
      <c r="D1594" s="36">
        <v>18.34</v>
      </c>
    </row>
    <row r="1595" spans="1:4" hidden="1">
      <c r="A1595" t="s">
        <v>2</v>
      </c>
      <c r="B1595" t="s">
        <v>55</v>
      </c>
      <c r="C1595" s="1">
        <v>45356</v>
      </c>
      <c r="D1595" s="36">
        <v>23.783999999999999</v>
      </c>
    </row>
    <row r="1596" spans="1:4" hidden="1">
      <c r="A1596" t="s">
        <v>2</v>
      </c>
      <c r="B1596" t="s">
        <v>55</v>
      </c>
      <c r="C1596" s="1">
        <v>45357</v>
      </c>
      <c r="D1596" s="36">
        <v>19.965</v>
      </c>
    </row>
    <row r="1597" spans="1:4" hidden="1">
      <c r="A1597" t="s">
        <v>2</v>
      </c>
      <c r="B1597" t="s">
        <v>55</v>
      </c>
      <c r="C1597" s="1">
        <v>45358</v>
      </c>
      <c r="D1597" s="36">
        <v>21.55</v>
      </c>
    </row>
    <row r="1598" spans="1:4" hidden="1">
      <c r="A1598" t="s">
        <v>2</v>
      </c>
      <c r="B1598" t="s">
        <v>55</v>
      </c>
      <c r="C1598" s="1">
        <v>45359</v>
      </c>
      <c r="D1598" s="36">
        <v>17.300999999999998</v>
      </c>
    </row>
    <row r="1599" spans="1:4" hidden="1">
      <c r="A1599" t="s">
        <v>0</v>
      </c>
      <c r="B1599" t="s">
        <v>55</v>
      </c>
      <c r="C1599" s="1">
        <v>45359</v>
      </c>
      <c r="D1599" s="36">
        <v>2.5099999999999998</v>
      </c>
    </row>
    <row r="1600" spans="1:4" hidden="1">
      <c r="A1600" t="s">
        <v>21</v>
      </c>
      <c r="B1600" t="s">
        <v>55</v>
      </c>
      <c r="C1600" s="1">
        <v>45359</v>
      </c>
      <c r="D1600" s="36">
        <v>7.38</v>
      </c>
    </row>
    <row r="1601" spans="1:4" hidden="1">
      <c r="A1601" t="s">
        <v>51</v>
      </c>
      <c r="B1601" t="s">
        <v>55</v>
      </c>
      <c r="C1601" s="1">
        <v>45359</v>
      </c>
      <c r="D1601" s="36">
        <v>6.93</v>
      </c>
    </row>
    <row r="1602" spans="1:4" hidden="1">
      <c r="A1602" t="s">
        <v>29</v>
      </c>
      <c r="B1602" t="s">
        <v>55</v>
      </c>
      <c r="C1602" s="1">
        <v>45359</v>
      </c>
      <c r="D1602" s="36">
        <v>7</v>
      </c>
    </row>
    <row r="1603" spans="1:4" hidden="1">
      <c r="A1603" t="s">
        <v>1</v>
      </c>
      <c r="B1603" t="s">
        <v>55</v>
      </c>
      <c r="C1603" s="1">
        <v>45359</v>
      </c>
      <c r="D1603" s="36">
        <v>0.16450000000000001</v>
      </c>
    </row>
    <row r="1604" spans="1:4" hidden="1">
      <c r="A1604" t="s">
        <v>16</v>
      </c>
      <c r="B1604" t="s">
        <v>55</v>
      </c>
      <c r="C1604" s="1">
        <v>45359</v>
      </c>
      <c r="D1604" s="36">
        <v>10</v>
      </c>
    </row>
    <row r="1605" spans="1:4" hidden="1">
      <c r="A1605" t="s">
        <v>2</v>
      </c>
      <c r="B1605" t="s">
        <v>55</v>
      </c>
      <c r="C1605" s="1">
        <v>45360</v>
      </c>
      <c r="D1605" s="36">
        <v>20.109000000000002</v>
      </c>
    </row>
    <row r="1606" spans="1:4" hidden="1">
      <c r="A1606" t="s">
        <v>2</v>
      </c>
      <c r="B1606" t="s">
        <v>55</v>
      </c>
      <c r="C1606" s="1">
        <v>45361</v>
      </c>
      <c r="D1606" s="36">
        <v>17.324999999999999</v>
      </c>
    </row>
    <row r="1607" spans="1:4" hidden="1">
      <c r="A1607" t="s">
        <v>2</v>
      </c>
      <c r="B1607" t="s">
        <v>55</v>
      </c>
      <c r="C1607" s="1">
        <v>45362</v>
      </c>
      <c r="D1607" s="36">
        <v>19.861999999999998</v>
      </c>
    </row>
    <row r="1608" spans="1:4" hidden="1">
      <c r="A1608" t="s">
        <v>2</v>
      </c>
      <c r="B1608" t="s">
        <v>55</v>
      </c>
      <c r="C1608" s="1">
        <v>45363</v>
      </c>
      <c r="D1608" s="36">
        <v>16.809000000000001</v>
      </c>
    </row>
    <row r="1609" spans="1:4" hidden="1">
      <c r="A1609" t="s">
        <v>2</v>
      </c>
      <c r="B1609" t="s">
        <v>55</v>
      </c>
      <c r="C1609" s="1">
        <v>45364</v>
      </c>
      <c r="D1609" s="36">
        <v>19.254000000000001</v>
      </c>
    </row>
    <row r="1610" spans="1:4" hidden="1">
      <c r="A1610" t="s">
        <v>2</v>
      </c>
      <c r="B1610" t="s">
        <v>55</v>
      </c>
      <c r="C1610" s="1">
        <v>45365</v>
      </c>
      <c r="D1610" s="36">
        <v>16.475000000000001</v>
      </c>
    </row>
    <row r="1611" spans="1:4" hidden="1">
      <c r="A1611" t="s">
        <v>21</v>
      </c>
      <c r="B1611" t="s">
        <v>55</v>
      </c>
      <c r="C1611" s="1">
        <v>45366</v>
      </c>
      <c r="D1611" s="36">
        <v>7.45</v>
      </c>
    </row>
    <row r="1612" spans="1:4" hidden="1">
      <c r="A1612" t="s">
        <v>2</v>
      </c>
      <c r="B1612" t="s">
        <v>55</v>
      </c>
      <c r="C1612" s="1">
        <v>45366</v>
      </c>
      <c r="D1612" s="36">
        <v>18.997</v>
      </c>
    </row>
    <row r="1613" spans="1:4" hidden="1">
      <c r="A1613" t="s">
        <v>1</v>
      </c>
      <c r="B1613" t="s">
        <v>55</v>
      </c>
      <c r="C1613" s="1">
        <v>45366</v>
      </c>
      <c r="D1613" s="36">
        <v>0.24349999999999999</v>
      </c>
    </row>
    <row r="1614" spans="1:4" hidden="1">
      <c r="A1614" t="s">
        <v>0</v>
      </c>
      <c r="B1614" t="s">
        <v>55</v>
      </c>
      <c r="C1614" s="1">
        <v>45366</v>
      </c>
      <c r="D1614" s="36">
        <v>2.92</v>
      </c>
    </row>
    <row r="1615" spans="1:4" hidden="1">
      <c r="A1615" t="s">
        <v>29</v>
      </c>
      <c r="B1615" t="s">
        <v>55</v>
      </c>
      <c r="C1615" s="1">
        <v>45366</v>
      </c>
      <c r="D1615" s="36">
        <v>5</v>
      </c>
    </row>
    <row r="1616" spans="1:4" hidden="1">
      <c r="A1616" t="s">
        <v>16</v>
      </c>
      <c r="B1616" t="s">
        <v>55</v>
      </c>
      <c r="C1616" s="1">
        <v>45366</v>
      </c>
      <c r="D1616" s="36">
        <v>10</v>
      </c>
    </row>
    <row r="1617" spans="1:4" hidden="1">
      <c r="A1617" t="s">
        <v>51</v>
      </c>
      <c r="B1617" t="s">
        <v>55</v>
      </c>
      <c r="C1617" s="1">
        <v>45366</v>
      </c>
      <c r="D1617" s="36">
        <v>6.8</v>
      </c>
    </row>
    <row r="1618" spans="1:4" hidden="1">
      <c r="A1618" t="s">
        <v>2</v>
      </c>
      <c r="B1618" t="s">
        <v>55</v>
      </c>
      <c r="C1618" s="1">
        <v>45367</v>
      </c>
      <c r="D1618" s="36">
        <v>16.201000000000001</v>
      </c>
    </row>
    <row r="1619" spans="1:4" hidden="1">
      <c r="A1619" t="s">
        <v>2</v>
      </c>
      <c r="B1619" t="s">
        <v>55</v>
      </c>
      <c r="C1619" s="1">
        <v>45368</v>
      </c>
      <c r="D1619" s="36">
        <v>20.023</v>
      </c>
    </row>
    <row r="1620" spans="1:4" hidden="1">
      <c r="A1620" t="s">
        <v>2</v>
      </c>
      <c r="B1620" t="s">
        <v>55</v>
      </c>
      <c r="C1620" s="1">
        <v>45369</v>
      </c>
      <c r="D1620" s="36">
        <v>17.344000000000001</v>
      </c>
    </row>
    <row r="1621" spans="1:4" hidden="1">
      <c r="A1621" t="s">
        <v>2</v>
      </c>
      <c r="B1621" t="s">
        <v>55</v>
      </c>
      <c r="C1621" s="1">
        <v>45370</v>
      </c>
      <c r="D1621" s="36">
        <v>19.713000000000001</v>
      </c>
    </row>
    <row r="1622" spans="1:4" hidden="1">
      <c r="A1622" t="s">
        <v>2</v>
      </c>
      <c r="B1622" t="s">
        <v>55</v>
      </c>
      <c r="C1622" s="1">
        <v>45371</v>
      </c>
      <c r="D1622" s="36">
        <v>17.015000000000001</v>
      </c>
    </row>
    <row r="1623" spans="1:4" hidden="1">
      <c r="A1623" t="s">
        <v>2</v>
      </c>
      <c r="B1623" t="s">
        <v>55</v>
      </c>
      <c r="C1623" s="1">
        <v>45372</v>
      </c>
      <c r="D1623" s="36">
        <v>19.068999999999999</v>
      </c>
    </row>
    <row r="1624" spans="1:4" hidden="1">
      <c r="A1624" t="s">
        <v>21</v>
      </c>
      <c r="B1624" t="s">
        <v>55</v>
      </c>
      <c r="C1624" s="1">
        <v>45373</v>
      </c>
      <c r="D1624" s="36">
        <v>7.45</v>
      </c>
    </row>
    <row r="1625" spans="1:4" hidden="1">
      <c r="A1625" t="s">
        <v>0</v>
      </c>
      <c r="B1625" t="s">
        <v>55</v>
      </c>
      <c r="C1625" s="1">
        <v>45373</v>
      </c>
      <c r="D1625" s="36">
        <v>3.2650000000000001</v>
      </c>
    </row>
    <row r="1626" spans="1:4" hidden="1">
      <c r="A1626" t="s">
        <v>1</v>
      </c>
      <c r="B1626" t="s">
        <v>55</v>
      </c>
      <c r="C1626" s="1">
        <v>45373</v>
      </c>
      <c r="D1626" s="36">
        <v>0.216</v>
      </c>
    </row>
    <row r="1627" spans="1:4" hidden="1">
      <c r="A1627" t="s">
        <v>51</v>
      </c>
      <c r="B1627" t="s">
        <v>55</v>
      </c>
      <c r="C1627" s="1">
        <v>45373</v>
      </c>
      <c r="D1627" s="36">
        <v>7</v>
      </c>
    </row>
    <row r="1628" spans="1:4" hidden="1">
      <c r="A1628" t="s">
        <v>2</v>
      </c>
      <c r="B1628" t="s">
        <v>55</v>
      </c>
      <c r="C1628" s="1">
        <v>45373</v>
      </c>
      <c r="D1628" s="36">
        <v>16.18</v>
      </c>
    </row>
    <row r="1629" spans="1:4" hidden="1">
      <c r="A1629" t="s">
        <v>29</v>
      </c>
      <c r="B1629" t="s">
        <v>55</v>
      </c>
      <c r="C1629" s="1">
        <v>45373</v>
      </c>
      <c r="D1629" s="36">
        <v>5.4</v>
      </c>
    </row>
    <row r="1630" spans="1:4" hidden="1">
      <c r="A1630" t="s">
        <v>16</v>
      </c>
      <c r="B1630" t="s">
        <v>55</v>
      </c>
      <c r="C1630" s="1">
        <v>45373</v>
      </c>
      <c r="D1630" s="36">
        <v>10</v>
      </c>
    </row>
    <row r="1631" spans="1:4" hidden="1">
      <c r="A1631" t="s">
        <v>2</v>
      </c>
      <c r="B1631" t="s">
        <v>55</v>
      </c>
      <c r="C1631" s="1">
        <v>45374</v>
      </c>
      <c r="D1631" s="36">
        <v>19.048999999999999</v>
      </c>
    </row>
    <row r="1632" spans="1:4" hidden="1">
      <c r="A1632" t="s">
        <v>2</v>
      </c>
      <c r="B1632" t="s">
        <v>55</v>
      </c>
      <c r="C1632" s="1">
        <v>45375</v>
      </c>
      <c r="D1632" s="36">
        <v>17.324000000000002</v>
      </c>
    </row>
    <row r="1633" spans="1:4" hidden="1">
      <c r="A1633" t="s">
        <v>2</v>
      </c>
      <c r="B1633" t="s">
        <v>55</v>
      </c>
      <c r="C1633" s="1">
        <v>45376</v>
      </c>
      <c r="D1633" s="36">
        <v>22.831</v>
      </c>
    </row>
    <row r="1634" spans="1:4" hidden="1">
      <c r="A1634" t="s">
        <v>2</v>
      </c>
      <c r="B1634" t="s">
        <v>55</v>
      </c>
      <c r="C1634" s="1">
        <v>45377</v>
      </c>
      <c r="D1634" s="36">
        <v>38.633000000000003</v>
      </c>
    </row>
    <row r="1635" spans="1:4" hidden="1">
      <c r="A1635" t="s">
        <v>2</v>
      </c>
      <c r="B1635" t="s">
        <v>55</v>
      </c>
      <c r="C1635" s="1">
        <v>45378</v>
      </c>
      <c r="D1635" s="36">
        <v>73.236000000000004</v>
      </c>
    </row>
    <row r="1636" spans="1:4" hidden="1">
      <c r="A1636" t="s">
        <v>0</v>
      </c>
      <c r="B1636" t="s">
        <v>55</v>
      </c>
      <c r="C1636" s="1">
        <v>45379</v>
      </c>
      <c r="D1636" s="36">
        <v>23</v>
      </c>
    </row>
    <row r="1637" spans="1:4" hidden="1">
      <c r="A1637" t="s">
        <v>51</v>
      </c>
      <c r="B1637" t="s">
        <v>55</v>
      </c>
      <c r="C1637" s="1">
        <v>45379</v>
      </c>
      <c r="D1637" s="36">
        <v>6.8</v>
      </c>
    </row>
    <row r="1638" spans="1:4" hidden="1">
      <c r="A1638" t="s">
        <v>2</v>
      </c>
      <c r="B1638" t="s">
        <v>55</v>
      </c>
      <c r="C1638" s="1">
        <v>45379</v>
      </c>
      <c r="D1638" s="36">
        <v>36.822000000000003</v>
      </c>
    </row>
    <row r="1639" spans="1:4" hidden="1">
      <c r="A1639" t="s">
        <v>16</v>
      </c>
      <c r="B1639" t="s">
        <v>55</v>
      </c>
      <c r="C1639" s="1">
        <v>45379</v>
      </c>
      <c r="D1639" s="36">
        <v>10</v>
      </c>
    </row>
    <row r="1640" spans="1:4" hidden="1">
      <c r="A1640" t="s">
        <v>29</v>
      </c>
      <c r="B1640" t="s">
        <v>55</v>
      </c>
      <c r="C1640" s="1">
        <v>45379</v>
      </c>
      <c r="D1640" s="36">
        <v>280.39999999999998</v>
      </c>
    </row>
    <row r="1641" spans="1:4" hidden="1">
      <c r="A1641" t="s">
        <v>21</v>
      </c>
      <c r="B1641" t="s">
        <v>55</v>
      </c>
      <c r="C1641" s="1">
        <v>45379</v>
      </c>
      <c r="D1641" s="36">
        <v>7.09</v>
      </c>
    </row>
    <row r="1642" spans="1:4" hidden="1">
      <c r="A1642" t="s">
        <v>1</v>
      </c>
      <c r="B1642" t="s">
        <v>55</v>
      </c>
      <c r="C1642" s="1">
        <v>45379</v>
      </c>
      <c r="D1642" s="36">
        <v>9.3000000000000007</v>
      </c>
    </row>
    <row r="1643" spans="1:4" hidden="1">
      <c r="A1643" t="s">
        <v>2</v>
      </c>
      <c r="B1643" t="s">
        <v>55</v>
      </c>
      <c r="C1643" s="1">
        <v>45380</v>
      </c>
      <c r="D1643" s="36">
        <v>26.901</v>
      </c>
    </row>
    <row r="1644" spans="1:4" hidden="1">
      <c r="A1644" t="s">
        <v>2</v>
      </c>
      <c r="B1644" t="s">
        <v>55</v>
      </c>
      <c r="C1644" s="1">
        <v>45381</v>
      </c>
      <c r="D1644" s="36">
        <v>19.263000000000002</v>
      </c>
    </row>
    <row r="1645" spans="1:4" hidden="1">
      <c r="A1645" t="s">
        <v>2</v>
      </c>
      <c r="B1645" t="s">
        <v>55</v>
      </c>
      <c r="C1645" s="1">
        <v>45382</v>
      </c>
      <c r="D1645" s="36">
        <v>20.344999999999999</v>
      </c>
    </row>
    <row r="1646" spans="1:4" hidden="1">
      <c r="A1646" t="s">
        <v>2</v>
      </c>
      <c r="B1646" t="s">
        <v>55</v>
      </c>
      <c r="C1646" s="1">
        <v>45383</v>
      </c>
      <c r="D1646" s="36">
        <v>18.401</v>
      </c>
    </row>
    <row r="1647" spans="1:4" hidden="1">
      <c r="A1647" t="s">
        <v>2</v>
      </c>
      <c r="B1647" t="s">
        <v>55</v>
      </c>
      <c r="C1647" s="1">
        <v>45384</v>
      </c>
      <c r="D1647" s="36">
        <v>21.245999999999999</v>
      </c>
    </row>
    <row r="1648" spans="1:4" hidden="1">
      <c r="A1648" t="s">
        <v>2</v>
      </c>
      <c r="B1648" t="s">
        <v>55</v>
      </c>
      <c r="C1648" s="1">
        <v>45385</v>
      </c>
      <c r="D1648" s="36">
        <v>17.718</v>
      </c>
    </row>
    <row r="1649" spans="1:4" hidden="1">
      <c r="A1649" t="s">
        <v>2</v>
      </c>
      <c r="B1649" t="s">
        <v>55</v>
      </c>
      <c r="C1649" s="1">
        <v>45386</v>
      </c>
      <c r="D1649" s="36">
        <v>65.643000000000001</v>
      </c>
    </row>
    <row r="1650" spans="1:4" hidden="1">
      <c r="A1650" t="s">
        <v>2</v>
      </c>
      <c r="B1650" t="s">
        <v>55</v>
      </c>
      <c r="C1650" s="1">
        <v>45387</v>
      </c>
      <c r="D1650" s="36">
        <v>46.828000000000003</v>
      </c>
    </row>
    <row r="1651" spans="1:4" hidden="1">
      <c r="A1651" t="s">
        <v>16</v>
      </c>
      <c r="B1651" t="s">
        <v>55</v>
      </c>
      <c r="C1651" s="1">
        <v>45387</v>
      </c>
      <c r="D1651" s="36">
        <v>10</v>
      </c>
    </row>
    <row r="1652" spans="1:4" hidden="1">
      <c r="A1652" t="s">
        <v>29</v>
      </c>
      <c r="B1652" t="s">
        <v>55</v>
      </c>
      <c r="C1652" s="1">
        <v>45387</v>
      </c>
      <c r="D1652" s="36">
        <v>196.4</v>
      </c>
    </row>
    <row r="1653" spans="1:4" hidden="1">
      <c r="A1653" t="s">
        <v>1</v>
      </c>
      <c r="B1653" t="s">
        <v>55</v>
      </c>
      <c r="C1653" s="1">
        <v>45387</v>
      </c>
      <c r="D1653" s="36">
        <v>4.6749999999999998</v>
      </c>
    </row>
    <row r="1654" spans="1:4" hidden="1">
      <c r="A1654" t="s">
        <v>21</v>
      </c>
      <c r="B1654" t="s">
        <v>55</v>
      </c>
      <c r="C1654" s="1">
        <v>45387</v>
      </c>
      <c r="D1654" s="36">
        <v>7.13</v>
      </c>
    </row>
    <row r="1655" spans="1:4" hidden="1">
      <c r="A1655" t="s">
        <v>51</v>
      </c>
      <c r="B1655" t="s">
        <v>55</v>
      </c>
      <c r="C1655" s="1">
        <v>45387</v>
      </c>
      <c r="D1655" s="36">
        <v>6.83</v>
      </c>
    </row>
    <row r="1656" spans="1:4" hidden="1">
      <c r="A1656" t="s">
        <v>0</v>
      </c>
      <c r="B1656" t="s">
        <v>55</v>
      </c>
      <c r="C1656" s="1">
        <v>45387</v>
      </c>
      <c r="D1656" s="36">
        <v>10.45</v>
      </c>
    </row>
    <row r="1657" spans="1:4" hidden="1">
      <c r="A1657" t="s">
        <v>2</v>
      </c>
      <c r="B1657" t="s">
        <v>55</v>
      </c>
      <c r="C1657" s="1">
        <v>45388</v>
      </c>
      <c r="D1657" s="36">
        <v>40.012999999999998</v>
      </c>
    </row>
    <row r="1658" spans="1:4" hidden="1">
      <c r="A1658" t="s">
        <v>2</v>
      </c>
      <c r="B1658" t="s">
        <v>55</v>
      </c>
      <c r="C1658" s="1">
        <v>45389</v>
      </c>
      <c r="D1658" s="36">
        <v>30.192</v>
      </c>
    </row>
    <row r="1659" spans="1:4" hidden="1">
      <c r="A1659" t="s">
        <v>2</v>
      </c>
      <c r="B1659" t="s">
        <v>55</v>
      </c>
      <c r="C1659" s="1">
        <v>45390</v>
      </c>
      <c r="D1659" s="36">
        <v>31.846</v>
      </c>
    </row>
    <row r="1660" spans="1:4" hidden="1">
      <c r="A1660" t="s">
        <v>2</v>
      </c>
      <c r="B1660" t="s">
        <v>55</v>
      </c>
      <c r="C1660" s="1">
        <v>45391</v>
      </c>
      <c r="D1660" s="36">
        <v>24.288</v>
      </c>
    </row>
    <row r="1661" spans="1:4" hidden="1">
      <c r="A1661" t="s">
        <v>2</v>
      </c>
      <c r="B1661" t="s">
        <v>55</v>
      </c>
      <c r="C1661" s="1">
        <v>45392</v>
      </c>
      <c r="D1661" s="36">
        <v>23.800999999999998</v>
      </c>
    </row>
    <row r="1662" spans="1:4" hidden="1">
      <c r="A1662" t="s">
        <v>2</v>
      </c>
      <c r="B1662" t="s">
        <v>55</v>
      </c>
      <c r="C1662" s="1">
        <v>45393</v>
      </c>
      <c r="D1662" s="36">
        <v>19.888000000000002</v>
      </c>
    </row>
    <row r="1663" spans="1:4" hidden="1">
      <c r="A1663" t="s">
        <v>2</v>
      </c>
      <c r="B1663" t="s">
        <v>55</v>
      </c>
      <c r="C1663" s="37">
        <v>45394</v>
      </c>
      <c r="D1663" s="36">
        <v>21.106000000000002</v>
      </c>
    </row>
    <row r="1664" spans="1:4" hidden="1">
      <c r="A1664" t="s">
        <v>1</v>
      </c>
      <c r="B1664" t="s">
        <v>55</v>
      </c>
      <c r="C1664" s="37">
        <v>45394</v>
      </c>
      <c r="D1664" s="36">
        <v>0.245</v>
      </c>
    </row>
    <row r="1665" spans="1:4" hidden="1">
      <c r="A1665" t="s">
        <v>29</v>
      </c>
      <c r="B1665" t="s">
        <v>55</v>
      </c>
      <c r="C1665" s="37">
        <v>45394</v>
      </c>
      <c r="D1665" s="36">
        <v>5.4</v>
      </c>
    </row>
    <row r="1666" spans="1:4" hidden="1">
      <c r="A1666" t="s">
        <v>21</v>
      </c>
      <c r="B1666" t="s">
        <v>55</v>
      </c>
      <c r="C1666" s="37">
        <v>45394</v>
      </c>
      <c r="D1666" s="36">
        <v>7.28</v>
      </c>
    </row>
    <row r="1667" spans="1:4" hidden="1">
      <c r="A1667" t="s">
        <v>16</v>
      </c>
      <c r="B1667" t="s">
        <v>55</v>
      </c>
      <c r="C1667" s="37">
        <v>45394</v>
      </c>
      <c r="D1667" s="36">
        <v>10</v>
      </c>
    </row>
    <row r="1668" spans="1:4" hidden="1">
      <c r="A1668" t="s">
        <v>51</v>
      </c>
      <c r="B1668" t="s">
        <v>55</v>
      </c>
      <c r="C1668" s="37">
        <v>45394</v>
      </c>
      <c r="D1668" s="36">
        <v>7.1</v>
      </c>
    </row>
    <row r="1669" spans="1:4" hidden="1">
      <c r="A1669" t="s">
        <v>0</v>
      </c>
      <c r="B1669" t="s">
        <v>55</v>
      </c>
      <c r="C1669" s="37">
        <v>45394</v>
      </c>
      <c r="D1669" s="36">
        <v>5.35</v>
      </c>
    </row>
    <row r="1670" spans="1:4" hidden="1">
      <c r="A1670" t="s">
        <v>2</v>
      </c>
      <c r="B1670" t="s">
        <v>55</v>
      </c>
      <c r="C1670" s="1">
        <v>45395</v>
      </c>
      <c r="D1670" s="36">
        <v>18.829999999999998</v>
      </c>
    </row>
    <row r="1671" spans="1:4" hidden="1">
      <c r="A1671" t="s">
        <v>2</v>
      </c>
      <c r="B1671" t="s">
        <v>55</v>
      </c>
      <c r="C1671" s="1">
        <v>45396</v>
      </c>
      <c r="D1671" s="36">
        <v>21.524000000000001</v>
      </c>
    </row>
    <row r="1672" spans="1:4" hidden="1">
      <c r="A1672" t="s">
        <v>2</v>
      </c>
      <c r="B1672" t="s">
        <v>55</v>
      </c>
      <c r="C1672" s="1">
        <v>45397</v>
      </c>
      <c r="D1672" s="36">
        <v>18.152999999999999</v>
      </c>
    </row>
    <row r="1673" spans="1:4" hidden="1">
      <c r="A1673" t="s">
        <v>2</v>
      </c>
      <c r="B1673" t="s">
        <v>55</v>
      </c>
      <c r="C1673" s="1">
        <v>45398</v>
      </c>
      <c r="D1673" s="36">
        <v>20.501000000000001</v>
      </c>
    </row>
    <row r="1674" spans="1:4" hidden="1">
      <c r="A1674" t="s">
        <v>2</v>
      </c>
      <c r="B1674" t="s">
        <v>55</v>
      </c>
      <c r="C1674" s="1">
        <v>45399</v>
      </c>
      <c r="D1674" s="36">
        <v>17.95</v>
      </c>
    </row>
    <row r="1675" spans="1:4" hidden="1">
      <c r="A1675" t="s">
        <v>2</v>
      </c>
      <c r="B1675" t="s">
        <v>55</v>
      </c>
      <c r="C1675" s="1">
        <v>45400</v>
      </c>
      <c r="D1675" s="36">
        <v>20.388999999999999</v>
      </c>
    </row>
    <row r="1676" spans="1:4" hidden="1">
      <c r="A1676" t="s">
        <v>2</v>
      </c>
      <c r="B1676" t="s">
        <v>55</v>
      </c>
      <c r="C1676" s="1">
        <v>45401</v>
      </c>
      <c r="D1676" s="36">
        <v>17.734999999999999</v>
      </c>
    </row>
    <row r="1677" spans="1:4" hidden="1">
      <c r="A1677" t="s">
        <v>0</v>
      </c>
      <c r="B1677" t="s">
        <v>55</v>
      </c>
      <c r="C1677" s="1">
        <v>45401</v>
      </c>
      <c r="D1677" s="36">
        <v>3.22</v>
      </c>
    </row>
    <row r="1678" spans="1:4" hidden="1">
      <c r="A1678" t="s">
        <v>51</v>
      </c>
      <c r="B1678" t="s">
        <v>55</v>
      </c>
      <c r="C1678" s="1">
        <v>45401</v>
      </c>
      <c r="D1678" s="36">
        <v>7</v>
      </c>
    </row>
    <row r="1679" spans="1:4" hidden="1">
      <c r="A1679" t="s">
        <v>21</v>
      </c>
      <c r="B1679" t="s">
        <v>55</v>
      </c>
      <c r="C1679" s="1">
        <v>45401</v>
      </c>
      <c r="D1679" s="36">
        <v>7.44</v>
      </c>
    </row>
    <row r="1680" spans="1:4" hidden="1">
      <c r="A1680" t="s">
        <v>1</v>
      </c>
      <c r="B1680" t="s">
        <v>55</v>
      </c>
      <c r="C1680" s="1">
        <v>45401</v>
      </c>
      <c r="D1680" s="36">
        <v>0.127</v>
      </c>
    </row>
    <row r="1681" spans="1:4" hidden="1">
      <c r="A1681" t="s">
        <v>29</v>
      </c>
      <c r="B1681" t="s">
        <v>55</v>
      </c>
      <c r="C1681" s="1">
        <v>45401</v>
      </c>
      <c r="D1681" s="36">
        <v>5</v>
      </c>
    </row>
    <row r="1682" spans="1:4" hidden="1">
      <c r="A1682" t="s">
        <v>16</v>
      </c>
      <c r="B1682" t="s">
        <v>55</v>
      </c>
      <c r="C1682" s="1">
        <v>45401</v>
      </c>
      <c r="D1682" s="36">
        <v>10</v>
      </c>
    </row>
    <row r="1683" spans="1:4" hidden="1">
      <c r="A1683" t="s">
        <v>2</v>
      </c>
      <c r="B1683" t="s">
        <v>55</v>
      </c>
      <c r="C1683" s="1">
        <v>45402</v>
      </c>
      <c r="D1683" s="36">
        <v>21.64</v>
      </c>
    </row>
    <row r="1684" spans="1:4" hidden="1">
      <c r="A1684" t="s">
        <v>2</v>
      </c>
      <c r="B1684" t="s">
        <v>55</v>
      </c>
      <c r="C1684" s="1">
        <v>45403</v>
      </c>
      <c r="D1684" s="36">
        <v>32.814999999999998</v>
      </c>
    </row>
    <row r="1685" spans="1:4" hidden="1">
      <c r="A1685" t="s">
        <v>2</v>
      </c>
      <c r="B1685" t="s">
        <v>55</v>
      </c>
      <c r="C1685" s="1">
        <v>45404</v>
      </c>
      <c r="D1685" s="36">
        <v>31.844999999999999</v>
      </c>
    </row>
    <row r="1686" spans="1:4" hidden="1">
      <c r="A1686" t="s">
        <v>2</v>
      </c>
      <c r="B1686" t="s">
        <v>55</v>
      </c>
      <c r="C1686" s="1">
        <v>45405</v>
      </c>
      <c r="D1686" s="36">
        <v>22.88</v>
      </c>
    </row>
    <row r="1687" spans="1:4" hidden="1">
      <c r="A1687" t="s">
        <v>2</v>
      </c>
      <c r="B1687" t="s">
        <v>55</v>
      </c>
      <c r="C1687" s="1">
        <v>45406</v>
      </c>
      <c r="D1687" s="36">
        <v>23.74</v>
      </c>
    </row>
    <row r="1688" spans="1:4" hidden="1">
      <c r="A1688" t="s">
        <v>2</v>
      </c>
      <c r="B1688" t="s">
        <v>55</v>
      </c>
      <c r="C1688" s="1">
        <v>45407</v>
      </c>
      <c r="D1688" s="36">
        <v>19.010000000000002</v>
      </c>
    </row>
    <row r="1689" spans="1:4" hidden="1">
      <c r="A1689" t="s">
        <v>1</v>
      </c>
      <c r="B1689" t="s">
        <v>55</v>
      </c>
      <c r="C1689" s="1">
        <v>45408</v>
      </c>
      <c r="D1689" s="36">
        <v>0.13700000000000001</v>
      </c>
    </row>
    <row r="1690" spans="1:4" hidden="1">
      <c r="A1690" t="s">
        <v>2</v>
      </c>
      <c r="B1690" t="s">
        <v>55</v>
      </c>
      <c r="C1690" s="1">
        <v>45408</v>
      </c>
      <c r="D1690" s="36">
        <v>20.702999999999999</v>
      </c>
    </row>
    <row r="1691" spans="1:4" hidden="1">
      <c r="A1691" t="s">
        <v>29</v>
      </c>
      <c r="B1691" t="s">
        <v>55</v>
      </c>
      <c r="C1691" s="1">
        <v>45408</v>
      </c>
      <c r="D1691" s="36">
        <v>5</v>
      </c>
    </row>
    <row r="1692" spans="1:4" hidden="1">
      <c r="A1692" t="s">
        <v>21</v>
      </c>
      <c r="B1692" t="s">
        <v>55</v>
      </c>
      <c r="C1692" s="1">
        <v>45408</v>
      </c>
      <c r="D1692" s="36">
        <v>7.32</v>
      </c>
    </row>
    <row r="1693" spans="1:4" hidden="1">
      <c r="A1693" t="s">
        <v>0</v>
      </c>
      <c r="B1693" t="s">
        <v>55</v>
      </c>
      <c r="C1693" s="1">
        <v>45408</v>
      </c>
      <c r="D1693" s="36">
        <v>2.9449999999999998</v>
      </c>
    </row>
    <row r="1694" spans="1:4" hidden="1">
      <c r="A1694" t="s">
        <v>16</v>
      </c>
      <c r="B1694" t="s">
        <v>55</v>
      </c>
      <c r="C1694" s="1">
        <v>45408</v>
      </c>
      <c r="D1694" s="36">
        <v>10</v>
      </c>
    </row>
    <row r="1695" spans="1:4" hidden="1">
      <c r="A1695" t="s">
        <v>51</v>
      </c>
      <c r="B1695" t="s">
        <v>55</v>
      </c>
      <c r="C1695" s="1">
        <v>45408</v>
      </c>
      <c r="D1695" s="36">
        <v>7.09</v>
      </c>
    </row>
    <row r="1696" spans="1:4" hidden="1">
      <c r="A1696" t="s">
        <v>2</v>
      </c>
      <c r="B1696" t="s">
        <v>55</v>
      </c>
      <c r="C1696" s="1">
        <v>45409</v>
      </c>
      <c r="D1696" s="36">
        <v>18.093</v>
      </c>
    </row>
    <row r="1697" spans="1:4" hidden="1">
      <c r="A1697" t="s">
        <v>2</v>
      </c>
      <c r="B1697" t="s">
        <v>55</v>
      </c>
      <c r="C1697" s="1">
        <v>45410</v>
      </c>
      <c r="D1697" s="36">
        <v>21.337</v>
      </c>
    </row>
    <row r="1698" spans="1:4" hidden="1">
      <c r="A1698" t="s">
        <v>2</v>
      </c>
      <c r="B1698" t="s">
        <v>55</v>
      </c>
      <c r="C1698" s="1">
        <v>45411</v>
      </c>
      <c r="D1698" s="36">
        <v>17.946999999999999</v>
      </c>
    </row>
    <row r="1699" spans="1:4" hidden="1">
      <c r="A1699" t="s">
        <v>2</v>
      </c>
      <c r="B1699" t="s">
        <v>55</v>
      </c>
      <c r="C1699" s="1">
        <v>45412</v>
      </c>
      <c r="D1699" s="36">
        <v>20.29</v>
      </c>
    </row>
    <row r="1700" spans="1:4" hidden="1">
      <c r="A1700" t="s">
        <v>2</v>
      </c>
      <c r="B1700" t="s">
        <v>55</v>
      </c>
      <c r="C1700" s="1">
        <v>45413</v>
      </c>
      <c r="D1700" s="36">
        <v>23.62</v>
      </c>
    </row>
    <row r="1701" spans="1:4" hidden="1">
      <c r="A1701" t="s">
        <v>2</v>
      </c>
      <c r="B1701" t="s">
        <v>55</v>
      </c>
      <c r="C1701" s="1">
        <v>45414</v>
      </c>
      <c r="D1701" s="36">
        <v>19.817</v>
      </c>
    </row>
    <row r="1702" spans="1:4" hidden="1">
      <c r="A1702" t="s">
        <v>2</v>
      </c>
      <c r="B1702" t="s">
        <v>55</v>
      </c>
      <c r="C1702" s="1">
        <v>45415</v>
      </c>
      <c r="D1702" s="36">
        <v>16.832000000000001</v>
      </c>
    </row>
    <row r="1703" spans="1:4" hidden="1">
      <c r="A1703" t="s">
        <v>21</v>
      </c>
      <c r="B1703" t="s">
        <v>55</v>
      </c>
      <c r="C1703" s="1">
        <v>45415</v>
      </c>
      <c r="D1703" s="36">
        <v>7.37</v>
      </c>
    </row>
    <row r="1704" spans="1:4" hidden="1">
      <c r="A1704" t="s">
        <v>0</v>
      </c>
      <c r="B1704" t="s">
        <v>55</v>
      </c>
      <c r="C1704" s="1">
        <v>45415</v>
      </c>
      <c r="D1704" s="36">
        <v>4.3449999999999998</v>
      </c>
    </row>
    <row r="1705" spans="1:4" hidden="1">
      <c r="A1705" t="s">
        <v>29</v>
      </c>
      <c r="B1705" t="s">
        <v>55</v>
      </c>
      <c r="C1705" s="1">
        <v>45415</v>
      </c>
      <c r="D1705" s="36">
        <v>5</v>
      </c>
    </row>
    <row r="1706" spans="1:4" hidden="1">
      <c r="A1706" t="s">
        <v>51</v>
      </c>
      <c r="B1706" t="s">
        <v>55</v>
      </c>
      <c r="C1706" s="1">
        <v>45415</v>
      </c>
      <c r="D1706" s="36">
        <v>7</v>
      </c>
    </row>
    <row r="1707" spans="1:4" hidden="1">
      <c r="A1707" t="s">
        <v>16</v>
      </c>
      <c r="B1707" t="s">
        <v>55</v>
      </c>
      <c r="C1707" s="1">
        <v>45415</v>
      </c>
      <c r="D1707" s="36">
        <v>10</v>
      </c>
    </row>
    <row r="1708" spans="1:4" hidden="1">
      <c r="A1708" t="s">
        <v>1</v>
      </c>
      <c r="B1708" t="s">
        <v>55</v>
      </c>
      <c r="C1708" s="1">
        <v>45415</v>
      </c>
      <c r="D1708" s="36">
        <v>0.17599999999999999</v>
      </c>
    </row>
    <row r="1709" spans="1:4" hidden="1">
      <c r="A1709" t="s">
        <v>2</v>
      </c>
      <c r="B1709" t="s">
        <v>55</v>
      </c>
      <c r="C1709" s="1">
        <v>45416</v>
      </c>
      <c r="D1709" s="36">
        <v>19.29</v>
      </c>
    </row>
    <row r="1710" spans="1:4" hidden="1">
      <c r="A1710" t="s">
        <v>2</v>
      </c>
      <c r="B1710" t="s">
        <v>55</v>
      </c>
      <c r="C1710" s="1">
        <v>45417</v>
      </c>
      <c r="D1710" s="36">
        <v>16.64</v>
      </c>
    </row>
    <row r="1711" spans="1:4" hidden="1">
      <c r="A1711" t="s">
        <v>2</v>
      </c>
      <c r="B1711" t="s">
        <v>55</v>
      </c>
      <c r="C1711" s="1">
        <v>45418</v>
      </c>
      <c r="D1711" s="36">
        <v>21.454000000000001</v>
      </c>
    </row>
    <row r="1712" spans="1:4" hidden="1">
      <c r="A1712" t="s">
        <v>2</v>
      </c>
      <c r="B1712" t="s">
        <v>55</v>
      </c>
      <c r="C1712" s="1">
        <v>45419</v>
      </c>
      <c r="D1712" s="36">
        <v>17.268999999999998</v>
      </c>
    </row>
    <row r="1713" spans="1:4" hidden="1">
      <c r="A1713" t="s">
        <v>2</v>
      </c>
      <c r="B1713" t="s">
        <v>55</v>
      </c>
      <c r="C1713" s="1">
        <v>45420</v>
      </c>
      <c r="D1713" s="36">
        <v>19.715</v>
      </c>
    </row>
    <row r="1714" spans="1:4" hidden="1">
      <c r="A1714" t="s">
        <v>2</v>
      </c>
      <c r="B1714" t="s">
        <v>55</v>
      </c>
      <c r="C1714" s="1">
        <v>45421</v>
      </c>
      <c r="D1714" s="36">
        <v>17.193000000000001</v>
      </c>
    </row>
    <row r="1715" spans="1:4" hidden="1">
      <c r="A1715" t="s">
        <v>16</v>
      </c>
      <c r="B1715" t="s">
        <v>55</v>
      </c>
      <c r="C1715" s="1">
        <v>45422</v>
      </c>
      <c r="D1715" s="36">
        <v>10</v>
      </c>
    </row>
    <row r="1716" spans="1:4" hidden="1">
      <c r="A1716" t="s">
        <v>29</v>
      </c>
      <c r="B1716" t="s">
        <v>55</v>
      </c>
      <c r="C1716" s="1">
        <v>45422</v>
      </c>
      <c r="D1716" s="36">
        <v>5</v>
      </c>
    </row>
    <row r="1717" spans="1:4" hidden="1">
      <c r="A1717" t="s">
        <v>1</v>
      </c>
      <c r="B1717" t="s">
        <v>55</v>
      </c>
      <c r="C1717" s="1">
        <v>45422</v>
      </c>
      <c r="D1717" s="36">
        <v>0.14199999999999999</v>
      </c>
    </row>
    <row r="1718" spans="1:4" hidden="1">
      <c r="A1718" t="s">
        <v>21</v>
      </c>
      <c r="B1718" t="s">
        <v>55</v>
      </c>
      <c r="C1718" s="1">
        <v>45422</v>
      </c>
      <c r="D1718" s="36">
        <v>7.45</v>
      </c>
    </row>
    <row r="1719" spans="1:4" hidden="1">
      <c r="A1719" t="s">
        <v>51</v>
      </c>
      <c r="B1719" t="s">
        <v>55</v>
      </c>
      <c r="C1719" s="1">
        <v>45422</v>
      </c>
      <c r="D1719" s="36">
        <v>7.13</v>
      </c>
    </row>
    <row r="1720" spans="1:4" hidden="1">
      <c r="A1720" t="s">
        <v>2</v>
      </c>
      <c r="B1720" t="s">
        <v>55</v>
      </c>
      <c r="C1720" s="1">
        <v>45422</v>
      </c>
      <c r="D1720" s="36">
        <v>19.847999999999999</v>
      </c>
    </row>
    <row r="1721" spans="1:4" hidden="1">
      <c r="A1721" t="s">
        <v>0</v>
      </c>
      <c r="B1721" t="s">
        <v>55</v>
      </c>
      <c r="C1721" s="1">
        <v>45422</v>
      </c>
      <c r="D1721" s="36">
        <v>6.1</v>
      </c>
    </row>
    <row r="1722" spans="1:4" hidden="1">
      <c r="A1722" t="s">
        <v>2</v>
      </c>
      <c r="B1722" t="s">
        <v>55</v>
      </c>
      <c r="C1722" s="1">
        <v>45423</v>
      </c>
      <c r="D1722" s="36">
        <v>17.100000000000001</v>
      </c>
    </row>
    <row r="1723" spans="1:4" hidden="1">
      <c r="A1723" t="s">
        <v>2</v>
      </c>
      <c r="B1723" t="s">
        <v>55</v>
      </c>
      <c r="C1723" s="1">
        <v>45424</v>
      </c>
      <c r="D1723" s="36">
        <v>20.271000000000001</v>
      </c>
    </row>
    <row r="1724" spans="1:4" hidden="1">
      <c r="A1724" t="s">
        <v>2</v>
      </c>
      <c r="B1724" t="s">
        <v>55</v>
      </c>
      <c r="C1724" s="1">
        <v>45425</v>
      </c>
      <c r="D1724" s="36">
        <v>18.716000000000001</v>
      </c>
    </row>
    <row r="1725" spans="1:4" hidden="1">
      <c r="A1725" t="s">
        <v>2</v>
      </c>
      <c r="B1725" t="s">
        <v>55</v>
      </c>
      <c r="C1725" s="1">
        <v>45426</v>
      </c>
      <c r="D1725" s="36">
        <v>20.038</v>
      </c>
    </row>
    <row r="1726" spans="1:4" hidden="1">
      <c r="A1726" t="s">
        <v>2</v>
      </c>
      <c r="B1726" t="s">
        <v>55</v>
      </c>
      <c r="C1726" s="1">
        <v>45427</v>
      </c>
      <c r="D1726" s="36">
        <v>18.23</v>
      </c>
    </row>
    <row r="1727" spans="1:4" hidden="1">
      <c r="A1727" t="s">
        <v>2</v>
      </c>
      <c r="B1727" t="s">
        <v>55</v>
      </c>
      <c r="C1727" s="1">
        <v>45428</v>
      </c>
      <c r="D1727" s="36">
        <v>22.858000000000001</v>
      </c>
    </row>
    <row r="1728" spans="1:4" hidden="1">
      <c r="A1728" t="s">
        <v>0</v>
      </c>
      <c r="B1728" t="s">
        <v>55</v>
      </c>
      <c r="C1728" s="1">
        <v>45429</v>
      </c>
      <c r="D1728" s="36">
        <v>6.3</v>
      </c>
    </row>
    <row r="1729" spans="1:4" hidden="1">
      <c r="A1729" t="s">
        <v>2</v>
      </c>
      <c r="B1729" t="s">
        <v>55</v>
      </c>
      <c r="C1729" s="1">
        <v>45429</v>
      </c>
      <c r="D1729" s="36">
        <v>19.821000000000002</v>
      </c>
    </row>
    <row r="1730" spans="1:4" hidden="1">
      <c r="A1730" t="s">
        <v>21</v>
      </c>
      <c r="B1730" t="s">
        <v>55</v>
      </c>
      <c r="C1730" s="1">
        <v>45429</v>
      </c>
      <c r="D1730" s="36">
        <v>7.41</v>
      </c>
    </row>
    <row r="1731" spans="1:4" hidden="1">
      <c r="A1731" t="s">
        <v>29</v>
      </c>
      <c r="B1731" t="s">
        <v>55</v>
      </c>
      <c r="C1731" s="1">
        <v>45429</v>
      </c>
      <c r="D1731" s="36">
        <v>5</v>
      </c>
    </row>
    <row r="1732" spans="1:4" hidden="1">
      <c r="A1732" t="s">
        <v>1</v>
      </c>
      <c r="B1732" t="s">
        <v>55</v>
      </c>
      <c r="C1732" s="1">
        <v>45429</v>
      </c>
      <c r="D1732" s="36">
        <v>0.28149999999999997</v>
      </c>
    </row>
    <row r="1733" spans="1:4" hidden="1">
      <c r="A1733" t="s">
        <v>16</v>
      </c>
      <c r="B1733" t="s">
        <v>55</v>
      </c>
      <c r="C1733" s="1">
        <v>45429</v>
      </c>
      <c r="D1733" s="36">
        <v>10</v>
      </c>
    </row>
    <row r="1734" spans="1:4" hidden="1">
      <c r="A1734" t="s">
        <v>51</v>
      </c>
      <c r="B1734" t="s">
        <v>55</v>
      </c>
      <c r="C1734" s="1">
        <v>45429</v>
      </c>
      <c r="D1734" s="36">
        <v>7.16</v>
      </c>
    </row>
    <row r="1735" spans="1:4" hidden="1">
      <c r="A1735" t="s">
        <v>2</v>
      </c>
      <c r="B1735" t="s">
        <v>55</v>
      </c>
      <c r="C1735" s="1">
        <v>45430</v>
      </c>
      <c r="D1735" s="36">
        <v>20.652000000000001</v>
      </c>
    </row>
    <row r="1736" spans="1:4" hidden="1">
      <c r="A1736" t="s">
        <v>2</v>
      </c>
      <c r="B1736" t="s">
        <v>55</v>
      </c>
      <c r="C1736" s="1">
        <v>45431</v>
      </c>
      <c r="D1736" s="36">
        <v>17.873999999999999</v>
      </c>
    </row>
    <row r="1737" spans="1:4" hidden="1">
      <c r="A1737" t="s">
        <v>2</v>
      </c>
      <c r="B1737" t="s">
        <v>55</v>
      </c>
      <c r="C1737" s="1">
        <v>45432</v>
      </c>
      <c r="D1737" s="36">
        <v>20.273</v>
      </c>
    </row>
    <row r="1738" spans="1:4" hidden="1">
      <c r="A1738" t="s">
        <v>2</v>
      </c>
      <c r="B1738" t="s">
        <v>55</v>
      </c>
      <c r="C1738" s="1">
        <v>45433</v>
      </c>
      <c r="D1738" s="36">
        <v>17.149000000000001</v>
      </c>
    </row>
    <row r="1739" spans="1:4" hidden="1">
      <c r="A1739" t="s">
        <v>2</v>
      </c>
      <c r="B1739" t="s">
        <v>55</v>
      </c>
      <c r="C1739" s="1">
        <v>45434</v>
      </c>
      <c r="D1739" s="36">
        <v>19.576000000000001</v>
      </c>
    </row>
    <row r="1740" spans="1:4" hidden="1">
      <c r="A1740" t="s">
        <v>2</v>
      </c>
      <c r="B1740" t="s">
        <v>55</v>
      </c>
      <c r="C1740" s="1">
        <v>45435</v>
      </c>
      <c r="D1740" s="36">
        <v>17.420999999999999</v>
      </c>
    </row>
    <row r="1741" spans="1:4" hidden="1">
      <c r="A1741" t="s">
        <v>1</v>
      </c>
      <c r="B1741" t="s">
        <v>55</v>
      </c>
      <c r="C1741" s="1">
        <v>45436</v>
      </c>
      <c r="D1741" s="36">
        <v>0.1515</v>
      </c>
    </row>
    <row r="1742" spans="1:4" hidden="1">
      <c r="A1742" t="s">
        <v>2</v>
      </c>
      <c r="B1742" t="s">
        <v>55</v>
      </c>
      <c r="C1742" s="1">
        <v>45436</v>
      </c>
      <c r="D1742" s="36">
        <v>19.501000000000001</v>
      </c>
    </row>
    <row r="1743" spans="1:4" hidden="1">
      <c r="A1743" t="s">
        <v>16</v>
      </c>
      <c r="B1743" t="s">
        <v>55</v>
      </c>
      <c r="C1743" s="1">
        <v>45436</v>
      </c>
      <c r="D1743" s="36">
        <v>10</v>
      </c>
    </row>
    <row r="1744" spans="1:4" hidden="1">
      <c r="A1744" t="s">
        <v>0</v>
      </c>
      <c r="B1744" t="s">
        <v>55</v>
      </c>
      <c r="C1744" s="1">
        <v>45436</v>
      </c>
      <c r="D1744" s="36">
        <v>4.2249999999999996</v>
      </c>
    </row>
    <row r="1745" spans="1:4" hidden="1">
      <c r="A1745" t="s">
        <v>51</v>
      </c>
      <c r="B1745" t="s">
        <v>55</v>
      </c>
      <c r="C1745" s="1">
        <v>45436</v>
      </c>
      <c r="D1745" s="36">
        <v>7.1</v>
      </c>
    </row>
    <row r="1746" spans="1:4" hidden="1">
      <c r="A1746" t="s">
        <v>29</v>
      </c>
      <c r="B1746" t="s">
        <v>55</v>
      </c>
      <c r="C1746" s="1">
        <v>45436</v>
      </c>
      <c r="D1746" s="36">
        <v>5</v>
      </c>
    </row>
    <row r="1747" spans="1:4" hidden="1">
      <c r="A1747" t="s">
        <v>21</v>
      </c>
      <c r="B1747" t="s">
        <v>55</v>
      </c>
      <c r="C1747" s="1">
        <v>45436</v>
      </c>
      <c r="D1747" s="36">
        <v>7.32</v>
      </c>
    </row>
    <row r="1748" spans="1:4" hidden="1">
      <c r="A1748" t="s">
        <v>2</v>
      </c>
      <c r="B1748" t="s">
        <v>55</v>
      </c>
      <c r="C1748" s="1">
        <v>45437</v>
      </c>
      <c r="D1748" s="36">
        <v>17.882000000000001</v>
      </c>
    </row>
    <row r="1749" spans="1:4" hidden="1">
      <c r="A1749" t="s">
        <v>2</v>
      </c>
      <c r="B1749" t="s">
        <v>55</v>
      </c>
      <c r="C1749" s="1">
        <v>45438</v>
      </c>
      <c r="D1749" s="36">
        <v>21.925999999999998</v>
      </c>
    </row>
    <row r="1750" spans="1:4" hidden="1">
      <c r="A1750" t="s">
        <v>2</v>
      </c>
      <c r="B1750" t="s">
        <v>55</v>
      </c>
      <c r="C1750" s="1">
        <v>45439</v>
      </c>
      <c r="D1750" s="36">
        <v>17.798999999999999</v>
      </c>
    </row>
    <row r="1751" spans="1:4" hidden="1">
      <c r="A1751" t="s">
        <v>2</v>
      </c>
      <c r="B1751" t="s">
        <v>55</v>
      </c>
      <c r="C1751" s="1">
        <v>45440</v>
      </c>
      <c r="D1751" s="36">
        <v>19.510000000000002</v>
      </c>
    </row>
    <row r="1752" spans="1:4" hidden="1">
      <c r="A1752" t="s">
        <v>2</v>
      </c>
      <c r="B1752" t="s">
        <v>55</v>
      </c>
      <c r="C1752" s="1">
        <v>45441</v>
      </c>
      <c r="D1752" s="36">
        <v>17.353999999999999</v>
      </c>
    </row>
    <row r="1753" spans="1:4" hidden="1">
      <c r="A1753" t="s">
        <v>2</v>
      </c>
      <c r="B1753" t="s">
        <v>55</v>
      </c>
      <c r="C1753" s="1">
        <v>45442</v>
      </c>
      <c r="D1753" s="36">
        <v>19.600999999999999</v>
      </c>
    </row>
    <row r="1754" spans="1:4" hidden="1">
      <c r="A1754" t="s">
        <v>0</v>
      </c>
      <c r="B1754" t="s">
        <v>55</v>
      </c>
      <c r="C1754" s="1">
        <v>45443</v>
      </c>
      <c r="D1754" s="36">
        <v>4.87</v>
      </c>
    </row>
    <row r="1755" spans="1:4" hidden="1">
      <c r="A1755" t="s">
        <v>21</v>
      </c>
      <c r="B1755" t="s">
        <v>55</v>
      </c>
      <c r="C1755" s="1">
        <v>45443</v>
      </c>
      <c r="D1755" s="36">
        <v>7.32</v>
      </c>
    </row>
    <row r="1756" spans="1:4" hidden="1">
      <c r="A1756" t="s">
        <v>51</v>
      </c>
      <c r="B1756" t="s">
        <v>55</v>
      </c>
      <c r="C1756" s="1">
        <v>45443</v>
      </c>
      <c r="D1756" s="36">
        <v>7.41</v>
      </c>
    </row>
    <row r="1757" spans="1:4" hidden="1">
      <c r="A1757" t="s">
        <v>1</v>
      </c>
      <c r="B1757" t="s">
        <v>55</v>
      </c>
      <c r="C1757" s="1">
        <v>45443</v>
      </c>
      <c r="D1757" s="36">
        <v>9.6000000000000002E-2</v>
      </c>
    </row>
    <row r="1758" spans="1:4" hidden="1">
      <c r="A1758" t="s">
        <v>29</v>
      </c>
      <c r="B1758" t="s">
        <v>55</v>
      </c>
      <c r="C1758" s="1">
        <v>45443</v>
      </c>
      <c r="D1758" s="36">
        <v>5</v>
      </c>
    </row>
    <row r="1759" spans="1:4" hidden="1">
      <c r="A1759" t="s">
        <v>16</v>
      </c>
      <c r="B1759" t="s">
        <v>55</v>
      </c>
      <c r="C1759" s="1">
        <v>45443</v>
      </c>
      <c r="D1759" s="36">
        <v>10</v>
      </c>
    </row>
    <row r="1760" spans="1:4" hidden="1">
      <c r="A1760" t="s">
        <v>2</v>
      </c>
      <c r="B1760" t="s">
        <v>55</v>
      </c>
      <c r="C1760" s="1">
        <v>45443</v>
      </c>
      <c r="D1760" s="36">
        <v>18.068999999999999</v>
      </c>
    </row>
    <row r="1761" spans="1:4" hidden="1">
      <c r="A1761" t="s">
        <v>2</v>
      </c>
      <c r="B1761" t="s">
        <v>55</v>
      </c>
      <c r="C1761" s="1">
        <v>45444</v>
      </c>
      <c r="D1761" s="36">
        <v>25.202999999999999</v>
      </c>
    </row>
    <row r="1762" spans="1:4" hidden="1">
      <c r="A1762" t="s">
        <v>2</v>
      </c>
      <c r="B1762" t="s">
        <v>55</v>
      </c>
      <c r="C1762" s="1">
        <v>45445</v>
      </c>
      <c r="D1762" s="36">
        <v>25.082000000000001</v>
      </c>
    </row>
    <row r="1763" spans="1:4" hidden="1">
      <c r="A1763" t="s">
        <v>2</v>
      </c>
      <c r="B1763" t="s">
        <v>55</v>
      </c>
      <c r="C1763" s="1">
        <v>45446</v>
      </c>
      <c r="D1763" s="36">
        <v>22.010999999999999</v>
      </c>
    </row>
    <row r="1764" spans="1:4" hidden="1">
      <c r="A1764" t="s">
        <v>2</v>
      </c>
      <c r="B1764" t="s">
        <v>55</v>
      </c>
      <c r="C1764" s="1">
        <v>45447</v>
      </c>
      <c r="D1764" s="36">
        <v>17.927</v>
      </c>
    </row>
    <row r="1765" spans="1:4" hidden="1">
      <c r="A1765" t="s">
        <v>2</v>
      </c>
      <c r="B1765" t="s">
        <v>55</v>
      </c>
      <c r="C1765" s="1">
        <v>45448</v>
      </c>
      <c r="D1765" s="36">
        <v>20.204999999999998</v>
      </c>
    </row>
    <row r="1766" spans="1:4" hidden="1">
      <c r="A1766" t="s">
        <v>2</v>
      </c>
      <c r="B1766" t="s">
        <v>55</v>
      </c>
      <c r="C1766" s="1">
        <v>45449</v>
      </c>
      <c r="D1766" s="36">
        <v>17.600999999999999</v>
      </c>
    </row>
    <row r="1767" spans="1:4" hidden="1">
      <c r="A1767" t="s">
        <v>2</v>
      </c>
      <c r="B1767" t="s">
        <v>55</v>
      </c>
      <c r="C1767" s="1">
        <v>45450</v>
      </c>
      <c r="D1767" s="36">
        <v>17.004999999999999</v>
      </c>
    </row>
    <row r="1768" spans="1:4" hidden="1">
      <c r="A1768" t="s">
        <v>1</v>
      </c>
      <c r="B1768" t="s">
        <v>55</v>
      </c>
      <c r="C1768" s="1">
        <v>45450</v>
      </c>
      <c r="D1768" s="36">
        <v>0.20300000000000001</v>
      </c>
    </row>
    <row r="1769" spans="1:4" hidden="1">
      <c r="A1769" t="s">
        <v>16</v>
      </c>
      <c r="B1769" t="s">
        <v>55</v>
      </c>
      <c r="C1769" s="1">
        <v>45450</v>
      </c>
      <c r="D1769" s="36">
        <v>10</v>
      </c>
    </row>
    <row r="1770" spans="1:4" hidden="1">
      <c r="A1770" t="s">
        <v>21</v>
      </c>
      <c r="B1770" t="s">
        <v>55</v>
      </c>
      <c r="C1770" s="1">
        <v>45450</v>
      </c>
      <c r="D1770" s="36">
        <v>7.36</v>
      </c>
    </row>
    <row r="1771" spans="1:4" hidden="1">
      <c r="A1771" t="s">
        <v>29</v>
      </c>
      <c r="B1771" t="s">
        <v>55</v>
      </c>
      <c r="C1771" s="1">
        <v>45450</v>
      </c>
      <c r="D1771" s="36">
        <v>5</v>
      </c>
    </row>
    <row r="1772" spans="1:4" hidden="1">
      <c r="A1772" t="s">
        <v>51</v>
      </c>
      <c r="B1772" t="s">
        <v>55</v>
      </c>
      <c r="C1772" s="1">
        <v>45450</v>
      </c>
      <c r="D1772" s="36">
        <v>7.27</v>
      </c>
    </row>
    <row r="1773" spans="1:4" hidden="1">
      <c r="A1773" t="s">
        <v>0</v>
      </c>
      <c r="B1773" t="s">
        <v>55</v>
      </c>
      <c r="C1773" s="1">
        <v>45450</v>
      </c>
      <c r="D1773" s="36">
        <v>3.8849999999999998</v>
      </c>
    </row>
    <row r="1774" spans="1:4" hidden="1">
      <c r="A1774" t="s">
        <v>2</v>
      </c>
      <c r="B1774" t="s">
        <v>55</v>
      </c>
      <c r="C1774" s="1">
        <v>45451</v>
      </c>
      <c r="D1774" s="36">
        <v>19.495000000000001</v>
      </c>
    </row>
    <row r="1775" spans="1:4" hidden="1">
      <c r="A1775" t="s">
        <v>2</v>
      </c>
      <c r="B1775" t="s">
        <v>55</v>
      </c>
      <c r="C1775" s="1">
        <v>45452</v>
      </c>
      <c r="D1775" s="36">
        <v>19.495000000000001</v>
      </c>
    </row>
    <row r="1776" spans="1:4" hidden="1">
      <c r="A1776" t="s">
        <v>2</v>
      </c>
      <c r="B1776" t="s">
        <v>55</v>
      </c>
      <c r="C1776" s="1">
        <v>45453</v>
      </c>
      <c r="D1776" s="36">
        <v>17.349</v>
      </c>
    </row>
    <row r="1777" spans="1:4" hidden="1">
      <c r="A1777" t="s">
        <v>2</v>
      </c>
      <c r="B1777" t="s">
        <v>55</v>
      </c>
      <c r="C1777" s="1">
        <v>45454</v>
      </c>
      <c r="D1777" s="36">
        <v>19.914000000000001</v>
      </c>
    </row>
    <row r="1778" spans="1:4" hidden="1">
      <c r="A1778" t="s">
        <v>2</v>
      </c>
      <c r="B1778" t="s">
        <v>55</v>
      </c>
      <c r="C1778" s="1">
        <v>45455</v>
      </c>
      <c r="D1778" s="36">
        <v>16.817</v>
      </c>
    </row>
    <row r="1779" spans="1:4" hidden="1">
      <c r="A1779" t="s">
        <v>2</v>
      </c>
      <c r="B1779" t="s">
        <v>55</v>
      </c>
      <c r="C1779" s="1">
        <v>45456</v>
      </c>
      <c r="D1779" s="36">
        <v>19.248999999999999</v>
      </c>
    </row>
    <row r="1780" spans="1:4" hidden="1">
      <c r="A1780" t="s">
        <v>2</v>
      </c>
      <c r="B1780" t="s">
        <v>55</v>
      </c>
      <c r="C1780" s="1">
        <v>45457</v>
      </c>
      <c r="D1780" s="36">
        <v>16.43</v>
      </c>
    </row>
    <row r="1781" spans="1:4" hidden="1">
      <c r="A1781" t="s">
        <v>21</v>
      </c>
      <c r="B1781" t="s">
        <v>55</v>
      </c>
      <c r="C1781" s="1">
        <v>45457</v>
      </c>
      <c r="D1781" s="36">
        <v>7.24</v>
      </c>
    </row>
    <row r="1782" spans="1:4" hidden="1">
      <c r="A1782" t="s">
        <v>1</v>
      </c>
      <c r="B1782" t="s">
        <v>55</v>
      </c>
      <c r="C1782" s="1">
        <v>45457</v>
      </c>
      <c r="D1782" s="36">
        <v>0.3715</v>
      </c>
    </row>
    <row r="1783" spans="1:4" hidden="1">
      <c r="A1783" t="s">
        <v>29</v>
      </c>
      <c r="B1783" t="s">
        <v>55</v>
      </c>
      <c r="C1783" s="1">
        <v>45457</v>
      </c>
      <c r="D1783" s="36">
        <v>5</v>
      </c>
    </row>
    <row r="1784" spans="1:4" hidden="1">
      <c r="A1784" t="s">
        <v>16</v>
      </c>
      <c r="B1784" t="s">
        <v>55</v>
      </c>
      <c r="C1784" s="1">
        <v>45457</v>
      </c>
      <c r="D1784" s="36">
        <v>10</v>
      </c>
    </row>
    <row r="1785" spans="1:4" hidden="1">
      <c r="A1785" t="s">
        <v>51</v>
      </c>
      <c r="B1785" t="s">
        <v>55</v>
      </c>
      <c r="C1785" s="1">
        <v>45457</v>
      </c>
      <c r="D1785" s="36">
        <v>7.39</v>
      </c>
    </row>
    <row r="1786" spans="1:4" hidden="1">
      <c r="A1786" t="s">
        <v>0</v>
      </c>
      <c r="B1786" t="s">
        <v>55</v>
      </c>
      <c r="C1786" s="1">
        <v>45457</v>
      </c>
      <c r="D1786" s="36">
        <v>4.3550000000000004</v>
      </c>
    </row>
    <row r="1787" spans="1:4" hidden="1">
      <c r="A1787" t="s">
        <v>2</v>
      </c>
      <c r="B1787" t="s">
        <v>55</v>
      </c>
      <c r="C1787" s="1">
        <v>45458</v>
      </c>
      <c r="D1787" s="36">
        <v>19.234999999999999</v>
      </c>
    </row>
    <row r="1788" spans="1:4" hidden="1">
      <c r="A1788" t="s">
        <v>2</v>
      </c>
      <c r="B1788" t="s">
        <v>55</v>
      </c>
      <c r="C1788" s="1">
        <v>45459</v>
      </c>
      <c r="D1788" s="36">
        <v>17.545000000000002</v>
      </c>
    </row>
    <row r="1789" spans="1:4" hidden="1">
      <c r="A1789" t="s">
        <v>2</v>
      </c>
      <c r="B1789" t="s">
        <v>55</v>
      </c>
      <c r="C1789" s="1">
        <v>45460</v>
      </c>
      <c r="D1789" s="36">
        <v>19.513000000000002</v>
      </c>
    </row>
    <row r="1790" spans="1:4" hidden="1">
      <c r="A1790" t="s">
        <v>2</v>
      </c>
      <c r="B1790" t="s">
        <v>55</v>
      </c>
      <c r="C1790" s="1">
        <v>45461</v>
      </c>
      <c r="D1790" s="36">
        <v>16.545999999999999</v>
      </c>
    </row>
    <row r="1791" spans="1:4" hidden="1">
      <c r="A1791" t="s">
        <v>2</v>
      </c>
      <c r="B1791" t="s">
        <v>55</v>
      </c>
      <c r="C1791" s="1">
        <v>45462</v>
      </c>
      <c r="D1791" s="36">
        <v>19.170000000000002</v>
      </c>
    </row>
    <row r="1792" spans="1:4" hidden="1">
      <c r="A1792" t="s">
        <v>2</v>
      </c>
      <c r="B1792" t="s">
        <v>55</v>
      </c>
      <c r="C1792" s="1">
        <v>45463</v>
      </c>
      <c r="D1792" s="36">
        <v>16.634</v>
      </c>
    </row>
    <row r="1793" spans="1:4" hidden="1">
      <c r="A1793" t="s">
        <v>16</v>
      </c>
      <c r="B1793" t="s">
        <v>55</v>
      </c>
      <c r="C1793" s="1">
        <v>45464</v>
      </c>
      <c r="D1793" s="36">
        <v>10</v>
      </c>
    </row>
    <row r="1794" spans="1:4" hidden="1">
      <c r="A1794" t="s">
        <v>2</v>
      </c>
      <c r="B1794" t="s">
        <v>55</v>
      </c>
      <c r="C1794" s="1">
        <v>45464</v>
      </c>
      <c r="D1794" s="36">
        <v>18.98</v>
      </c>
    </row>
    <row r="1795" spans="1:4" hidden="1">
      <c r="A1795" t="s">
        <v>0</v>
      </c>
      <c r="B1795" t="s">
        <v>55</v>
      </c>
      <c r="C1795" s="1">
        <v>45464</v>
      </c>
      <c r="D1795" s="36">
        <v>4.9400000000000004</v>
      </c>
    </row>
    <row r="1796" spans="1:4" hidden="1">
      <c r="A1796" t="s">
        <v>51</v>
      </c>
      <c r="B1796" t="s">
        <v>55</v>
      </c>
      <c r="C1796" s="1">
        <v>45464</v>
      </c>
      <c r="D1796" s="36">
        <v>7.4</v>
      </c>
    </row>
    <row r="1797" spans="1:4" hidden="1">
      <c r="A1797" t="s">
        <v>29</v>
      </c>
      <c r="B1797" t="s">
        <v>55</v>
      </c>
      <c r="C1797" s="1">
        <v>45464</v>
      </c>
      <c r="D1797" s="36">
        <v>5.4</v>
      </c>
    </row>
    <row r="1798" spans="1:4" hidden="1">
      <c r="A1798" t="s">
        <v>21</v>
      </c>
      <c r="B1798" t="s">
        <v>55</v>
      </c>
      <c r="C1798" s="1">
        <v>45464</v>
      </c>
      <c r="D1798" s="36">
        <v>7.33</v>
      </c>
    </row>
    <row r="1799" spans="1:4" hidden="1">
      <c r="A1799" t="s">
        <v>1</v>
      </c>
      <c r="B1799" t="s">
        <v>55</v>
      </c>
      <c r="C1799" s="1">
        <v>45464</v>
      </c>
      <c r="D1799" s="36">
        <v>0.25700000000000001</v>
      </c>
    </row>
    <row r="1800" spans="1:4" hidden="1">
      <c r="A1800" t="s">
        <v>2</v>
      </c>
      <c r="B1800" t="s">
        <v>55</v>
      </c>
      <c r="C1800" s="1">
        <v>45465</v>
      </c>
      <c r="D1800" s="36">
        <v>16.175000000000001</v>
      </c>
    </row>
    <row r="1801" spans="1:4" hidden="1">
      <c r="A1801" t="s">
        <v>2</v>
      </c>
      <c r="B1801" t="s">
        <v>55</v>
      </c>
      <c r="C1801" s="1">
        <v>45466</v>
      </c>
      <c r="D1801" s="36">
        <v>19.64</v>
      </c>
    </row>
    <row r="1802" spans="1:4" hidden="1">
      <c r="A1802" t="s">
        <v>2</v>
      </c>
      <c r="B1802" t="s">
        <v>55</v>
      </c>
      <c r="C1802" s="1">
        <v>45467</v>
      </c>
      <c r="D1802" s="36">
        <v>16.393999999999998</v>
      </c>
    </row>
    <row r="1803" spans="1:4" hidden="1">
      <c r="A1803" t="s">
        <v>2</v>
      </c>
      <c r="B1803" t="s">
        <v>55</v>
      </c>
      <c r="C1803" s="1">
        <v>45468</v>
      </c>
      <c r="D1803" s="36">
        <v>18.916</v>
      </c>
    </row>
    <row r="1804" spans="1:4" hidden="1">
      <c r="A1804" t="s">
        <v>2</v>
      </c>
      <c r="B1804" t="s">
        <v>55</v>
      </c>
      <c r="C1804" s="1">
        <v>45469</v>
      </c>
      <c r="D1804" s="36">
        <v>16.574000000000002</v>
      </c>
    </row>
    <row r="1805" spans="1:4" hidden="1">
      <c r="A1805" t="s">
        <v>29</v>
      </c>
      <c r="B1805" t="s">
        <v>55</v>
      </c>
      <c r="C1805" s="1">
        <v>45470</v>
      </c>
      <c r="D1805" s="36">
        <v>5.8</v>
      </c>
    </row>
    <row r="1806" spans="1:4" hidden="1">
      <c r="A1806" t="s">
        <v>16</v>
      </c>
      <c r="B1806" t="s">
        <v>55</v>
      </c>
      <c r="C1806" s="1">
        <v>45470</v>
      </c>
      <c r="D1806" s="36">
        <v>10</v>
      </c>
    </row>
    <row r="1807" spans="1:4" hidden="1">
      <c r="A1807" t="s">
        <v>21</v>
      </c>
      <c r="B1807" t="s">
        <v>55</v>
      </c>
      <c r="C1807" s="1">
        <v>45470</v>
      </c>
      <c r="D1807" s="36">
        <v>7.33</v>
      </c>
    </row>
    <row r="1808" spans="1:4" hidden="1">
      <c r="A1808" t="s">
        <v>0</v>
      </c>
      <c r="B1808" t="s">
        <v>55</v>
      </c>
      <c r="C1808" s="1">
        <v>45470</v>
      </c>
      <c r="D1808" s="36">
        <v>4.1150000000000002</v>
      </c>
    </row>
    <row r="1809" spans="1:4" hidden="1">
      <c r="A1809" t="s">
        <v>51</v>
      </c>
      <c r="B1809" t="s">
        <v>55</v>
      </c>
      <c r="C1809" s="1">
        <v>45470</v>
      </c>
      <c r="D1809" s="36">
        <v>7.1</v>
      </c>
    </row>
    <row r="1810" spans="1:4" hidden="1">
      <c r="A1810" t="s">
        <v>1</v>
      </c>
      <c r="B1810" t="s">
        <v>55</v>
      </c>
      <c r="C1810" s="1">
        <v>45470</v>
      </c>
      <c r="D1810" s="36">
        <v>0.161</v>
      </c>
    </row>
    <row r="1811" spans="1:4" hidden="1">
      <c r="A1811" t="s">
        <v>2</v>
      </c>
      <c r="B1811" t="s">
        <v>55</v>
      </c>
      <c r="C1811" s="1">
        <v>45470</v>
      </c>
      <c r="D1811" s="36">
        <v>19.053999999999998</v>
      </c>
    </row>
    <row r="1812" spans="1:4" hidden="1">
      <c r="A1812" t="s">
        <v>2</v>
      </c>
      <c r="B1812" t="s">
        <v>55</v>
      </c>
      <c r="C1812" s="1">
        <v>45471</v>
      </c>
      <c r="D1812" s="36">
        <v>16.54</v>
      </c>
    </row>
    <row r="1813" spans="1:4" hidden="1">
      <c r="A1813" t="s">
        <v>2</v>
      </c>
      <c r="B1813" t="s">
        <v>55</v>
      </c>
      <c r="C1813" s="1">
        <v>45472</v>
      </c>
      <c r="D1813" s="36">
        <v>18.542999999999999</v>
      </c>
    </row>
    <row r="1814" spans="1:4" hidden="1">
      <c r="A1814" t="s">
        <v>2</v>
      </c>
      <c r="B1814" t="s">
        <v>55</v>
      </c>
      <c r="C1814" s="1">
        <v>45473</v>
      </c>
      <c r="D1814" s="36">
        <v>16.829000000000001</v>
      </c>
    </row>
    <row r="1815" spans="1:4" hidden="1">
      <c r="A1815" t="s">
        <v>2</v>
      </c>
      <c r="B1815" t="s">
        <v>47</v>
      </c>
      <c r="C1815" s="1">
        <v>45292</v>
      </c>
      <c r="D1815" s="36">
        <v>21.17</v>
      </c>
    </row>
    <row r="1816" spans="1:4" hidden="1">
      <c r="A1816" t="s">
        <v>2</v>
      </c>
      <c r="B1816" t="s">
        <v>47</v>
      </c>
      <c r="C1816" s="1">
        <v>45293</v>
      </c>
      <c r="D1816" s="36">
        <v>22.54</v>
      </c>
    </row>
    <row r="1817" spans="1:4" hidden="1">
      <c r="A1817" t="s">
        <v>2</v>
      </c>
      <c r="B1817" t="s">
        <v>47</v>
      </c>
      <c r="C1817" s="1">
        <v>45294</v>
      </c>
      <c r="D1817" s="36">
        <v>31.46</v>
      </c>
    </row>
    <row r="1818" spans="1:4" hidden="1">
      <c r="A1818" t="s">
        <v>51</v>
      </c>
      <c r="B1818" t="s">
        <v>47</v>
      </c>
      <c r="C1818" s="1">
        <v>45294</v>
      </c>
      <c r="D1818" s="36">
        <v>4.9000000000000004</v>
      </c>
    </row>
    <row r="1819" spans="1:4" hidden="1">
      <c r="A1819" t="s">
        <v>0</v>
      </c>
      <c r="B1819" t="s">
        <v>47</v>
      </c>
      <c r="C1819" s="1">
        <v>45294.270833333336</v>
      </c>
      <c r="D1819" s="36">
        <v>1.47</v>
      </c>
    </row>
    <row r="1820" spans="1:4" hidden="1">
      <c r="A1820" t="s">
        <v>21</v>
      </c>
      <c r="B1820" t="s">
        <v>47</v>
      </c>
      <c r="C1820" s="1">
        <v>45294.270833333336</v>
      </c>
      <c r="D1820" s="36">
        <v>6.9</v>
      </c>
    </row>
    <row r="1821" spans="1:4" hidden="1">
      <c r="A1821" t="s">
        <v>29</v>
      </c>
      <c r="B1821" t="s">
        <v>47</v>
      </c>
      <c r="C1821" s="1">
        <v>45294.270833333336</v>
      </c>
      <c r="D1821" s="36">
        <v>4</v>
      </c>
    </row>
    <row r="1822" spans="1:4" hidden="1">
      <c r="A1822" t="s">
        <v>16</v>
      </c>
      <c r="B1822" t="s">
        <v>47</v>
      </c>
      <c r="C1822" s="1">
        <v>45294.270833333336</v>
      </c>
      <c r="D1822" s="36">
        <v>1</v>
      </c>
    </row>
    <row r="1823" spans="1:4" hidden="1">
      <c r="A1823" t="s">
        <v>1</v>
      </c>
      <c r="B1823" t="s">
        <v>47</v>
      </c>
      <c r="C1823" s="1">
        <v>45294.270833333336</v>
      </c>
      <c r="D1823" s="36">
        <v>2.4500000000000002</v>
      </c>
    </row>
    <row r="1824" spans="1:4" hidden="1">
      <c r="A1824" t="s">
        <v>50</v>
      </c>
      <c r="B1824" t="s">
        <v>47</v>
      </c>
      <c r="C1824" s="1">
        <v>45294.270833333336</v>
      </c>
      <c r="D1824" s="36">
        <v>6</v>
      </c>
    </row>
    <row r="1825" spans="1:4" hidden="1">
      <c r="A1825" t="s">
        <v>51</v>
      </c>
      <c r="B1825" t="s">
        <v>47</v>
      </c>
      <c r="C1825" s="1">
        <v>45294.270833333336</v>
      </c>
      <c r="D1825" s="36">
        <v>4.9000000000000004</v>
      </c>
    </row>
    <row r="1826" spans="1:4" hidden="1">
      <c r="A1826" t="s">
        <v>50</v>
      </c>
      <c r="B1826" t="s">
        <v>47</v>
      </c>
      <c r="C1826" s="1">
        <v>45294.291666666664</v>
      </c>
      <c r="D1826" s="36">
        <v>4</v>
      </c>
    </row>
    <row r="1827" spans="1:4" hidden="1">
      <c r="A1827" t="s">
        <v>50</v>
      </c>
      <c r="B1827" t="s">
        <v>47</v>
      </c>
      <c r="C1827" s="1">
        <v>45294.3125</v>
      </c>
      <c r="D1827" s="36">
        <v>11</v>
      </c>
    </row>
    <row r="1828" spans="1:4" hidden="1">
      <c r="A1828" t="s">
        <v>50</v>
      </c>
      <c r="B1828" t="s">
        <v>47</v>
      </c>
      <c r="C1828" s="1">
        <v>45294.333333333336</v>
      </c>
      <c r="D1828" s="36">
        <v>10</v>
      </c>
    </row>
    <row r="1829" spans="1:4" hidden="1">
      <c r="A1829" t="s">
        <v>50</v>
      </c>
      <c r="B1829" t="s">
        <v>47</v>
      </c>
      <c r="C1829" s="1">
        <v>45294.354166666664</v>
      </c>
      <c r="D1829" s="36">
        <v>8</v>
      </c>
    </row>
    <row r="1830" spans="1:4" hidden="1">
      <c r="A1830" t="s">
        <v>2</v>
      </c>
      <c r="B1830" t="s">
        <v>47</v>
      </c>
      <c r="C1830" s="1">
        <v>45295</v>
      </c>
      <c r="D1830" s="36">
        <v>19.71</v>
      </c>
    </row>
    <row r="1831" spans="1:4" hidden="1">
      <c r="A1831" t="s">
        <v>2</v>
      </c>
      <c r="B1831" t="s">
        <v>47</v>
      </c>
      <c r="C1831" s="1">
        <v>45296</v>
      </c>
      <c r="D1831" s="36">
        <v>14.8</v>
      </c>
    </row>
    <row r="1832" spans="1:4" hidden="1">
      <c r="A1832" t="s">
        <v>2</v>
      </c>
      <c r="B1832" t="s">
        <v>47</v>
      </c>
      <c r="C1832" s="1">
        <v>45297</v>
      </c>
      <c r="D1832" s="36">
        <v>14.27</v>
      </c>
    </row>
    <row r="1833" spans="1:4" hidden="1">
      <c r="A1833" t="s">
        <v>2</v>
      </c>
      <c r="B1833" t="s">
        <v>47</v>
      </c>
      <c r="C1833" s="1">
        <v>45298</v>
      </c>
      <c r="D1833" s="36">
        <v>13.62</v>
      </c>
    </row>
    <row r="1834" spans="1:4" hidden="1">
      <c r="A1834" t="s">
        <v>2</v>
      </c>
      <c r="B1834" t="s">
        <v>47</v>
      </c>
      <c r="C1834" s="1">
        <v>45299</v>
      </c>
      <c r="D1834" s="36">
        <v>15.93</v>
      </c>
    </row>
    <row r="1835" spans="1:4" hidden="1">
      <c r="A1835" t="s">
        <v>2</v>
      </c>
      <c r="B1835" t="s">
        <v>47</v>
      </c>
      <c r="C1835" s="1">
        <v>45300</v>
      </c>
      <c r="D1835" s="36">
        <v>14.76</v>
      </c>
    </row>
    <row r="1836" spans="1:4" hidden="1">
      <c r="A1836" t="s">
        <v>51</v>
      </c>
      <c r="B1836" t="s">
        <v>47</v>
      </c>
      <c r="C1836" s="1">
        <v>45301</v>
      </c>
      <c r="D1836" s="36">
        <v>5.4</v>
      </c>
    </row>
    <row r="1837" spans="1:4" hidden="1">
      <c r="A1837" t="s">
        <v>2</v>
      </c>
      <c r="B1837" t="s">
        <v>47</v>
      </c>
      <c r="C1837" s="1">
        <v>45301</v>
      </c>
      <c r="D1837" s="36">
        <v>14.11</v>
      </c>
    </row>
    <row r="1838" spans="1:4" hidden="1">
      <c r="A1838" t="s">
        <v>51</v>
      </c>
      <c r="B1838" t="s">
        <v>47</v>
      </c>
      <c r="C1838" s="1">
        <v>45301.270833333336</v>
      </c>
      <c r="D1838" s="36">
        <v>5.4</v>
      </c>
    </row>
    <row r="1839" spans="1:4" hidden="1">
      <c r="A1839" t="s">
        <v>0</v>
      </c>
      <c r="B1839" t="s">
        <v>47</v>
      </c>
      <c r="C1839" s="1">
        <v>45301.270833333336</v>
      </c>
      <c r="D1839" s="36">
        <v>4.1500000000000004</v>
      </c>
    </row>
    <row r="1840" spans="1:4" hidden="1">
      <c r="A1840" t="s">
        <v>29</v>
      </c>
      <c r="B1840" t="s">
        <v>47</v>
      </c>
      <c r="C1840" s="1">
        <v>45301.270833333336</v>
      </c>
      <c r="D1840" s="36">
        <v>3</v>
      </c>
    </row>
    <row r="1841" spans="1:4" hidden="1">
      <c r="A1841" t="s">
        <v>21</v>
      </c>
      <c r="B1841" t="s">
        <v>47</v>
      </c>
      <c r="C1841" s="1">
        <v>45301.270833333336</v>
      </c>
      <c r="D1841" s="36">
        <v>7.2</v>
      </c>
    </row>
    <row r="1842" spans="1:4" hidden="1">
      <c r="A1842" t="s">
        <v>16</v>
      </c>
      <c r="B1842" t="s">
        <v>47</v>
      </c>
      <c r="C1842" s="1">
        <v>45301.270833333336</v>
      </c>
      <c r="D1842" s="36">
        <v>1</v>
      </c>
    </row>
    <row r="1843" spans="1:4" hidden="1">
      <c r="A1843" t="s">
        <v>1</v>
      </c>
      <c r="B1843" t="s">
        <v>47</v>
      </c>
      <c r="C1843" s="1">
        <v>45301.270833333336</v>
      </c>
      <c r="D1843" s="36">
        <v>1.75</v>
      </c>
    </row>
    <row r="1844" spans="1:4" hidden="1">
      <c r="A1844" t="s">
        <v>50</v>
      </c>
      <c r="B1844" t="s">
        <v>47</v>
      </c>
      <c r="C1844" s="1">
        <v>45301.270833333336</v>
      </c>
      <c r="D1844" s="36">
        <v>1</v>
      </c>
    </row>
    <row r="1845" spans="1:4" hidden="1">
      <c r="A1845" t="s">
        <v>50</v>
      </c>
      <c r="B1845" t="s">
        <v>47</v>
      </c>
      <c r="C1845" s="1">
        <v>45301.291666666664</v>
      </c>
      <c r="D1845" s="36">
        <v>1</v>
      </c>
    </row>
    <row r="1846" spans="1:4" hidden="1">
      <c r="A1846" t="s">
        <v>50</v>
      </c>
      <c r="B1846" t="s">
        <v>47</v>
      </c>
      <c r="C1846" s="1">
        <v>45301.3125</v>
      </c>
      <c r="D1846" s="36">
        <v>1</v>
      </c>
    </row>
    <row r="1847" spans="1:4" hidden="1">
      <c r="A1847" t="s">
        <v>50</v>
      </c>
      <c r="B1847" t="s">
        <v>47</v>
      </c>
      <c r="C1847" s="1">
        <v>45301.333333333336</v>
      </c>
      <c r="D1847" s="36">
        <v>1</v>
      </c>
    </row>
    <row r="1848" spans="1:4" hidden="1">
      <c r="A1848" t="s">
        <v>50</v>
      </c>
      <c r="B1848" t="s">
        <v>47</v>
      </c>
      <c r="C1848" s="1">
        <v>45301.354166666664</v>
      </c>
      <c r="D1848" s="36">
        <v>1</v>
      </c>
    </row>
    <row r="1849" spans="1:4" hidden="1">
      <c r="A1849" t="s">
        <v>2</v>
      </c>
      <c r="B1849" t="s">
        <v>47</v>
      </c>
      <c r="C1849" s="1">
        <v>45302</v>
      </c>
      <c r="D1849" s="36">
        <v>11.64</v>
      </c>
    </row>
    <row r="1850" spans="1:4" hidden="1">
      <c r="A1850" t="s">
        <v>2</v>
      </c>
      <c r="B1850" t="s">
        <v>47</v>
      </c>
      <c r="C1850" s="1">
        <v>45303</v>
      </c>
      <c r="D1850" s="36">
        <v>12.35</v>
      </c>
    </row>
    <row r="1851" spans="1:4" hidden="1">
      <c r="A1851" t="s">
        <v>2</v>
      </c>
      <c r="B1851" t="s">
        <v>47</v>
      </c>
      <c r="C1851" s="1">
        <v>45304</v>
      </c>
      <c r="D1851" s="36">
        <v>22.96</v>
      </c>
    </row>
    <row r="1852" spans="1:4" hidden="1">
      <c r="A1852" t="s">
        <v>2</v>
      </c>
      <c r="B1852" t="s">
        <v>47</v>
      </c>
      <c r="C1852" s="1">
        <v>45305</v>
      </c>
      <c r="D1852" s="36">
        <v>15.85</v>
      </c>
    </row>
    <row r="1853" spans="1:4" hidden="1">
      <c r="A1853" t="s">
        <v>2</v>
      </c>
      <c r="B1853" t="s">
        <v>47</v>
      </c>
      <c r="C1853" s="1">
        <v>45306</v>
      </c>
      <c r="D1853" s="36">
        <v>15.64</v>
      </c>
    </row>
    <row r="1854" spans="1:4" hidden="1">
      <c r="A1854" t="s">
        <v>2</v>
      </c>
      <c r="B1854" t="s">
        <v>47</v>
      </c>
      <c r="C1854" s="1">
        <v>45307</v>
      </c>
      <c r="D1854" s="36">
        <v>13.59</v>
      </c>
    </row>
    <row r="1855" spans="1:4" hidden="1">
      <c r="A1855" t="s">
        <v>51</v>
      </c>
      <c r="B1855" t="s">
        <v>47</v>
      </c>
      <c r="C1855" s="1">
        <v>45308</v>
      </c>
      <c r="D1855" s="36">
        <v>5.7</v>
      </c>
    </row>
    <row r="1856" spans="1:4" hidden="1">
      <c r="A1856" t="s">
        <v>2</v>
      </c>
      <c r="B1856" t="s">
        <v>47</v>
      </c>
      <c r="C1856" s="1">
        <v>45308</v>
      </c>
      <c r="D1856" s="36">
        <v>18.61</v>
      </c>
    </row>
    <row r="1857" spans="1:4" hidden="1">
      <c r="A1857" t="s">
        <v>50</v>
      </c>
      <c r="B1857" t="s">
        <v>47</v>
      </c>
      <c r="C1857" s="1">
        <v>45308.270833333336</v>
      </c>
      <c r="D1857" s="36">
        <v>1</v>
      </c>
    </row>
    <row r="1858" spans="1:4" hidden="1">
      <c r="A1858" t="s">
        <v>51</v>
      </c>
      <c r="B1858" t="s">
        <v>47</v>
      </c>
      <c r="C1858" s="1">
        <v>45308.270833333336</v>
      </c>
      <c r="D1858" s="36">
        <v>5.7</v>
      </c>
    </row>
    <row r="1859" spans="1:4" hidden="1">
      <c r="A1859" t="s">
        <v>0</v>
      </c>
      <c r="B1859" t="s">
        <v>47</v>
      </c>
      <c r="C1859" s="1">
        <v>45308.270833333336</v>
      </c>
      <c r="D1859" s="36">
        <v>28.5</v>
      </c>
    </row>
    <row r="1860" spans="1:4" hidden="1">
      <c r="A1860" t="s">
        <v>29</v>
      </c>
      <c r="B1860" t="s">
        <v>47</v>
      </c>
      <c r="C1860" s="1">
        <v>45308.270833333336</v>
      </c>
      <c r="D1860" s="36">
        <v>2</v>
      </c>
    </row>
    <row r="1861" spans="1:4" hidden="1">
      <c r="A1861" t="s">
        <v>1</v>
      </c>
      <c r="B1861" t="s">
        <v>47</v>
      </c>
      <c r="C1861" s="1">
        <v>45308.270833333336</v>
      </c>
      <c r="D1861" s="36">
        <v>3.63</v>
      </c>
    </row>
    <row r="1862" spans="1:4" hidden="1">
      <c r="A1862" t="s">
        <v>16</v>
      </c>
      <c r="B1862" t="s">
        <v>47</v>
      </c>
      <c r="C1862" s="1">
        <v>45308.270833333336</v>
      </c>
      <c r="D1862" s="36">
        <v>1</v>
      </c>
    </row>
    <row r="1863" spans="1:4" hidden="1">
      <c r="A1863" t="s">
        <v>21</v>
      </c>
      <c r="B1863" t="s">
        <v>47</v>
      </c>
      <c r="C1863" s="1">
        <v>45308.270833333336</v>
      </c>
      <c r="D1863" s="36">
        <v>7.2</v>
      </c>
    </row>
    <row r="1864" spans="1:4" hidden="1">
      <c r="A1864" t="s">
        <v>50</v>
      </c>
      <c r="B1864" t="s">
        <v>47</v>
      </c>
      <c r="C1864" s="1">
        <v>45308.291666666664</v>
      </c>
      <c r="D1864" s="36">
        <v>1</v>
      </c>
    </row>
    <row r="1865" spans="1:4" hidden="1">
      <c r="A1865" t="s">
        <v>50</v>
      </c>
      <c r="B1865" t="s">
        <v>47</v>
      </c>
      <c r="C1865" s="1">
        <v>45308.3125</v>
      </c>
      <c r="D1865" s="36">
        <v>1</v>
      </c>
    </row>
    <row r="1866" spans="1:4" hidden="1">
      <c r="A1866" t="s">
        <v>50</v>
      </c>
      <c r="B1866" t="s">
        <v>47</v>
      </c>
      <c r="C1866" s="1">
        <v>45308.333333333336</v>
      </c>
      <c r="D1866" s="36">
        <v>170</v>
      </c>
    </row>
    <row r="1867" spans="1:4" hidden="1">
      <c r="A1867" t="s">
        <v>50</v>
      </c>
      <c r="B1867" t="s">
        <v>47</v>
      </c>
      <c r="C1867" s="1">
        <v>45308.354166666664</v>
      </c>
      <c r="D1867" s="36">
        <v>1</v>
      </c>
    </row>
    <row r="1868" spans="1:4" hidden="1">
      <c r="A1868" t="s">
        <v>2</v>
      </c>
      <c r="B1868" t="s">
        <v>47</v>
      </c>
      <c r="C1868" s="1">
        <v>45309</v>
      </c>
      <c r="D1868" s="36">
        <v>15.14</v>
      </c>
    </row>
    <row r="1869" spans="1:4" hidden="1">
      <c r="A1869" t="s">
        <v>2</v>
      </c>
      <c r="B1869" t="s">
        <v>47</v>
      </c>
      <c r="C1869" s="1">
        <v>45310</v>
      </c>
      <c r="D1869" s="36">
        <v>17.61</v>
      </c>
    </row>
    <row r="1870" spans="1:4" hidden="1">
      <c r="A1870" t="s">
        <v>2</v>
      </c>
      <c r="B1870" t="s">
        <v>47</v>
      </c>
      <c r="C1870" s="1">
        <v>45311</v>
      </c>
      <c r="D1870" s="36">
        <v>15.02</v>
      </c>
    </row>
    <row r="1871" spans="1:4" hidden="1">
      <c r="A1871" t="s">
        <v>2</v>
      </c>
      <c r="B1871" t="s">
        <v>47</v>
      </c>
      <c r="C1871" s="1">
        <v>45312</v>
      </c>
      <c r="D1871" s="36">
        <v>14.01</v>
      </c>
    </row>
    <row r="1872" spans="1:4" hidden="1">
      <c r="A1872" t="s">
        <v>2</v>
      </c>
      <c r="B1872" t="s">
        <v>47</v>
      </c>
      <c r="C1872" s="1">
        <v>45313</v>
      </c>
      <c r="D1872" s="36">
        <v>12.39</v>
      </c>
    </row>
    <row r="1873" spans="1:4" hidden="1">
      <c r="A1873" t="s">
        <v>2</v>
      </c>
      <c r="B1873" t="s">
        <v>47</v>
      </c>
      <c r="C1873" s="1">
        <v>45314</v>
      </c>
      <c r="D1873" s="36">
        <v>11.87</v>
      </c>
    </row>
    <row r="1874" spans="1:4" hidden="1">
      <c r="A1874" t="s">
        <v>51</v>
      </c>
      <c r="B1874" t="s">
        <v>47</v>
      </c>
      <c r="C1874" s="1">
        <v>45315</v>
      </c>
      <c r="D1874" s="36">
        <v>6</v>
      </c>
    </row>
    <row r="1875" spans="1:4" hidden="1">
      <c r="A1875" t="s">
        <v>2</v>
      </c>
      <c r="B1875" t="s">
        <v>47</v>
      </c>
      <c r="C1875" s="1">
        <v>45315</v>
      </c>
      <c r="D1875" s="36">
        <v>13.53</v>
      </c>
    </row>
    <row r="1876" spans="1:4" hidden="1">
      <c r="A1876" t="s">
        <v>0</v>
      </c>
      <c r="B1876" t="s">
        <v>47</v>
      </c>
      <c r="C1876" s="1">
        <v>45315.270833333336</v>
      </c>
      <c r="D1876" s="36">
        <v>1.88</v>
      </c>
    </row>
    <row r="1877" spans="1:4" hidden="1">
      <c r="A1877" t="s">
        <v>50</v>
      </c>
      <c r="B1877" t="s">
        <v>47</v>
      </c>
      <c r="C1877" s="1">
        <v>45315.270833333336</v>
      </c>
      <c r="D1877" s="36">
        <v>5</v>
      </c>
    </row>
    <row r="1878" spans="1:4" hidden="1">
      <c r="A1878" t="s">
        <v>1</v>
      </c>
      <c r="B1878" t="s">
        <v>47</v>
      </c>
      <c r="C1878" s="1">
        <v>45315.270833333336</v>
      </c>
      <c r="D1878" s="36">
        <v>0.61</v>
      </c>
    </row>
    <row r="1879" spans="1:4" hidden="1">
      <c r="A1879" t="s">
        <v>21</v>
      </c>
      <c r="B1879" t="s">
        <v>47</v>
      </c>
      <c r="C1879" s="1">
        <v>45315.270833333336</v>
      </c>
      <c r="D1879" s="36">
        <v>7.2</v>
      </c>
    </row>
    <row r="1880" spans="1:4" hidden="1">
      <c r="A1880" t="s">
        <v>29</v>
      </c>
      <c r="B1880" t="s">
        <v>47</v>
      </c>
      <c r="C1880" s="1">
        <v>45315.270833333336</v>
      </c>
      <c r="D1880" s="36">
        <v>2</v>
      </c>
    </row>
    <row r="1881" spans="1:4" hidden="1">
      <c r="A1881" t="s">
        <v>16</v>
      </c>
      <c r="B1881" t="s">
        <v>47</v>
      </c>
      <c r="C1881" s="1">
        <v>45315.270833333336</v>
      </c>
      <c r="D1881" s="36">
        <v>1</v>
      </c>
    </row>
    <row r="1882" spans="1:4" hidden="1">
      <c r="A1882" t="s">
        <v>51</v>
      </c>
      <c r="B1882" t="s">
        <v>47</v>
      </c>
      <c r="C1882" s="1">
        <v>45315.270833333336</v>
      </c>
      <c r="D1882" s="36">
        <v>6</v>
      </c>
    </row>
    <row r="1883" spans="1:4" hidden="1">
      <c r="A1883" t="s">
        <v>50</v>
      </c>
      <c r="B1883" t="s">
        <v>47</v>
      </c>
      <c r="C1883" s="1">
        <v>45315.291666666664</v>
      </c>
      <c r="D1883" s="36">
        <v>4</v>
      </c>
    </row>
    <row r="1884" spans="1:4" hidden="1">
      <c r="A1884" t="s">
        <v>50</v>
      </c>
      <c r="B1884" t="s">
        <v>47</v>
      </c>
      <c r="C1884" s="1">
        <v>45315.3125</v>
      </c>
      <c r="D1884" s="36">
        <v>2</v>
      </c>
    </row>
    <row r="1885" spans="1:4" hidden="1">
      <c r="A1885" t="s">
        <v>50</v>
      </c>
      <c r="B1885" t="s">
        <v>47</v>
      </c>
      <c r="C1885" s="1">
        <v>45315.333333333336</v>
      </c>
      <c r="D1885" s="36">
        <v>6</v>
      </c>
    </row>
    <row r="1886" spans="1:4" hidden="1">
      <c r="A1886" t="s">
        <v>50</v>
      </c>
      <c r="B1886" t="s">
        <v>47</v>
      </c>
      <c r="C1886" s="1">
        <v>45315.354166666664</v>
      </c>
      <c r="D1886" s="36">
        <v>160</v>
      </c>
    </row>
    <row r="1887" spans="1:4" hidden="1">
      <c r="A1887" t="s">
        <v>2</v>
      </c>
      <c r="B1887" t="s">
        <v>47</v>
      </c>
      <c r="C1887" s="1">
        <v>45316</v>
      </c>
      <c r="D1887" s="36">
        <v>12.63</v>
      </c>
    </row>
    <row r="1888" spans="1:4" hidden="1">
      <c r="A1888" t="s">
        <v>2</v>
      </c>
      <c r="B1888" t="s">
        <v>47</v>
      </c>
      <c r="C1888" s="1">
        <v>45317</v>
      </c>
      <c r="D1888" s="36">
        <v>10.27</v>
      </c>
    </row>
    <row r="1889" spans="1:4" hidden="1">
      <c r="A1889" t="s">
        <v>2</v>
      </c>
      <c r="B1889" t="s">
        <v>47</v>
      </c>
      <c r="C1889" s="1">
        <v>45318</v>
      </c>
      <c r="D1889" s="36">
        <v>10.55</v>
      </c>
    </row>
    <row r="1890" spans="1:4" hidden="1">
      <c r="A1890" t="s">
        <v>2</v>
      </c>
      <c r="B1890" t="s">
        <v>47</v>
      </c>
      <c r="C1890" s="1">
        <v>45319</v>
      </c>
      <c r="D1890" s="36">
        <v>15.98</v>
      </c>
    </row>
    <row r="1891" spans="1:4" hidden="1">
      <c r="A1891" t="s">
        <v>2</v>
      </c>
      <c r="B1891" t="s">
        <v>47</v>
      </c>
      <c r="C1891" s="1">
        <v>45320</v>
      </c>
      <c r="D1891" s="36">
        <v>13.27</v>
      </c>
    </row>
    <row r="1892" spans="1:4" hidden="1">
      <c r="A1892" t="s">
        <v>2</v>
      </c>
      <c r="B1892" t="s">
        <v>47</v>
      </c>
      <c r="C1892" s="1">
        <v>45321</v>
      </c>
      <c r="D1892" s="36">
        <v>40.44</v>
      </c>
    </row>
    <row r="1893" spans="1:4" hidden="1">
      <c r="A1893" t="s">
        <v>51</v>
      </c>
      <c r="B1893" t="s">
        <v>47</v>
      </c>
      <c r="C1893" s="1">
        <v>45322</v>
      </c>
      <c r="D1893" s="36">
        <v>4.5999999999999996</v>
      </c>
    </row>
    <row r="1894" spans="1:4" hidden="1">
      <c r="A1894" t="s">
        <v>2</v>
      </c>
      <c r="B1894" t="s">
        <v>47</v>
      </c>
      <c r="C1894" s="1">
        <v>45322</v>
      </c>
      <c r="D1894" s="36">
        <v>20.079999999999998</v>
      </c>
    </row>
    <row r="1895" spans="1:4" hidden="1">
      <c r="A1895" t="s">
        <v>50</v>
      </c>
      <c r="B1895" t="s">
        <v>47</v>
      </c>
      <c r="C1895" s="1">
        <v>45322.270833333336</v>
      </c>
      <c r="D1895" s="36">
        <v>140</v>
      </c>
    </row>
    <row r="1896" spans="1:4" hidden="1">
      <c r="A1896" t="s">
        <v>21</v>
      </c>
      <c r="B1896" t="s">
        <v>47</v>
      </c>
      <c r="C1896" s="1">
        <v>45322.270833333336</v>
      </c>
      <c r="D1896" s="36">
        <v>6.9</v>
      </c>
    </row>
    <row r="1897" spans="1:4" hidden="1">
      <c r="A1897" t="s">
        <v>29</v>
      </c>
      <c r="B1897" t="s">
        <v>47</v>
      </c>
      <c r="C1897" s="1">
        <v>45322.270833333336</v>
      </c>
      <c r="D1897" s="36">
        <v>3</v>
      </c>
    </row>
    <row r="1898" spans="1:4" hidden="1">
      <c r="A1898" t="s">
        <v>1</v>
      </c>
      <c r="B1898" t="s">
        <v>47</v>
      </c>
      <c r="C1898" s="1">
        <v>45322.270833333336</v>
      </c>
      <c r="D1898" s="36">
        <v>1.56</v>
      </c>
    </row>
    <row r="1899" spans="1:4" hidden="1">
      <c r="A1899" t="s">
        <v>51</v>
      </c>
      <c r="B1899" t="s">
        <v>47</v>
      </c>
      <c r="C1899" s="1">
        <v>45322.270833333336</v>
      </c>
      <c r="D1899" s="36">
        <v>4.5999999999999996</v>
      </c>
    </row>
    <row r="1900" spans="1:4" hidden="1">
      <c r="A1900" t="s">
        <v>0</v>
      </c>
      <c r="B1900" t="s">
        <v>47</v>
      </c>
      <c r="C1900" s="1">
        <v>45322.270833333336</v>
      </c>
      <c r="D1900" s="36">
        <v>2.09</v>
      </c>
    </row>
    <row r="1901" spans="1:4" hidden="1">
      <c r="A1901" t="s">
        <v>16</v>
      </c>
      <c r="B1901" t="s">
        <v>47</v>
      </c>
      <c r="C1901" s="1">
        <v>45322.270833333336</v>
      </c>
      <c r="D1901" s="36">
        <v>1100</v>
      </c>
    </row>
    <row r="1902" spans="1:4" hidden="1">
      <c r="A1902" t="s">
        <v>50</v>
      </c>
      <c r="B1902" t="s">
        <v>47</v>
      </c>
      <c r="C1902" s="1">
        <v>45322.291666666664</v>
      </c>
      <c r="D1902" s="36">
        <v>85</v>
      </c>
    </row>
    <row r="1903" spans="1:4" hidden="1">
      <c r="A1903" t="s">
        <v>50</v>
      </c>
      <c r="B1903" t="s">
        <v>47</v>
      </c>
      <c r="C1903" s="1">
        <v>45322.3125</v>
      </c>
      <c r="D1903" s="36">
        <v>82</v>
      </c>
    </row>
    <row r="1904" spans="1:4" hidden="1">
      <c r="A1904" t="s">
        <v>50</v>
      </c>
      <c r="B1904" t="s">
        <v>47</v>
      </c>
      <c r="C1904" s="1">
        <v>45322.333333333336</v>
      </c>
      <c r="D1904" s="36">
        <v>84</v>
      </c>
    </row>
    <row r="1905" spans="1:4" hidden="1">
      <c r="A1905" t="s">
        <v>50</v>
      </c>
      <c r="B1905" t="s">
        <v>47</v>
      </c>
      <c r="C1905" s="1">
        <v>45322.354166666664</v>
      </c>
      <c r="D1905" s="36">
        <v>31</v>
      </c>
    </row>
    <row r="1906" spans="1:4" hidden="1">
      <c r="A1906" t="s">
        <v>2</v>
      </c>
      <c r="B1906" t="s">
        <v>47</v>
      </c>
      <c r="C1906" s="1">
        <v>45323</v>
      </c>
      <c r="D1906" s="36">
        <v>20.23</v>
      </c>
    </row>
    <row r="1907" spans="1:4" hidden="1">
      <c r="A1907" t="s">
        <v>2</v>
      </c>
      <c r="B1907" t="s">
        <v>47</v>
      </c>
      <c r="C1907" s="1">
        <v>45324</v>
      </c>
      <c r="D1907" s="36">
        <v>17.489999999999998</v>
      </c>
    </row>
    <row r="1908" spans="1:4" hidden="1">
      <c r="A1908" t="s">
        <v>2</v>
      </c>
      <c r="B1908" t="s">
        <v>47</v>
      </c>
      <c r="C1908" s="1">
        <v>45325</v>
      </c>
      <c r="D1908" s="36">
        <v>13.27</v>
      </c>
    </row>
    <row r="1909" spans="1:4" hidden="1">
      <c r="A1909" t="s">
        <v>2</v>
      </c>
      <c r="B1909" t="s">
        <v>47</v>
      </c>
      <c r="C1909" s="1">
        <v>45326</v>
      </c>
      <c r="D1909" s="36">
        <v>13.41</v>
      </c>
    </row>
    <row r="1910" spans="1:4" hidden="1">
      <c r="A1910" t="s">
        <v>2</v>
      </c>
      <c r="B1910" t="s">
        <v>47</v>
      </c>
      <c r="C1910" s="1">
        <v>45327</v>
      </c>
      <c r="D1910" s="36">
        <v>12.72</v>
      </c>
    </row>
    <row r="1911" spans="1:4" hidden="1">
      <c r="A1911" t="s">
        <v>2</v>
      </c>
      <c r="B1911" t="s">
        <v>47</v>
      </c>
      <c r="C1911" s="1">
        <v>45328</v>
      </c>
      <c r="D1911" s="36">
        <v>14.28</v>
      </c>
    </row>
    <row r="1912" spans="1:4" hidden="1">
      <c r="A1912" t="s">
        <v>2</v>
      </c>
      <c r="B1912" t="s">
        <v>47</v>
      </c>
      <c r="C1912" s="1">
        <v>45329</v>
      </c>
      <c r="D1912" s="36">
        <v>22.696999999999999</v>
      </c>
    </row>
    <row r="1913" spans="1:4" hidden="1">
      <c r="A1913" t="s">
        <v>51</v>
      </c>
      <c r="B1913" t="s">
        <v>47</v>
      </c>
      <c r="C1913" s="1">
        <v>45329</v>
      </c>
      <c r="D1913" s="36">
        <v>4.8</v>
      </c>
    </row>
    <row r="1914" spans="1:4" hidden="1">
      <c r="A1914" t="s">
        <v>1</v>
      </c>
      <c r="B1914" t="s">
        <v>47</v>
      </c>
      <c r="C1914" s="1">
        <v>45329.270833333336</v>
      </c>
      <c r="D1914" s="36">
        <v>0.56000000000000005</v>
      </c>
    </row>
    <row r="1915" spans="1:4" hidden="1">
      <c r="A1915" t="s">
        <v>16</v>
      </c>
      <c r="B1915" t="s">
        <v>47</v>
      </c>
      <c r="C1915" s="1">
        <v>45329.270833333336</v>
      </c>
      <c r="D1915" s="36">
        <v>1</v>
      </c>
    </row>
    <row r="1916" spans="1:4" hidden="1">
      <c r="A1916" t="s">
        <v>21</v>
      </c>
      <c r="B1916" t="s">
        <v>47</v>
      </c>
      <c r="C1916" s="1">
        <v>45329.270833333336</v>
      </c>
      <c r="D1916" s="36">
        <v>7.1</v>
      </c>
    </row>
    <row r="1917" spans="1:4" hidden="1">
      <c r="A1917" t="s">
        <v>51</v>
      </c>
      <c r="B1917" t="s">
        <v>47</v>
      </c>
      <c r="C1917" s="1">
        <v>45329.270833333336</v>
      </c>
      <c r="D1917" s="36">
        <v>4.8</v>
      </c>
    </row>
    <row r="1918" spans="1:4" hidden="1">
      <c r="A1918" t="s">
        <v>0</v>
      </c>
      <c r="B1918" t="s">
        <v>47</v>
      </c>
      <c r="C1918" s="1">
        <v>45329.270833333336</v>
      </c>
      <c r="D1918" s="36">
        <v>3.89</v>
      </c>
    </row>
    <row r="1919" spans="1:4" hidden="1">
      <c r="A1919" t="s">
        <v>29</v>
      </c>
      <c r="B1919" t="s">
        <v>47</v>
      </c>
      <c r="C1919" s="1">
        <v>45329.270833333336</v>
      </c>
      <c r="D1919" s="36">
        <v>2</v>
      </c>
    </row>
    <row r="1920" spans="1:4" hidden="1">
      <c r="A1920" t="s">
        <v>50</v>
      </c>
      <c r="B1920" t="s">
        <v>47</v>
      </c>
      <c r="C1920" s="1">
        <v>45329.270833333336</v>
      </c>
      <c r="D1920" s="36">
        <v>1</v>
      </c>
    </row>
    <row r="1921" spans="1:4" hidden="1">
      <c r="A1921" t="s">
        <v>50</v>
      </c>
      <c r="B1921" t="s">
        <v>47</v>
      </c>
      <c r="C1921" s="1">
        <v>45329.291666666664</v>
      </c>
      <c r="D1921" s="36">
        <v>1</v>
      </c>
    </row>
    <row r="1922" spans="1:4" hidden="1">
      <c r="A1922" t="s">
        <v>50</v>
      </c>
      <c r="B1922" t="s">
        <v>47</v>
      </c>
      <c r="C1922" s="1">
        <v>45329.3125</v>
      </c>
      <c r="D1922" s="36">
        <v>1</v>
      </c>
    </row>
    <row r="1923" spans="1:4" hidden="1">
      <c r="A1923" t="s">
        <v>50</v>
      </c>
      <c r="B1923" t="s">
        <v>47</v>
      </c>
      <c r="C1923" s="1">
        <v>45329.333333333336</v>
      </c>
      <c r="D1923" s="36">
        <v>1</v>
      </c>
    </row>
    <row r="1924" spans="1:4" hidden="1">
      <c r="A1924" t="s">
        <v>50</v>
      </c>
      <c r="B1924" t="s">
        <v>47</v>
      </c>
      <c r="C1924" s="1">
        <v>45329.354166666664</v>
      </c>
      <c r="D1924" s="36">
        <v>9</v>
      </c>
    </row>
    <row r="1925" spans="1:4" hidden="1">
      <c r="A1925" t="s">
        <v>2</v>
      </c>
      <c r="B1925" t="s">
        <v>47</v>
      </c>
      <c r="C1925" s="1">
        <v>45330</v>
      </c>
      <c r="D1925" s="36">
        <v>19.29</v>
      </c>
    </row>
    <row r="1926" spans="1:4" hidden="1">
      <c r="A1926" t="s">
        <v>2</v>
      </c>
      <c r="B1926" t="s">
        <v>47</v>
      </c>
      <c r="C1926" s="1">
        <v>45331</v>
      </c>
      <c r="D1926" s="36">
        <v>13.8</v>
      </c>
    </row>
    <row r="1927" spans="1:4" hidden="1">
      <c r="A1927" t="s">
        <v>2</v>
      </c>
      <c r="B1927" t="s">
        <v>47</v>
      </c>
      <c r="C1927" s="1">
        <v>45332</v>
      </c>
      <c r="D1927" s="36">
        <v>15.41</v>
      </c>
    </row>
    <row r="1928" spans="1:4" hidden="1">
      <c r="A1928" t="s">
        <v>2</v>
      </c>
      <c r="B1928" t="s">
        <v>47</v>
      </c>
      <c r="C1928" s="37">
        <v>45333</v>
      </c>
      <c r="D1928" s="36">
        <v>15.97</v>
      </c>
    </row>
    <row r="1929" spans="1:4" hidden="1">
      <c r="A1929" t="s">
        <v>2</v>
      </c>
      <c r="B1929" t="s">
        <v>47</v>
      </c>
      <c r="C1929" s="37">
        <v>45334</v>
      </c>
      <c r="D1929" s="36">
        <v>15.23</v>
      </c>
    </row>
    <row r="1930" spans="1:4" hidden="1">
      <c r="A1930" t="s">
        <v>2</v>
      </c>
      <c r="B1930" t="s">
        <v>47</v>
      </c>
      <c r="C1930" s="1">
        <v>45335</v>
      </c>
      <c r="D1930" s="36">
        <v>13.37</v>
      </c>
    </row>
    <row r="1931" spans="1:4" hidden="1">
      <c r="A1931" t="s">
        <v>2</v>
      </c>
      <c r="B1931" t="s">
        <v>47</v>
      </c>
      <c r="C1931" s="1">
        <v>45336</v>
      </c>
      <c r="D1931" s="36">
        <v>12.84</v>
      </c>
    </row>
    <row r="1932" spans="1:4" hidden="1">
      <c r="A1932" t="s">
        <v>51</v>
      </c>
      <c r="B1932" t="s">
        <v>47</v>
      </c>
      <c r="C1932" s="1">
        <v>45336</v>
      </c>
      <c r="D1932" s="36">
        <v>6.5</v>
      </c>
    </row>
    <row r="1933" spans="1:4" hidden="1">
      <c r="A1933" t="s">
        <v>0</v>
      </c>
      <c r="B1933" t="s">
        <v>47</v>
      </c>
      <c r="C1933" s="1">
        <v>45336.270833333336</v>
      </c>
      <c r="D1933" s="36">
        <v>6.94</v>
      </c>
    </row>
    <row r="1934" spans="1:4" hidden="1">
      <c r="A1934" t="s">
        <v>29</v>
      </c>
      <c r="B1934" t="s">
        <v>47</v>
      </c>
      <c r="C1934" s="1">
        <v>45336.270833333336</v>
      </c>
      <c r="D1934" s="36">
        <v>5</v>
      </c>
    </row>
    <row r="1935" spans="1:4" hidden="1">
      <c r="A1935" t="s">
        <v>21</v>
      </c>
      <c r="B1935" t="s">
        <v>47</v>
      </c>
      <c r="C1935" s="1">
        <v>45336.270833333336</v>
      </c>
      <c r="D1935" s="36">
        <v>7.2</v>
      </c>
    </row>
    <row r="1936" spans="1:4" hidden="1">
      <c r="A1936" t="s">
        <v>16</v>
      </c>
      <c r="B1936" t="s">
        <v>47</v>
      </c>
      <c r="C1936" s="1">
        <v>45336.270833333336</v>
      </c>
      <c r="D1936" s="36">
        <v>1</v>
      </c>
    </row>
    <row r="1937" spans="1:4" hidden="1">
      <c r="A1937" t="s">
        <v>51</v>
      </c>
      <c r="B1937" t="s">
        <v>47</v>
      </c>
      <c r="C1937" s="1">
        <v>45336.270833333336</v>
      </c>
      <c r="D1937" s="36">
        <v>6.5</v>
      </c>
    </row>
    <row r="1938" spans="1:4" hidden="1">
      <c r="A1938" t="s">
        <v>1</v>
      </c>
      <c r="B1938" t="s">
        <v>47</v>
      </c>
      <c r="C1938" s="1">
        <v>45336.270833333336</v>
      </c>
      <c r="D1938" s="36">
        <v>0.38</v>
      </c>
    </row>
    <row r="1939" spans="1:4" hidden="1">
      <c r="A1939" t="s">
        <v>50</v>
      </c>
      <c r="B1939" t="s">
        <v>47</v>
      </c>
      <c r="C1939" s="1">
        <v>45336.270833333336</v>
      </c>
      <c r="D1939" s="36">
        <v>1</v>
      </c>
    </row>
    <row r="1940" spans="1:4" hidden="1">
      <c r="A1940" t="s">
        <v>50</v>
      </c>
      <c r="B1940" t="s">
        <v>47</v>
      </c>
      <c r="C1940" s="1">
        <v>45336.291666666664</v>
      </c>
      <c r="D1940" s="36">
        <v>1</v>
      </c>
    </row>
    <row r="1941" spans="1:4" hidden="1">
      <c r="A1941" t="s">
        <v>50</v>
      </c>
      <c r="B1941" t="s">
        <v>47</v>
      </c>
      <c r="C1941" s="1">
        <v>45336.3125</v>
      </c>
      <c r="D1941" s="36">
        <v>1</v>
      </c>
    </row>
    <row r="1942" spans="1:4" hidden="1">
      <c r="A1942" t="s">
        <v>50</v>
      </c>
      <c r="B1942" t="s">
        <v>47</v>
      </c>
      <c r="C1942" s="1">
        <v>45336.333333333336</v>
      </c>
      <c r="D1942" s="36">
        <v>1</v>
      </c>
    </row>
    <row r="1943" spans="1:4" hidden="1">
      <c r="A1943" t="s">
        <v>50</v>
      </c>
      <c r="B1943" t="s">
        <v>47</v>
      </c>
      <c r="C1943" s="1">
        <v>45336.354166666664</v>
      </c>
      <c r="D1943" s="36">
        <v>1</v>
      </c>
    </row>
    <row r="1944" spans="1:4" hidden="1">
      <c r="A1944" t="s">
        <v>2</v>
      </c>
      <c r="B1944" t="s">
        <v>47</v>
      </c>
      <c r="C1944" s="1">
        <v>45337</v>
      </c>
      <c r="D1944" s="36">
        <v>13.1</v>
      </c>
    </row>
    <row r="1945" spans="1:4" hidden="1">
      <c r="A1945" t="s">
        <v>2</v>
      </c>
      <c r="B1945" t="s">
        <v>47</v>
      </c>
      <c r="C1945" s="1">
        <v>45338</v>
      </c>
      <c r="D1945" s="36">
        <v>40.880000000000003</v>
      </c>
    </row>
    <row r="1946" spans="1:4" hidden="1">
      <c r="A1946" t="s">
        <v>2</v>
      </c>
      <c r="B1946" t="s">
        <v>47</v>
      </c>
      <c r="C1946" s="1">
        <v>45339</v>
      </c>
      <c r="D1946" s="36">
        <v>32.090000000000003</v>
      </c>
    </row>
    <row r="1947" spans="1:4" hidden="1">
      <c r="A1947" t="s">
        <v>2</v>
      </c>
      <c r="B1947" t="s">
        <v>47</v>
      </c>
      <c r="C1947" s="1">
        <v>45340</v>
      </c>
      <c r="D1947" s="36">
        <v>22.07</v>
      </c>
    </row>
    <row r="1948" spans="1:4" hidden="1">
      <c r="A1948" t="s">
        <v>2</v>
      </c>
      <c r="B1948" t="s">
        <v>47</v>
      </c>
      <c r="C1948" s="1">
        <v>45341</v>
      </c>
      <c r="D1948" s="36">
        <v>17.27</v>
      </c>
    </row>
    <row r="1949" spans="1:4" hidden="1">
      <c r="A1949" t="s">
        <v>2</v>
      </c>
      <c r="B1949" t="s">
        <v>47</v>
      </c>
      <c r="C1949" s="1">
        <v>45342</v>
      </c>
      <c r="D1949" s="36">
        <v>16</v>
      </c>
    </row>
    <row r="1950" spans="1:4" hidden="1">
      <c r="A1950" t="s">
        <v>2</v>
      </c>
      <c r="B1950" t="s">
        <v>47</v>
      </c>
      <c r="C1950" s="1">
        <v>45343</v>
      </c>
      <c r="D1950" s="36">
        <v>12.44</v>
      </c>
    </row>
    <row r="1951" spans="1:4" hidden="1">
      <c r="A1951" t="s">
        <v>51</v>
      </c>
      <c r="B1951" t="s">
        <v>47</v>
      </c>
      <c r="C1951" s="1">
        <v>45343</v>
      </c>
      <c r="D1951" s="36">
        <v>6.3</v>
      </c>
    </row>
    <row r="1952" spans="1:4" hidden="1">
      <c r="A1952" t="s">
        <v>0</v>
      </c>
      <c r="B1952" t="s">
        <v>47</v>
      </c>
      <c r="C1952" s="1">
        <v>45343.270833333336</v>
      </c>
      <c r="D1952" s="36">
        <v>9.75</v>
      </c>
    </row>
    <row r="1953" spans="1:4" hidden="1">
      <c r="A1953" t="s">
        <v>51</v>
      </c>
      <c r="B1953" t="s">
        <v>47</v>
      </c>
      <c r="C1953" s="1">
        <v>45343.270833333336</v>
      </c>
      <c r="D1953" s="36">
        <v>6.3</v>
      </c>
    </row>
    <row r="1954" spans="1:4" hidden="1">
      <c r="A1954" t="s">
        <v>1</v>
      </c>
      <c r="B1954" t="s">
        <v>47</v>
      </c>
      <c r="C1954" s="1">
        <v>45343.270833333336</v>
      </c>
      <c r="D1954" s="36">
        <v>1.91</v>
      </c>
    </row>
    <row r="1955" spans="1:4" hidden="1">
      <c r="A1955" t="s">
        <v>16</v>
      </c>
      <c r="B1955" t="s">
        <v>47</v>
      </c>
      <c r="C1955" s="1">
        <v>45343.270833333336</v>
      </c>
      <c r="D1955" s="36">
        <v>1</v>
      </c>
    </row>
    <row r="1956" spans="1:4" hidden="1">
      <c r="A1956" t="s">
        <v>50</v>
      </c>
      <c r="B1956" t="s">
        <v>47</v>
      </c>
      <c r="C1956" s="1">
        <v>45343.270833333336</v>
      </c>
      <c r="D1956" s="36">
        <v>1</v>
      </c>
    </row>
    <row r="1957" spans="1:4" hidden="1">
      <c r="A1957" t="s">
        <v>21</v>
      </c>
      <c r="B1957" t="s">
        <v>47</v>
      </c>
      <c r="C1957" s="1">
        <v>45343.270833333336</v>
      </c>
      <c r="D1957" s="36">
        <v>7.2</v>
      </c>
    </row>
    <row r="1958" spans="1:4" hidden="1">
      <c r="A1958" t="s">
        <v>29</v>
      </c>
      <c r="B1958" t="s">
        <v>47</v>
      </c>
      <c r="C1958" s="1">
        <v>45343.270833333336</v>
      </c>
      <c r="D1958" s="36">
        <v>5</v>
      </c>
    </row>
    <row r="1959" spans="1:4" hidden="1">
      <c r="A1959" t="s">
        <v>50</v>
      </c>
      <c r="B1959" t="s">
        <v>47</v>
      </c>
      <c r="C1959" s="1">
        <v>45343.291666666664</v>
      </c>
      <c r="D1959" s="36">
        <v>1</v>
      </c>
    </row>
    <row r="1960" spans="1:4" hidden="1">
      <c r="A1960" t="s">
        <v>50</v>
      </c>
      <c r="B1960" t="s">
        <v>47</v>
      </c>
      <c r="C1960" s="1">
        <v>45343.3125</v>
      </c>
      <c r="D1960" s="36">
        <v>2</v>
      </c>
    </row>
    <row r="1961" spans="1:4" hidden="1">
      <c r="A1961" t="s">
        <v>50</v>
      </c>
      <c r="B1961" t="s">
        <v>47</v>
      </c>
      <c r="C1961" s="1">
        <v>45343.333333333336</v>
      </c>
      <c r="D1961" s="36">
        <v>1</v>
      </c>
    </row>
    <row r="1962" spans="1:4" hidden="1">
      <c r="A1962" t="s">
        <v>50</v>
      </c>
      <c r="B1962" t="s">
        <v>47</v>
      </c>
      <c r="C1962" s="1">
        <v>45343.354166666664</v>
      </c>
      <c r="D1962" s="36">
        <v>1</v>
      </c>
    </row>
    <row r="1963" spans="1:4" hidden="1">
      <c r="A1963" t="s">
        <v>2</v>
      </c>
      <c r="B1963" t="s">
        <v>47</v>
      </c>
      <c r="C1963" s="1">
        <v>45344</v>
      </c>
      <c r="D1963" s="36">
        <v>14.28</v>
      </c>
    </row>
    <row r="1964" spans="1:4" hidden="1">
      <c r="A1964" t="s">
        <v>2</v>
      </c>
      <c r="B1964" t="s">
        <v>47</v>
      </c>
      <c r="C1964" s="1">
        <v>45345</v>
      </c>
      <c r="D1964" s="36">
        <v>14.3</v>
      </c>
    </row>
    <row r="1965" spans="1:4" hidden="1">
      <c r="A1965" t="s">
        <v>2</v>
      </c>
      <c r="B1965" t="s">
        <v>47</v>
      </c>
      <c r="C1965" s="1">
        <v>45346</v>
      </c>
      <c r="D1965" s="36">
        <v>13.16</v>
      </c>
    </row>
    <row r="1966" spans="1:4" hidden="1">
      <c r="A1966" t="s">
        <v>2</v>
      </c>
      <c r="B1966" t="s">
        <v>47</v>
      </c>
      <c r="C1966" s="1">
        <v>45347</v>
      </c>
      <c r="D1966" s="36">
        <v>12.96</v>
      </c>
    </row>
    <row r="1967" spans="1:4" hidden="1">
      <c r="A1967" t="s">
        <v>2</v>
      </c>
      <c r="B1967" t="s">
        <v>47</v>
      </c>
      <c r="C1967" s="1">
        <v>45348</v>
      </c>
      <c r="D1967" s="36">
        <v>12.54</v>
      </c>
    </row>
    <row r="1968" spans="1:4" hidden="1">
      <c r="A1968" t="s">
        <v>2</v>
      </c>
      <c r="B1968" t="s">
        <v>47</v>
      </c>
      <c r="C1968" s="1">
        <v>45349</v>
      </c>
      <c r="D1968" s="36">
        <v>11.19</v>
      </c>
    </row>
    <row r="1969" spans="1:4" hidden="1">
      <c r="A1969" t="s">
        <v>2</v>
      </c>
      <c r="B1969" t="s">
        <v>47</v>
      </c>
      <c r="C1969" s="1">
        <v>45350</v>
      </c>
      <c r="D1969" s="36">
        <v>12.57</v>
      </c>
    </row>
    <row r="1970" spans="1:4" hidden="1">
      <c r="A1970" t="s">
        <v>51</v>
      </c>
      <c r="B1970" t="s">
        <v>47</v>
      </c>
      <c r="C1970" s="1">
        <v>45350</v>
      </c>
      <c r="D1970" s="36">
        <v>6.4</v>
      </c>
    </row>
    <row r="1971" spans="1:4" hidden="1">
      <c r="A1971" t="s">
        <v>51</v>
      </c>
      <c r="B1971" t="s">
        <v>47</v>
      </c>
      <c r="C1971" s="1">
        <v>45350.270833333336</v>
      </c>
      <c r="D1971" s="36">
        <v>6.4</v>
      </c>
    </row>
    <row r="1972" spans="1:4" hidden="1">
      <c r="A1972" t="s">
        <v>21</v>
      </c>
      <c r="B1972" t="s">
        <v>47</v>
      </c>
      <c r="C1972" s="1">
        <v>45350.270833333336</v>
      </c>
      <c r="D1972" s="36">
        <v>7.2</v>
      </c>
    </row>
    <row r="1973" spans="1:4" hidden="1">
      <c r="A1973" t="s">
        <v>29</v>
      </c>
      <c r="B1973" t="s">
        <v>47</v>
      </c>
      <c r="C1973" s="1">
        <v>45350.270833333336</v>
      </c>
      <c r="D1973" s="36">
        <v>6</v>
      </c>
    </row>
    <row r="1974" spans="1:4" hidden="1">
      <c r="A1974" t="s">
        <v>0</v>
      </c>
      <c r="B1974" t="s">
        <v>47</v>
      </c>
      <c r="C1974" s="1">
        <v>45350.270833333336</v>
      </c>
      <c r="D1974" s="36">
        <v>2.13</v>
      </c>
    </row>
    <row r="1975" spans="1:4" hidden="1">
      <c r="A1975" t="s">
        <v>50</v>
      </c>
      <c r="B1975" t="s">
        <v>47</v>
      </c>
      <c r="C1975" s="1">
        <v>45350.270833333336</v>
      </c>
      <c r="D1975" s="36">
        <v>2</v>
      </c>
    </row>
    <row r="1976" spans="1:4" hidden="1">
      <c r="A1976" t="s">
        <v>16</v>
      </c>
      <c r="B1976" t="s">
        <v>47</v>
      </c>
      <c r="C1976" s="1">
        <v>45350.270833333336</v>
      </c>
      <c r="D1976" s="36">
        <v>1</v>
      </c>
    </row>
    <row r="1977" spans="1:4" hidden="1">
      <c r="A1977" t="s">
        <v>1</v>
      </c>
      <c r="B1977" t="s">
        <v>47</v>
      </c>
      <c r="C1977" s="1">
        <v>45350.270833333336</v>
      </c>
      <c r="D1977" s="36">
        <v>0.21</v>
      </c>
    </row>
    <row r="1978" spans="1:4" hidden="1">
      <c r="A1978" t="s">
        <v>50</v>
      </c>
      <c r="B1978" t="s">
        <v>47</v>
      </c>
      <c r="C1978" s="1">
        <v>45350.291666666664</v>
      </c>
      <c r="D1978" s="36">
        <v>1</v>
      </c>
    </row>
    <row r="1979" spans="1:4" hidden="1">
      <c r="A1979" t="s">
        <v>50</v>
      </c>
      <c r="B1979" t="s">
        <v>47</v>
      </c>
      <c r="C1979" s="1">
        <v>45350.3125</v>
      </c>
      <c r="D1979" s="36">
        <v>5</v>
      </c>
    </row>
    <row r="1980" spans="1:4" hidden="1">
      <c r="A1980" t="s">
        <v>50</v>
      </c>
      <c r="B1980" t="s">
        <v>47</v>
      </c>
      <c r="C1980" s="1">
        <v>45350.333333333336</v>
      </c>
      <c r="D1980" s="36">
        <v>8</v>
      </c>
    </row>
    <row r="1981" spans="1:4" hidden="1">
      <c r="A1981" t="s">
        <v>50</v>
      </c>
      <c r="B1981" t="s">
        <v>47</v>
      </c>
      <c r="C1981" s="1">
        <v>45350.354166666664</v>
      </c>
      <c r="D1981" s="36">
        <v>1</v>
      </c>
    </row>
    <row r="1982" spans="1:4" hidden="1">
      <c r="A1982" t="s">
        <v>2</v>
      </c>
      <c r="B1982" t="s">
        <v>47</v>
      </c>
      <c r="C1982" s="1">
        <v>45351</v>
      </c>
      <c r="D1982" s="36">
        <v>12.13</v>
      </c>
    </row>
    <row r="1983" spans="1:4" hidden="1">
      <c r="A1983" t="s">
        <v>2</v>
      </c>
      <c r="B1983" t="s">
        <v>47</v>
      </c>
      <c r="C1983" s="1">
        <v>45352</v>
      </c>
      <c r="D1983" s="36">
        <v>10.68</v>
      </c>
    </row>
    <row r="1984" spans="1:4" hidden="1">
      <c r="A1984" t="s">
        <v>2</v>
      </c>
      <c r="B1984" t="s">
        <v>47</v>
      </c>
      <c r="C1984" s="1">
        <v>45353</v>
      </c>
      <c r="D1984" s="36">
        <v>10.85</v>
      </c>
    </row>
    <row r="1985" spans="1:4" hidden="1">
      <c r="A1985" t="s">
        <v>2</v>
      </c>
      <c r="B1985" t="s">
        <v>47</v>
      </c>
      <c r="C1985" s="1">
        <v>45354</v>
      </c>
      <c r="D1985" s="36">
        <v>11.12</v>
      </c>
    </row>
    <row r="1986" spans="1:4" hidden="1">
      <c r="A1986" t="s">
        <v>2</v>
      </c>
      <c r="B1986" t="s">
        <v>47</v>
      </c>
      <c r="C1986" s="1">
        <v>45355</v>
      </c>
      <c r="D1986" s="36">
        <v>12.51</v>
      </c>
    </row>
    <row r="1987" spans="1:4" hidden="1">
      <c r="A1987" t="s">
        <v>2</v>
      </c>
      <c r="B1987" t="s">
        <v>47</v>
      </c>
      <c r="C1987" s="1">
        <v>45356</v>
      </c>
      <c r="D1987" s="36">
        <v>17.739999999999998</v>
      </c>
    </row>
    <row r="1988" spans="1:4" hidden="1">
      <c r="A1988" t="s">
        <v>2</v>
      </c>
      <c r="B1988" t="s">
        <v>47</v>
      </c>
      <c r="C1988" s="1">
        <v>45357</v>
      </c>
      <c r="D1988" s="36">
        <v>14.28</v>
      </c>
    </row>
    <row r="1989" spans="1:4" hidden="1">
      <c r="A1989" t="s">
        <v>51</v>
      </c>
      <c r="B1989" t="s">
        <v>47</v>
      </c>
      <c r="C1989" s="1">
        <v>45357</v>
      </c>
      <c r="D1989" s="36">
        <v>5.2</v>
      </c>
    </row>
    <row r="1990" spans="1:4" hidden="1">
      <c r="A1990" t="s">
        <v>1</v>
      </c>
      <c r="B1990" t="s">
        <v>47</v>
      </c>
      <c r="C1990" s="1">
        <v>45357.270833333336</v>
      </c>
      <c r="D1990" s="36">
        <v>0.15</v>
      </c>
    </row>
    <row r="1991" spans="1:4" hidden="1">
      <c r="A1991" t="s">
        <v>16</v>
      </c>
      <c r="B1991" t="s">
        <v>47</v>
      </c>
      <c r="C1991" s="1">
        <v>45357.270833333336</v>
      </c>
      <c r="D1991" s="36">
        <v>1</v>
      </c>
    </row>
    <row r="1992" spans="1:4" hidden="1">
      <c r="A1992" t="s">
        <v>21</v>
      </c>
      <c r="B1992" t="s">
        <v>47</v>
      </c>
      <c r="C1992" s="1">
        <v>45357.270833333336</v>
      </c>
      <c r="D1992" s="36">
        <v>7.2</v>
      </c>
    </row>
    <row r="1993" spans="1:4" hidden="1">
      <c r="A1993" t="s">
        <v>29</v>
      </c>
      <c r="B1993" t="s">
        <v>47</v>
      </c>
      <c r="C1993" s="1">
        <v>45357.270833333336</v>
      </c>
      <c r="D1993" s="36">
        <v>4</v>
      </c>
    </row>
    <row r="1994" spans="1:4" hidden="1">
      <c r="A1994" t="s">
        <v>50</v>
      </c>
      <c r="B1994" t="s">
        <v>47</v>
      </c>
      <c r="C1994" s="1">
        <v>45357.270833333336</v>
      </c>
      <c r="D1994" s="36">
        <v>1</v>
      </c>
    </row>
    <row r="1995" spans="1:4" hidden="1">
      <c r="A1995" t="s">
        <v>51</v>
      </c>
      <c r="B1995" t="s">
        <v>47</v>
      </c>
      <c r="C1995" s="1">
        <v>45357.270833333336</v>
      </c>
      <c r="D1995" s="36">
        <v>5.2</v>
      </c>
    </row>
    <row r="1996" spans="1:4" hidden="1">
      <c r="A1996" t="s">
        <v>0</v>
      </c>
      <c r="B1996" t="s">
        <v>47</v>
      </c>
      <c r="C1996" s="1">
        <v>45357.270833333336</v>
      </c>
      <c r="D1996" s="36">
        <v>6.43</v>
      </c>
    </row>
    <row r="1997" spans="1:4" hidden="1">
      <c r="A1997" t="s">
        <v>50</v>
      </c>
      <c r="B1997" t="s">
        <v>47</v>
      </c>
      <c r="C1997" s="1">
        <v>45357.291666666664</v>
      </c>
      <c r="D1997" s="36">
        <v>1</v>
      </c>
    </row>
    <row r="1998" spans="1:4" hidden="1">
      <c r="A1998" t="s">
        <v>50</v>
      </c>
      <c r="B1998" t="s">
        <v>47</v>
      </c>
      <c r="C1998" s="1">
        <v>45357.3125</v>
      </c>
      <c r="D1998" s="36">
        <v>3</v>
      </c>
    </row>
    <row r="1999" spans="1:4" hidden="1">
      <c r="A1999" t="s">
        <v>50</v>
      </c>
      <c r="B1999" t="s">
        <v>47</v>
      </c>
      <c r="C1999" s="1">
        <v>45357.333333333336</v>
      </c>
      <c r="D1999" s="36">
        <v>1</v>
      </c>
    </row>
    <row r="2000" spans="1:4" hidden="1">
      <c r="A2000" t="s">
        <v>50</v>
      </c>
      <c r="B2000" t="s">
        <v>47</v>
      </c>
      <c r="C2000" s="1">
        <v>45357.354166666664</v>
      </c>
      <c r="D2000" s="36">
        <v>2</v>
      </c>
    </row>
    <row r="2001" spans="1:4" hidden="1">
      <c r="A2001" t="s">
        <v>2</v>
      </c>
      <c r="B2001" t="s">
        <v>47</v>
      </c>
      <c r="C2001" s="1">
        <v>45358</v>
      </c>
      <c r="D2001" s="36">
        <v>11.38</v>
      </c>
    </row>
    <row r="2002" spans="1:4" hidden="1">
      <c r="A2002" t="s">
        <v>2</v>
      </c>
      <c r="B2002" t="s">
        <v>47</v>
      </c>
      <c r="C2002" s="1">
        <v>45359</v>
      </c>
      <c r="D2002" s="36">
        <v>11.06</v>
      </c>
    </row>
    <row r="2003" spans="1:4" hidden="1">
      <c r="A2003" t="s">
        <v>2</v>
      </c>
      <c r="B2003" t="s">
        <v>47</v>
      </c>
      <c r="C2003" s="1">
        <v>45360</v>
      </c>
      <c r="D2003" s="36">
        <v>11.75</v>
      </c>
    </row>
    <row r="2004" spans="1:4" hidden="1">
      <c r="A2004" t="s">
        <v>2</v>
      </c>
      <c r="B2004" t="s">
        <v>47</v>
      </c>
      <c r="C2004" s="1">
        <v>45361</v>
      </c>
      <c r="D2004" s="36">
        <v>12.75</v>
      </c>
    </row>
    <row r="2005" spans="1:4" hidden="1">
      <c r="A2005" t="s">
        <v>2</v>
      </c>
      <c r="B2005" t="s">
        <v>47</v>
      </c>
      <c r="C2005" s="1">
        <v>45362</v>
      </c>
      <c r="D2005" s="36">
        <v>14.3</v>
      </c>
    </row>
    <row r="2006" spans="1:4" hidden="1">
      <c r="A2006" t="s">
        <v>2</v>
      </c>
      <c r="B2006" t="s">
        <v>47</v>
      </c>
      <c r="C2006" s="1">
        <v>45363</v>
      </c>
      <c r="D2006" s="36">
        <v>18.579999999999998</v>
      </c>
    </row>
    <row r="2007" spans="1:4" hidden="1">
      <c r="A2007" t="s">
        <v>2</v>
      </c>
      <c r="B2007" t="s">
        <v>47</v>
      </c>
      <c r="C2007" s="1">
        <v>45364</v>
      </c>
      <c r="D2007" s="36">
        <v>13.19</v>
      </c>
    </row>
    <row r="2008" spans="1:4" hidden="1">
      <c r="A2008" t="s">
        <v>51</v>
      </c>
      <c r="B2008" t="s">
        <v>47</v>
      </c>
      <c r="C2008" s="1">
        <v>45364</v>
      </c>
      <c r="D2008" s="36">
        <v>6.8</v>
      </c>
    </row>
    <row r="2009" spans="1:4" hidden="1">
      <c r="A2009" t="s">
        <v>0</v>
      </c>
      <c r="B2009" t="s">
        <v>47</v>
      </c>
      <c r="C2009" s="1">
        <v>45364.270833333336</v>
      </c>
      <c r="D2009" s="36">
        <v>2.4900000000000002</v>
      </c>
    </row>
    <row r="2010" spans="1:4" hidden="1">
      <c r="A2010" t="s">
        <v>51</v>
      </c>
      <c r="B2010" t="s">
        <v>47</v>
      </c>
      <c r="C2010" s="1">
        <v>45364.270833333336</v>
      </c>
      <c r="D2010" s="36">
        <v>6.8</v>
      </c>
    </row>
    <row r="2011" spans="1:4" hidden="1">
      <c r="A2011" t="s">
        <v>29</v>
      </c>
      <c r="B2011" t="s">
        <v>47</v>
      </c>
      <c r="C2011" s="1">
        <v>45364.270833333336</v>
      </c>
      <c r="D2011" s="36">
        <v>4</v>
      </c>
    </row>
    <row r="2012" spans="1:4" hidden="1">
      <c r="A2012" t="s">
        <v>16</v>
      </c>
      <c r="B2012" t="s">
        <v>47</v>
      </c>
      <c r="C2012" s="1">
        <v>45364.270833333336</v>
      </c>
      <c r="D2012" s="36">
        <v>1</v>
      </c>
    </row>
    <row r="2013" spans="1:4" hidden="1">
      <c r="A2013" t="s">
        <v>21</v>
      </c>
      <c r="B2013" t="s">
        <v>47</v>
      </c>
      <c r="C2013" s="1">
        <v>45364.270833333336</v>
      </c>
      <c r="D2013" s="36">
        <v>7.2</v>
      </c>
    </row>
    <row r="2014" spans="1:4" hidden="1">
      <c r="A2014" t="s">
        <v>50</v>
      </c>
      <c r="B2014" t="s">
        <v>47</v>
      </c>
      <c r="C2014" s="1">
        <v>45364.270833333336</v>
      </c>
      <c r="D2014" s="36">
        <v>3</v>
      </c>
    </row>
    <row r="2015" spans="1:4" hidden="1">
      <c r="A2015" t="s">
        <v>1</v>
      </c>
      <c r="B2015" t="s">
        <v>47</v>
      </c>
      <c r="C2015" s="1">
        <v>45364.270833333336</v>
      </c>
      <c r="D2015" s="36">
        <v>0.15</v>
      </c>
    </row>
    <row r="2016" spans="1:4" hidden="1">
      <c r="A2016" t="s">
        <v>50</v>
      </c>
      <c r="B2016" t="s">
        <v>47</v>
      </c>
      <c r="C2016" s="1">
        <v>45364.291666666664</v>
      </c>
      <c r="D2016" s="36">
        <v>1</v>
      </c>
    </row>
    <row r="2017" spans="1:4" hidden="1">
      <c r="A2017" t="s">
        <v>50</v>
      </c>
      <c r="B2017" t="s">
        <v>47</v>
      </c>
      <c r="C2017" s="1">
        <v>45364.3125</v>
      </c>
      <c r="D2017" s="36">
        <v>1</v>
      </c>
    </row>
    <row r="2018" spans="1:4" hidden="1">
      <c r="A2018" t="s">
        <v>50</v>
      </c>
      <c r="B2018" t="s">
        <v>47</v>
      </c>
      <c r="C2018" s="1">
        <v>45364.333333333336</v>
      </c>
      <c r="D2018" s="36">
        <v>1</v>
      </c>
    </row>
    <row r="2019" spans="1:4" hidden="1">
      <c r="A2019" t="s">
        <v>50</v>
      </c>
      <c r="B2019" t="s">
        <v>47</v>
      </c>
      <c r="C2019" s="1">
        <v>45364.354166666664</v>
      </c>
      <c r="D2019" s="36">
        <v>1</v>
      </c>
    </row>
    <row r="2020" spans="1:4" hidden="1">
      <c r="A2020" t="s">
        <v>2</v>
      </c>
      <c r="B2020" t="s">
        <v>47</v>
      </c>
      <c r="C2020" s="1">
        <v>45365</v>
      </c>
      <c r="D2020" s="36">
        <v>13.27</v>
      </c>
    </row>
    <row r="2021" spans="1:4" hidden="1">
      <c r="A2021" t="s">
        <v>2</v>
      </c>
      <c r="B2021" t="s">
        <v>47</v>
      </c>
      <c r="C2021" s="1">
        <v>45366</v>
      </c>
      <c r="D2021" s="36">
        <v>12.98</v>
      </c>
    </row>
    <row r="2022" spans="1:4" hidden="1">
      <c r="A2022" t="s">
        <v>2</v>
      </c>
      <c r="B2022" t="s">
        <v>47</v>
      </c>
      <c r="C2022" s="1">
        <v>45367</v>
      </c>
      <c r="D2022" s="36">
        <v>10.92</v>
      </c>
    </row>
    <row r="2023" spans="1:4" hidden="1">
      <c r="A2023" t="s">
        <v>2</v>
      </c>
      <c r="B2023" t="s">
        <v>47</v>
      </c>
      <c r="C2023" s="1">
        <v>45368</v>
      </c>
      <c r="D2023" s="36">
        <v>13.31</v>
      </c>
    </row>
    <row r="2024" spans="1:4" hidden="1">
      <c r="A2024" t="s">
        <v>2</v>
      </c>
      <c r="B2024" t="s">
        <v>47</v>
      </c>
      <c r="C2024" s="1">
        <v>45369</v>
      </c>
      <c r="D2024" s="36">
        <v>19.61</v>
      </c>
    </row>
    <row r="2025" spans="1:4" hidden="1">
      <c r="A2025" t="s">
        <v>2</v>
      </c>
      <c r="B2025" t="s">
        <v>47</v>
      </c>
      <c r="C2025" s="1">
        <v>45370</v>
      </c>
      <c r="D2025" s="36">
        <v>13.5</v>
      </c>
    </row>
    <row r="2026" spans="1:4" hidden="1">
      <c r="A2026" t="s">
        <v>2</v>
      </c>
      <c r="B2026" t="s">
        <v>47</v>
      </c>
      <c r="C2026" s="1">
        <v>45371</v>
      </c>
      <c r="D2026" s="36">
        <v>12.87</v>
      </c>
    </row>
    <row r="2027" spans="1:4" hidden="1">
      <c r="A2027" t="s">
        <v>51</v>
      </c>
      <c r="B2027" t="s">
        <v>47</v>
      </c>
      <c r="C2027" s="1">
        <v>45371</v>
      </c>
      <c r="D2027" s="36">
        <v>6.2</v>
      </c>
    </row>
    <row r="2028" spans="1:4" hidden="1">
      <c r="A2028" t="s">
        <v>21</v>
      </c>
      <c r="B2028" t="s">
        <v>47</v>
      </c>
      <c r="C2028" s="1">
        <v>45371.270833333336</v>
      </c>
      <c r="D2028" s="36">
        <v>7.3</v>
      </c>
    </row>
    <row r="2029" spans="1:4" hidden="1">
      <c r="A2029" t="s">
        <v>1</v>
      </c>
      <c r="B2029" t="s">
        <v>47</v>
      </c>
      <c r="C2029" s="1">
        <v>45371.270833333336</v>
      </c>
      <c r="D2029" s="36">
        <v>0.19</v>
      </c>
    </row>
    <row r="2030" spans="1:4" hidden="1">
      <c r="A2030" t="s">
        <v>29</v>
      </c>
      <c r="B2030" t="s">
        <v>47</v>
      </c>
      <c r="C2030" s="1">
        <v>45371.270833333336</v>
      </c>
      <c r="D2030" s="36">
        <v>2</v>
      </c>
    </row>
    <row r="2031" spans="1:4" hidden="1">
      <c r="A2031" t="s">
        <v>16</v>
      </c>
      <c r="B2031" t="s">
        <v>47</v>
      </c>
      <c r="C2031" s="1">
        <v>45371.270833333336</v>
      </c>
      <c r="D2031" s="36">
        <v>1</v>
      </c>
    </row>
    <row r="2032" spans="1:4" hidden="1">
      <c r="A2032" t="s">
        <v>0</v>
      </c>
      <c r="B2032" t="s">
        <v>47</v>
      </c>
      <c r="C2032" s="1">
        <v>45371.270833333336</v>
      </c>
      <c r="D2032" s="36">
        <v>2.16</v>
      </c>
    </row>
    <row r="2033" spans="1:4" hidden="1">
      <c r="A2033" t="s">
        <v>50</v>
      </c>
      <c r="B2033" t="s">
        <v>47</v>
      </c>
      <c r="C2033" s="1">
        <v>45371.270833333336</v>
      </c>
      <c r="D2033" s="36">
        <v>2</v>
      </c>
    </row>
    <row r="2034" spans="1:4" hidden="1">
      <c r="A2034" t="s">
        <v>51</v>
      </c>
      <c r="B2034" t="s">
        <v>47</v>
      </c>
      <c r="C2034" s="1">
        <v>45371.270833333336</v>
      </c>
      <c r="D2034" s="36">
        <v>6.2</v>
      </c>
    </row>
    <row r="2035" spans="1:4" hidden="1">
      <c r="A2035" t="s">
        <v>50</v>
      </c>
      <c r="B2035" t="s">
        <v>47</v>
      </c>
      <c r="C2035" s="1">
        <v>45371.291666666664</v>
      </c>
      <c r="D2035" s="36">
        <v>1</v>
      </c>
    </row>
    <row r="2036" spans="1:4" hidden="1">
      <c r="A2036" t="s">
        <v>50</v>
      </c>
      <c r="B2036" t="s">
        <v>47</v>
      </c>
      <c r="C2036" s="1">
        <v>45371.3125</v>
      </c>
      <c r="D2036" s="36">
        <v>5</v>
      </c>
    </row>
    <row r="2037" spans="1:4" hidden="1">
      <c r="A2037" t="s">
        <v>50</v>
      </c>
      <c r="B2037" t="s">
        <v>47</v>
      </c>
      <c r="C2037" s="1">
        <v>45371.333333333336</v>
      </c>
      <c r="D2037" s="36">
        <v>2</v>
      </c>
    </row>
    <row r="2038" spans="1:4" hidden="1">
      <c r="A2038" t="s">
        <v>50</v>
      </c>
      <c r="B2038" t="s">
        <v>47</v>
      </c>
      <c r="C2038" s="1">
        <v>45371.354166666664</v>
      </c>
      <c r="D2038" s="36">
        <v>1</v>
      </c>
    </row>
    <row r="2039" spans="1:4" hidden="1">
      <c r="A2039" t="s">
        <v>2</v>
      </c>
      <c r="B2039" t="s">
        <v>47</v>
      </c>
      <c r="C2039" s="1">
        <v>45372</v>
      </c>
      <c r="D2039" s="36">
        <v>13.51</v>
      </c>
    </row>
    <row r="2040" spans="1:4" hidden="1">
      <c r="A2040" t="s">
        <v>2</v>
      </c>
      <c r="B2040" t="s">
        <v>47</v>
      </c>
      <c r="C2040" s="1">
        <v>45373</v>
      </c>
      <c r="D2040" s="36">
        <v>11.36</v>
      </c>
    </row>
    <row r="2041" spans="1:4" hidden="1">
      <c r="A2041" t="s">
        <v>2</v>
      </c>
      <c r="B2041" t="s">
        <v>47</v>
      </c>
      <c r="C2041" s="1">
        <v>45374</v>
      </c>
      <c r="D2041" s="36">
        <v>11.29</v>
      </c>
    </row>
    <row r="2042" spans="1:4" hidden="1">
      <c r="A2042" t="s">
        <v>2</v>
      </c>
      <c r="B2042" t="s">
        <v>47</v>
      </c>
      <c r="C2042" s="1">
        <v>45375</v>
      </c>
      <c r="D2042" s="36">
        <v>12.7</v>
      </c>
    </row>
    <row r="2043" spans="1:4" hidden="1">
      <c r="A2043" t="s">
        <v>2</v>
      </c>
      <c r="B2043" t="s">
        <v>47</v>
      </c>
      <c r="C2043" s="1">
        <v>45376</v>
      </c>
      <c r="D2043" s="36">
        <v>10.53</v>
      </c>
    </row>
    <row r="2044" spans="1:4" hidden="1">
      <c r="A2044" t="s">
        <v>2</v>
      </c>
      <c r="B2044" t="s">
        <v>47</v>
      </c>
      <c r="C2044" s="1">
        <v>45377</v>
      </c>
      <c r="D2044" s="36">
        <v>24.9</v>
      </c>
    </row>
    <row r="2045" spans="1:4" hidden="1">
      <c r="A2045" t="s">
        <v>2</v>
      </c>
      <c r="B2045" t="s">
        <v>47</v>
      </c>
      <c r="C2045" s="1">
        <v>45378</v>
      </c>
      <c r="D2045" s="36">
        <v>39.340000000000003</v>
      </c>
    </row>
    <row r="2046" spans="1:4" hidden="1">
      <c r="A2046" t="s">
        <v>51</v>
      </c>
      <c r="B2046" t="s">
        <v>47</v>
      </c>
      <c r="C2046" s="1">
        <v>45378</v>
      </c>
      <c r="D2046" s="36">
        <v>6.3</v>
      </c>
    </row>
    <row r="2047" spans="1:4" hidden="1">
      <c r="A2047" t="s">
        <v>29</v>
      </c>
      <c r="B2047" t="s">
        <v>47</v>
      </c>
      <c r="C2047" s="1">
        <v>45378.270833333336</v>
      </c>
      <c r="D2047" s="36">
        <v>7</v>
      </c>
    </row>
    <row r="2048" spans="1:4" hidden="1">
      <c r="A2048" t="s">
        <v>21</v>
      </c>
      <c r="B2048" t="s">
        <v>47</v>
      </c>
      <c r="C2048" s="1">
        <v>45378.270833333336</v>
      </c>
      <c r="D2048" s="36">
        <v>6.9</v>
      </c>
    </row>
    <row r="2049" spans="1:4" hidden="1">
      <c r="A2049" t="s">
        <v>51</v>
      </c>
      <c r="B2049" t="s">
        <v>47</v>
      </c>
      <c r="C2049" s="1">
        <v>45378.270833333336</v>
      </c>
      <c r="D2049" s="36">
        <v>6.3</v>
      </c>
    </row>
    <row r="2050" spans="1:4" hidden="1">
      <c r="A2050" t="s">
        <v>16</v>
      </c>
      <c r="B2050" t="s">
        <v>47</v>
      </c>
      <c r="C2050" s="1">
        <v>45378.270833333336</v>
      </c>
      <c r="D2050" s="36">
        <v>1</v>
      </c>
    </row>
    <row r="2051" spans="1:4" hidden="1">
      <c r="A2051" t="s">
        <v>1</v>
      </c>
      <c r="B2051" t="s">
        <v>47</v>
      </c>
      <c r="C2051" s="1">
        <v>45378.270833333336</v>
      </c>
      <c r="D2051" s="36">
        <v>2.27</v>
      </c>
    </row>
    <row r="2052" spans="1:4" hidden="1">
      <c r="A2052" t="s">
        <v>50</v>
      </c>
      <c r="B2052" t="s">
        <v>47</v>
      </c>
      <c r="C2052" s="1">
        <v>45378.270833333336</v>
      </c>
      <c r="D2052" s="36">
        <v>15</v>
      </c>
    </row>
    <row r="2053" spans="1:4" hidden="1">
      <c r="A2053" t="s">
        <v>0</v>
      </c>
      <c r="B2053" t="s">
        <v>47</v>
      </c>
      <c r="C2053" s="1">
        <v>45378.270833333336</v>
      </c>
      <c r="D2053" s="36">
        <v>7.06</v>
      </c>
    </row>
    <row r="2054" spans="1:4" hidden="1">
      <c r="A2054" t="s">
        <v>50</v>
      </c>
      <c r="B2054" t="s">
        <v>47</v>
      </c>
      <c r="C2054" s="1">
        <v>45378.291666666664</v>
      </c>
      <c r="D2054" s="36">
        <v>25</v>
      </c>
    </row>
    <row r="2055" spans="1:4" hidden="1">
      <c r="A2055" t="s">
        <v>50</v>
      </c>
      <c r="B2055" t="s">
        <v>47</v>
      </c>
      <c r="C2055" s="1">
        <v>45378.3125</v>
      </c>
      <c r="D2055" s="36">
        <v>2</v>
      </c>
    </row>
    <row r="2056" spans="1:4" hidden="1">
      <c r="A2056" t="s">
        <v>50</v>
      </c>
      <c r="B2056" t="s">
        <v>47</v>
      </c>
      <c r="C2056" s="1">
        <v>45378.333333333336</v>
      </c>
      <c r="D2056" s="36">
        <v>15</v>
      </c>
    </row>
    <row r="2057" spans="1:4" hidden="1">
      <c r="A2057" t="s">
        <v>50</v>
      </c>
      <c r="B2057" t="s">
        <v>47</v>
      </c>
      <c r="C2057" s="1">
        <v>45378.354166666664</v>
      </c>
      <c r="D2057" s="36">
        <v>22</v>
      </c>
    </row>
    <row r="2058" spans="1:4" hidden="1">
      <c r="A2058" t="s">
        <v>2</v>
      </c>
      <c r="B2058" t="s">
        <v>47</v>
      </c>
      <c r="C2058" s="1">
        <v>45379</v>
      </c>
      <c r="D2058" s="36">
        <v>29.21</v>
      </c>
    </row>
    <row r="2059" spans="1:4" hidden="1">
      <c r="A2059" t="s">
        <v>2</v>
      </c>
      <c r="B2059" t="s">
        <v>47</v>
      </c>
      <c r="C2059" s="1">
        <v>45380</v>
      </c>
      <c r="D2059" s="36">
        <v>19.100000000000001</v>
      </c>
    </row>
    <row r="2060" spans="1:4" hidden="1">
      <c r="A2060" t="s">
        <v>2</v>
      </c>
      <c r="B2060" t="s">
        <v>47</v>
      </c>
      <c r="C2060" s="1">
        <v>45381</v>
      </c>
      <c r="D2060" s="36">
        <v>15.65</v>
      </c>
    </row>
    <row r="2061" spans="1:4" hidden="1">
      <c r="A2061" t="s">
        <v>2</v>
      </c>
      <c r="B2061" t="s">
        <v>47</v>
      </c>
      <c r="C2061" s="1">
        <v>45382</v>
      </c>
      <c r="D2061" s="36">
        <v>14.7</v>
      </c>
    </row>
    <row r="2062" spans="1:4" hidden="1">
      <c r="A2062" t="s">
        <v>2</v>
      </c>
      <c r="B2062" t="s">
        <v>47</v>
      </c>
      <c r="C2062" s="1">
        <v>45383</v>
      </c>
      <c r="D2062" s="36">
        <v>13.45</v>
      </c>
    </row>
    <row r="2063" spans="1:4" hidden="1">
      <c r="A2063" t="s">
        <v>2</v>
      </c>
      <c r="B2063" t="s">
        <v>47</v>
      </c>
      <c r="C2063" s="1">
        <v>45384</v>
      </c>
      <c r="D2063" s="36">
        <v>14.06</v>
      </c>
    </row>
    <row r="2064" spans="1:4" hidden="1">
      <c r="A2064" t="s">
        <v>2</v>
      </c>
      <c r="B2064" t="s">
        <v>47</v>
      </c>
      <c r="C2064" s="1">
        <v>45385</v>
      </c>
      <c r="D2064" s="36">
        <v>13.62</v>
      </c>
    </row>
    <row r="2065" spans="1:4" hidden="1">
      <c r="A2065" t="s">
        <v>51</v>
      </c>
      <c r="B2065" t="s">
        <v>47</v>
      </c>
      <c r="C2065" s="1">
        <v>45385</v>
      </c>
      <c r="D2065" s="36">
        <v>6.1</v>
      </c>
    </row>
    <row r="2066" spans="1:4" hidden="1">
      <c r="A2066" t="s">
        <v>50</v>
      </c>
      <c r="B2066" t="s">
        <v>47</v>
      </c>
      <c r="C2066" s="1">
        <v>45385.270833333336</v>
      </c>
      <c r="D2066" s="36">
        <v>1</v>
      </c>
    </row>
    <row r="2067" spans="1:4" hidden="1">
      <c r="A2067" t="s">
        <v>51</v>
      </c>
      <c r="B2067" t="s">
        <v>47</v>
      </c>
      <c r="C2067" s="1">
        <v>45385.270833333336</v>
      </c>
      <c r="D2067" s="36">
        <v>6.1</v>
      </c>
    </row>
    <row r="2068" spans="1:4" hidden="1">
      <c r="A2068" t="s">
        <v>0</v>
      </c>
      <c r="B2068" t="s">
        <v>47</v>
      </c>
      <c r="C2068" s="1">
        <v>45385.270833333336</v>
      </c>
      <c r="D2068" s="36">
        <v>4.5</v>
      </c>
    </row>
    <row r="2069" spans="1:4" hidden="1">
      <c r="A2069" t="s">
        <v>21</v>
      </c>
      <c r="B2069" t="s">
        <v>47</v>
      </c>
      <c r="C2069" s="1">
        <v>45385.270833333336</v>
      </c>
      <c r="D2069" s="36">
        <v>7.1</v>
      </c>
    </row>
    <row r="2070" spans="1:4" hidden="1">
      <c r="A2070" t="s">
        <v>29</v>
      </c>
      <c r="B2070" t="s">
        <v>47</v>
      </c>
      <c r="C2070" s="1">
        <v>45385.270833333336</v>
      </c>
      <c r="D2070" s="36">
        <v>8</v>
      </c>
    </row>
    <row r="2071" spans="1:4" hidden="1">
      <c r="A2071" t="s">
        <v>16</v>
      </c>
      <c r="B2071" t="s">
        <v>47</v>
      </c>
      <c r="C2071" s="1">
        <v>45385.270833333336</v>
      </c>
      <c r="D2071" s="36">
        <v>1</v>
      </c>
    </row>
    <row r="2072" spans="1:4" hidden="1">
      <c r="A2072" t="s">
        <v>1</v>
      </c>
      <c r="B2072" t="s">
        <v>47</v>
      </c>
      <c r="C2072" s="1">
        <v>45385.270833333336</v>
      </c>
      <c r="D2072" s="36">
        <v>0.26</v>
      </c>
    </row>
    <row r="2073" spans="1:4" hidden="1">
      <c r="A2073" t="s">
        <v>50</v>
      </c>
      <c r="B2073" t="s">
        <v>47</v>
      </c>
      <c r="C2073" s="1">
        <v>45385.291666666664</v>
      </c>
      <c r="D2073" s="36">
        <v>1</v>
      </c>
    </row>
    <row r="2074" spans="1:4" hidden="1">
      <c r="A2074" t="s">
        <v>50</v>
      </c>
      <c r="B2074" t="s">
        <v>47</v>
      </c>
      <c r="C2074" s="1">
        <v>45385.3125</v>
      </c>
      <c r="D2074" s="36">
        <v>1</v>
      </c>
    </row>
    <row r="2075" spans="1:4" hidden="1">
      <c r="A2075" t="s">
        <v>50</v>
      </c>
      <c r="B2075" t="s">
        <v>47</v>
      </c>
      <c r="C2075" s="1">
        <v>45385.333333333336</v>
      </c>
      <c r="D2075" s="36">
        <v>1</v>
      </c>
    </row>
    <row r="2076" spans="1:4" hidden="1">
      <c r="A2076" t="s">
        <v>50</v>
      </c>
      <c r="B2076" t="s">
        <v>47</v>
      </c>
      <c r="C2076" s="1">
        <v>45385.354166666664</v>
      </c>
      <c r="D2076" s="36">
        <v>1</v>
      </c>
    </row>
    <row r="2077" spans="1:4" hidden="1">
      <c r="A2077" t="s">
        <v>2</v>
      </c>
      <c r="B2077" t="s">
        <v>47</v>
      </c>
      <c r="C2077" s="1">
        <v>45386</v>
      </c>
      <c r="D2077" s="36">
        <v>12.55</v>
      </c>
    </row>
    <row r="2078" spans="1:4" hidden="1">
      <c r="A2078" t="s">
        <v>2</v>
      </c>
      <c r="B2078" t="s">
        <v>47</v>
      </c>
      <c r="C2078" s="1">
        <v>45387</v>
      </c>
      <c r="D2078" s="36">
        <v>12.87</v>
      </c>
    </row>
    <row r="2079" spans="1:4" hidden="1">
      <c r="A2079" t="s">
        <v>2</v>
      </c>
      <c r="B2079" t="s">
        <v>47</v>
      </c>
      <c r="C2079" s="1">
        <v>45388</v>
      </c>
      <c r="D2079" s="36">
        <v>11.62</v>
      </c>
    </row>
    <row r="2080" spans="1:4" hidden="1">
      <c r="A2080" t="s">
        <v>2</v>
      </c>
      <c r="B2080" t="s">
        <v>47</v>
      </c>
      <c r="C2080" s="1">
        <v>45389</v>
      </c>
      <c r="D2080" s="36">
        <v>24.81</v>
      </c>
    </row>
    <row r="2081" spans="1:4" hidden="1">
      <c r="A2081" t="s">
        <v>2</v>
      </c>
      <c r="B2081" t="s">
        <v>47</v>
      </c>
      <c r="C2081" s="1">
        <v>45390</v>
      </c>
      <c r="D2081" s="36">
        <v>30.97</v>
      </c>
    </row>
    <row r="2082" spans="1:4" hidden="1">
      <c r="A2082" t="s">
        <v>2</v>
      </c>
      <c r="B2082" t="s">
        <v>47</v>
      </c>
      <c r="C2082" s="1">
        <v>45391</v>
      </c>
      <c r="D2082" s="36">
        <v>18.18</v>
      </c>
    </row>
    <row r="2083" spans="1:4" hidden="1">
      <c r="A2083" t="s">
        <v>2</v>
      </c>
      <c r="B2083" t="s">
        <v>47</v>
      </c>
      <c r="C2083" s="1">
        <v>45392</v>
      </c>
      <c r="D2083" s="36">
        <v>15.24</v>
      </c>
    </row>
    <row r="2084" spans="1:4" hidden="1">
      <c r="A2084" t="s">
        <v>51</v>
      </c>
      <c r="B2084" t="s">
        <v>47</v>
      </c>
      <c r="C2084" s="1">
        <v>45392</v>
      </c>
      <c r="D2084" s="36">
        <v>5.7</v>
      </c>
    </row>
    <row r="2085" spans="1:4" hidden="1">
      <c r="A2085" t="s">
        <v>50</v>
      </c>
      <c r="B2085" t="s">
        <v>47</v>
      </c>
      <c r="C2085" s="1">
        <v>45392.270833333336</v>
      </c>
      <c r="D2085" s="36">
        <v>13</v>
      </c>
    </row>
    <row r="2086" spans="1:4" hidden="1">
      <c r="A2086" t="s">
        <v>0</v>
      </c>
      <c r="B2086" t="s">
        <v>47</v>
      </c>
      <c r="C2086" s="1">
        <v>45392.270833333336</v>
      </c>
      <c r="D2086" s="36">
        <v>7.2</v>
      </c>
    </row>
    <row r="2087" spans="1:4" hidden="1">
      <c r="A2087" t="s">
        <v>29</v>
      </c>
      <c r="B2087" t="s">
        <v>47</v>
      </c>
      <c r="C2087" s="1">
        <v>45392.270833333336</v>
      </c>
      <c r="D2087" s="36">
        <v>4</v>
      </c>
    </row>
    <row r="2088" spans="1:4" hidden="1">
      <c r="A2088" t="s">
        <v>21</v>
      </c>
      <c r="B2088" t="s">
        <v>47</v>
      </c>
      <c r="C2088" s="1">
        <v>45392.270833333336</v>
      </c>
      <c r="D2088" s="36">
        <v>7.2</v>
      </c>
    </row>
    <row r="2089" spans="1:4" hidden="1">
      <c r="A2089" t="s">
        <v>51</v>
      </c>
      <c r="B2089" t="s">
        <v>47</v>
      </c>
      <c r="C2089" s="1">
        <v>45392.270833333336</v>
      </c>
      <c r="D2089" s="36">
        <v>5.7</v>
      </c>
    </row>
    <row r="2090" spans="1:4" hidden="1">
      <c r="A2090" t="s">
        <v>16</v>
      </c>
      <c r="B2090" t="s">
        <v>47</v>
      </c>
      <c r="C2090" s="1">
        <v>45392.270833333336</v>
      </c>
      <c r="D2090" s="36">
        <v>1</v>
      </c>
    </row>
    <row r="2091" spans="1:4" hidden="1">
      <c r="A2091" t="s">
        <v>1</v>
      </c>
      <c r="B2091" t="s">
        <v>47</v>
      </c>
      <c r="C2091" s="1">
        <v>45392.270833333336</v>
      </c>
      <c r="D2091" s="36">
        <v>0.34</v>
      </c>
    </row>
    <row r="2092" spans="1:4" hidden="1">
      <c r="A2092" t="s">
        <v>50</v>
      </c>
      <c r="B2092" t="s">
        <v>47</v>
      </c>
      <c r="C2092" s="1">
        <v>45392.291666666664</v>
      </c>
      <c r="D2092" s="36">
        <v>8</v>
      </c>
    </row>
    <row r="2093" spans="1:4" hidden="1">
      <c r="A2093" t="s">
        <v>50</v>
      </c>
      <c r="B2093" t="s">
        <v>47</v>
      </c>
      <c r="C2093" s="1">
        <v>45392.3125</v>
      </c>
      <c r="D2093" s="36">
        <v>9</v>
      </c>
    </row>
    <row r="2094" spans="1:4" hidden="1">
      <c r="A2094" t="s">
        <v>50</v>
      </c>
      <c r="B2094" t="s">
        <v>47</v>
      </c>
      <c r="C2094" s="1">
        <v>45392.333333333336</v>
      </c>
      <c r="D2094" s="36">
        <v>7</v>
      </c>
    </row>
    <row r="2095" spans="1:4" hidden="1">
      <c r="A2095" t="s">
        <v>50</v>
      </c>
      <c r="B2095" t="s">
        <v>47</v>
      </c>
      <c r="C2095" s="1">
        <v>45392.354166666664</v>
      </c>
      <c r="D2095" s="36">
        <v>8</v>
      </c>
    </row>
    <row r="2096" spans="1:4" hidden="1">
      <c r="A2096" t="s">
        <v>2</v>
      </c>
      <c r="B2096" t="s">
        <v>47</v>
      </c>
      <c r="C2096" s="1">
        <v>45393</v>
      </c>
      <c r="D2096" s="36">
        <v>14.36</v>
      </c>
    </row>
    <row r="2097" spans="1:4" hidden="1">
      <c r="A2097" t="s">
        <v>2</v>
      </c>
      <c r="B2097" t="s">
        <v>47</v>
      </c>
      <c r="C2097" s="37">
        <v>45394</v>
      </c>
      <c r="D2097" s="36">
        <v>12.96</v>
      </c>
    </row>
    <row r="2098" spans="1:4" hidden="1">
      <c r="A2098" t="s">
        <v>2</v>
      </c>
      <c r="B2098" t="s">
        <v>47</v>
      </c>
      <c r="C2098" s="1">
        <v>45395</v>
      </c>
      <c r="D2098" s="36">
        <v>12.77</v>
      </c>
    </row>
    <row r="2099" spans="1:4" hidden="1">
      <c r="A2099" t="s">
        <v>2</v>
      </c>
      <c r="B2099" t="s">
        <v>47</v>
      </c>
      <c r="C2099" s="1">
        <v>45396</v>
      </c>
      <c r="D2099" s="36">
        <v>11.79</v>
      </c>
    </row>
    <row r="2100" spans="1:4" hidden="1">
      <c r="A2100" t="s">
        <v>2</v>
      </c>
      <c r="B2100" t="s">
        <v>47</v>
      </c>
      <c r="C2100" s="1">
        <v>45397</v>
      </c>
      <c r="D2100" s="36">
        <v>12.94</v>
      </c>
    </row>
    <row r="2101" spans="1:4" hidden="1">
      <c r="A2101" t="s">
        <v>2</v>
      </c>
      <c r="B2101" t="s">
        <v>47</v>
      </c>
      <c r="C2101" s="1">
        <v>45398</v>
      </c>
      <c r="D2101" s="36">
        <v>12.36</v>
      </c>
    </row>
    <row r="2102" spans="1:4" hidden="1">
      <c r="A2102" t="s">
        <v>2</v>
      </c>
      <c r="B2102" t="s">
        <v>47</v>
      </c>
      <c r="C2102" s="1">
        <v>45399</v>
      </c>
      <c r="D2102" s="36">
        <v>12.04</v>
      </c>
    </row>
    <row r="2103" spans="1:4" hidden="1">
      <c r="A2103" t="s">
        <v>51</v>
      </c>
      <c r="B2103" t="s">
        <v>47</v>
      </c>
      <c r="C2103" s="1">
        <v>45399</v>
      </c>
      <c r="D2103" s="36">
        <v>6.3</v>
      </c>
    </row>
    <row r="2104" spans="1:4" hidden="1">
      <c r="A2104" t="s">
        <v>21</v>
      </c>
      <c r="B2104" t="s">
        <v>47</v>
      </c>
      <c r="C2104" s="1">
        <v>45399.270833333336</v>
      </c>
      <c r="D2104" s="36">
        <v>7.2</v>
      </c>
    </row>
    <row r="2105" spans="1:4" hidden="1">
      <c r="A2105" t="s">
        <v>29</v>
      </c>
      <c r="B2105" t="s">
        <v>47</v>
      </c>
      <c r="C2105" s="1">
        <v>45399.270833333336</v>
      </c>
      <c r="D2105" s="36">
        <v>4</v>
      </c>
    </row>
    <row r="2106" spans="1:4" hidden="1">
      <c r="A2106" t="s">
        <v>0</v>
      </c>
      <c r="B2106" t="s">
        <v>47</v>
      </c>
      <c r="C2106" s="1">
        <v>45399.270833333336</v>
      </c>
      <c r="D2106" s="36">
        <v>9.84</v>
      </c>
    </row>
    <row r="2107" spans="1:4" hidden="1">
      <c r="A2107" t="s">
        <v>50</v>
      </c>
      <c r="B2107" t="s">
        <v>47</v>
      </c>
      <c r="C2107" s="1">
        <v>45399.270833333336</v>
      </c>
      <c r="D2107" s="36">
        <v>3</v>
      </c>
    </row>
    <row r="2108" spans="1:4" hidden="1">
      <c r="A2108" t="s">
        <v>1</v>
      </c>
      <c r="B2108" t="s">
        <v>47</v>
      </c>
      <c r="C2108" s="1">
        <v>45399.270833333336</v>
      </c>
      <c r="D2108" s="36">
        <v>0.19</v>
      </c>
    </row>
    <row r="2109" spans="1:4" hidden="1">
      <c r="A2109" t="s">
        <v>16</v>
      </c>
      <c r="B2109" t="s">
        <v>47</v>
      </c>
      <c r="C2109" s="1">
        <v>45399.270833333336</v>
      </c>
      <c r="D2109" s="36">
        <v>1</v>
      </c>
    </row>
    <row r="2110" spans="1:4" hidden="1">
      <c r="A2110" t="s">
        <v>51</v>
      </c>
      <c r="B2110" t="s">
        <v>47</v>
      </c>
      <c r="C2110" s="1">
        <v>45399.270833333336</v>
      </c>
      <c r="D2110" s="36">
        <v>6.3</v>
      </c>
    </row>
    <row r="2111" spans="1:4" hidden="1">
      <c r="A2111" t="s">
        <v>50</v>
      </c>
      <c r="B2111" t="s">
        <v>47</v>
      </c>
      <c r="C2111" s="1">
        <v>45399.291666666664</v>
      </c>
      <c r="D2111" s="36">
        <v>1</v>
      </c>
    </row>
    <row r="2112" spans="1:4" hidden="1">
      <c r="A2112" t="s">
        <v>50</v>
      </c>
      <c r="B2112" t="s">
        <v>47</v>
      </c>
      <c r="C2112" s="1">
        <v>45399.3125</v>
      </c>
      <c r="D2112" s="36">
        <v>1</v>
      </c>
    </row>
    <row r="2113" spans="1:4" hidden="1">
      <c r="A2113" t="s">
        <v>50</v>
      </c>
      <c r="B2113" t="s">
        <v>47</v>
      </c>
      <c r="C2113" s="1">
        <v>45399.333333333336</v>
      </c>
      <c r="D2113" s="36">
        <v>1</v>
      </c>
    </row>
    <row r="2114" spans="1:4" hidden="1">
      <c r="A2114" t="s">
        <v>50</v>
      </c>
      <c r="B2114" t="s">
        <v>47</v>
      </c>
      <c r="C2114" s="1">
        <v>45399.354166666664</v>
      </c>
      <c r="D2114" s="36">
        <v>1</v>
      </c>
    </row>
    <row r="2115" spans="1:4" hidden="1">
      <c r="A2115" t="s">
        <v>2</v>
      </c>
      <c r="B2115" t="s">
        <v>47</v>
      </c>
      <c r="C2115" s="1">
        <v>45400</v>
      </c>
      <c r="D2115" s="36">
        <v>10.46</v>
      </c>
    </row>
    <row r="2116" spans="1:4" hidden="1">
      <c r="A2116" t="s">
        <v>2</v>
      </c>
      <c r="B2116" t="s">
        <v>47</v>
      </c>
      <c r="C2116" s="1">
        <v>45401</v>
      </c>
      <c r="D2116" s="36">
        <v>12.66</v>
      </c>
    </row>
    <row r="2117" spans="1:4" hidden="1">
      <c r="A2117" t="s">
        <v>2</v>
      </c>
      <c r="B2117" t="s">
        <v>47</v>
      </c>
      <c r="C2117" s="1">
        <v>45402</v>
      </c>
      <c r="D2117" s="36">
        <v>12.45</v>
      </c>
    </row>
    <row r="2118" spans="1:4" hidden="1">
      <c r="A2118" t="s">
        <v>2</v>
      </c>
      <c r="B2118" t="s">
        <v>47</v>
      </c>
      <c r="C2118" s="1">
        <v>45403</v>
      </c>
      <c r="D2118" s="36">
        <v>16.7</v>
      </c>
    </row>
    <row r="2119" spans="1:4" hidden="1">
      <c r="A2119" t="s">
        <v>2</v>
      </c>
      <c r="B2119" t="s">
        <v>47</v>
      </c>
      <c r="C2119" s="1">
        <v>45404</v>
      </c>
      <c r="D2119" s="36">
        <v>18.5</v>
      </c>
    </row>
    <row r="2120" spans="1:4" hidden="1">
      <c r="A2120" t="s">
        <v>2</v>
      </c>
      <c r="B2120" t="s">
        <v>47</v>
      </c>
      <c r="C2120" s="1">
        <v>45405</v>
      </c>
      <c r="D2120" s="36">
        <v>15.71</v>
      </c>
    </row>
    <row r="2121" spans="1:4" hidden="1">
      <c r="A2121" t="s">
        <v>2</v>
      </c>
      <c r="B2121" t="s">
        <v>47</v>
      </c>
      <c r="C2121" s="1">
        <v>45406</v>
      </c>
      <c r="D2121" s="36">
        <v>14.35</v>
      </c>
    </row>
    <row r="2122" spans="1:4" hidden="1">
      <c r="A2122" t="s">
        <v>51</v>
      </c>
      <c r="B2122" t="s">
        <v>47</v>
      </c>
      <c r="C2122" s="1">
        <v>45406</v>
      </c>
      <c r="D2122" s="36">
        <v>6.5</v>
      </c>
    </row>
    <row r="2123" spans="1:4" hidden="1">
      <c r="A2123" t="s">
        <v>0</v>
      </c>
      <c r="B2123" t="s">
        <v>47</v>
      </c>
      <c r="C2123" s="1">
        <v>45406.270833333336</v>
      </c>
      <c r="D2123" s="36">
        <v>2.83</v>
      </c>
    </row>
    <row r="2124" spans="1:4" hidden="1">
      <c r="A2124" t="s">
        <v>29</v>
      </c>
      <c r="B2124" t="s">
        <v>47</v>
      </c>
      <c r="C2124" s="1">
        <v>45406.270833333336</v>
      </c>
      <c r="D2124" s="36">
        <v>3</v>
      </c>
    </row>
    <row r="2125" spans="1:4" hidden="1">
      <c r="A2125" t="s">
        <v>21</v>
      </c>
      <c r="B2125" t="s">
        <v>47</v>
      </c>
      <c r="C2125" s="1">
        <v>45406.270833333336</v>
      </c>
      <c r="D2125" s="36">
        <v>7.1</v>
      </c>
    </row>
    <row r="2126" spans="1:4" hidden="1">
      <c r="A2126" t="s">
        <v>16</v>
      </c>
      <c r="B2126" t="s">
        <v>47</v>
      </c>
      <c r="C2126" s="1">
        <v>45406.270833333336</v>
      </c>
      <c r="D2126" s="36">
        <v>1</v>
      </c>
    </row>
    <row r="2127" spans="1:4" hidden="1">
      <c r="A2127" t="s">
        <v>51</v>
      </c>
      <c r="B2127" t="s">
        <v>47</v>
      </c>
      <c r="C2127" s="1">
        <v>45406.270833333336</v>
      </c>
      <c r="D2127" s="36">
        <v>6.5</v>
      </c>
    </row>
    <row r="2128" spans="1:4" hidden="1">
      <c r="A2128" t="s">
        <v>1</v>
      </c>
      <c r="B2128" t="s">
        <v>47</v>
      </c>
      <c r="C2128" s="1">
        <v>45406.270833333336</v>
      </c>
      <c r="D2128" s="36">
        <v>0.14000000000000001</v>
      </c>
    </row>
    <row r="2129" spans="1:4" hidden="1">
      <c r="A2129" t="s">
        <v>50</v>
      </c>
      <c r="B2129" t="s">
        <v>47</v>
      </c>
      <c r="C2129" s="1">
        <v>45406.270833333336</v>
      </c>
      <c r="D2129" s="36">
        <v>1</v>
      </c>
    </row>
    <row r="2130" spans="1:4" hidden="1">
      <c r="A2130" t="s">
        <v>50</v>
      </c>
      <c r="B2130" t="s">
        <v>47</v>
      </c>
      <c r="C2130" s="1">
        <v>45406.291666666664</v>
      </c>
      <c r="D2130" s="36">
        <v>1</v>
      </c>
    </row>
    <row r="2131" spans="1:4" hidden="1">
      <c r="A2131" t="s">
        <v>50</v>
      </c>
      <c r="B2131" t="s">
        <v>47</v>
      </c>
      <c r="C2131" s="1">
        <v>45406.3125</v>
      </c>
      <c r="D2131" s="36">
        <v>1</v>
      </c>
    </row>
    <row r="2132" spans="1:4" hidden="1">
      <c r="A2132" t="s">
        <v>50</v>
      </c>
      <c r="B2132" t="s">
        <v>47</v>
      </c>
      <c r="C2132" s="1">
        <v>45406.333333333336</v>
      </c>
      <c r="D2132" s="36">
        <v>1</v>
      </c>
    </row>
    <row r="2133" spans="1:4" hidden="1">
      <c r="A2133" t="s">
        <v>50</v>
      </c>
      <c r="B2133" t="s">
        <v>47</v>
      </c>
      <c r="C2133" s="1">
        <v>45406.354166666664</v>
      </c>
      <c r="D2133" s="36">
        <v>1</v>
      </c>
    </row>
    <row r="2134" spans="1:4" hidden="1">
      <c r="A2134" t="s">
        <v>2</v>
      </c>
      <c r="B2134" t="s">
        <v>47</v>
      </c>
      <c r="C2134" s="1">
        <v>45407</v>
      </c>
      <c r="D2134" s="36">
        <v>13.72</v>
      </c>
    </row>
    <row r="2135" spans="1:4" hidden="1">
      <c r="A2135" t="s">
        <v>2</v>
      </c>
      <c r="B2135" t="s">
        <v>47</v>
      </c>
      <c r="C2135" s="1">
        <v>45408</v>
      </c>
      <c r="D2135" s="36">
        <v>13.19</v>
      </c>
    </row>
    <row r="2136" spans="1:4" hidden="1">
      <c r="A2136" t="s">
        <v>2</v>
      </c>
      <c r="B2136" t="s">
        <v>47</v>
      </c>
      <c r="C2136" s="1">
        <v>45409</v>
      </c>
      <c r="D2136" s="36">
        <v>11.97</v>
      </c>
    </row>
    <row r="2137" spans="1:4" hidden="1">
      <c r="A2137" t="s">
        <v>2</v>
      </c>
      <c r="B2137" t="s">
        <v>47</v>
      </c>
      <c r="C2137" s="1">
        <v>45410</v>
      </c>
      <c r="D2137" s="36">
        <v>11.77</v>
      </c>
    </row>
    <row r="2138" spans="1:4" hidden="1">
      <c r="A2138" t="s">
        <v>2</v>
      </c>
      <c r="B2138" t="s">
        <v>47</v>
      </c>
      <c r="C2138" s="1">
        <v>45411</v>
      </c>
      <c r="D2138" s="36">
        <v>13.2</v>
      </c>
    </row>
    <row r="2139" spans="1:4" hidden="1">
      <c r="A2139" t="s">
        <v>2</v>
      </c>
      <c r="B2139" t="s">
        <v>47</v>
      </c>
      <c r="C2139" s="1">
        <v>45412</v>
      </c>
      <c r="D2139" s="36">
        <v>12.16</v>
      </c>
    </row>
    <row r="2140" spans="1:4" hidden="1">
      <c r="A2140" t="s">
        <v>51</v>
      </c>
      <c r="B2140" t="s">
        <v>47</v>
      </c>
      <c r="C2140" s="1">
        <v>45413</v>
      </c>
      <c r="D2140" s="36">
        <v>6.6</v>
      </c>
    </row>
    <row r="2141" spans="1:4" hidden="1">
      <c r="A2141" t="s">
        <v>2</v>
      </c>
      <c r="B2141" t="s">
        <v>47</v>
      </c>
      <c r="C2141" s="1">
        <v>45413</v>
      </c>
      <c r="D2141" s="36">
        <v>11.18</v>
      </c>
    </row>
    <row r="2142" spans="1:4" hidden="1">
      <c r="A2142" t="s">
        <v>51</v>
      </c>
      <c r="B2142" t="s">
        <v>47</v>
      </c>
      <c r="C2142" s="1">
        <v>45413.270833333336</v>
      </c>
      <c r="D2142" s="36">
        <v>6.6</v>
      </c>
    </row>
    <row r="2143" spans="1:4" hidden="1">
      <c r="A2143" t="s">
        <v>1</v>
      </c>
      <c r="B2143" t="s">
        <v>47</v>
      </c>
      <c r="C2143" s="1">
        <v>45413.270833333336</v>
      </c>
      <c r="D2143" s="36">
        <v>0.22</v>
      </c>
    </row>
    <row r="2144" spans="1:4" hidden="1">
      <c r="A2144" t="s">
        <v>0</v>
      </c>
      <c r="B2144" t="s">
        <v>47</v>
      </c>
      <c r="C2144" s="1">
        <v>45413.270833333336</v>
      </c>
      <c r="D2144" s="36">
        <v>3.92</v>
      </c>
    </row>
    <row r="2145" spans="1:4" hidden="1">
      <c r="A2145" t="s">
        <v>21</v>
      </c>
      <c r="B2145" t="s">
        <v>47</v>
      </c>
      <c r="C2145" s="1">
        <v>45413.270833333336</v>
      </c>
      <c r="D2145" s="36">
        <v>7.2</v>
      </c>
    </row>
    <row r="2146" spans="1:4" hidden="1">
      <c r="A2146" t="s">
        <v>16</v>
      </c>
      <c r="B2146" t="s">
        <v>47</v>
      </c>
      <c r="C2146" s="1">
        <v>45413.270833333336</v>
      </c>
      <c r="D2146" s="36">
        <v>1</v>
      </c>
    </row>
    <row r="2147" spans="1:4" hidden="1">
      <c r="A2147" t="s">
        <v>29</v>
      </c>
      <c r="B2147" t="s">
        <v>47</v>
      </c>
      <c r="C2147" s="1">
        <v>45413.270833333336</v>
      </c>
      <c r="D2147" s="36">
        <v>4</v>
      </c>
    </row>
    <row r="2148" spans="1:4" hidden="1">
      <c r="A2148" t="s">
        <v>50</v>
      </c>
      <c r="B2148" t="s">
        <v>47</v>
      </c>
      <c r="C2148" s="1">
        <v>45413.270833333336</v>
      </c>
      <c r="D2148" s="36">
        <v>3</v>
      </c>
    </row>
    <row r="2149" spans="1:4" hidden="1">
      <c r="A2149" t="s">
        <v>50</v>
      </c>
      <c r="B2149" t="s">
        <v>47</v>
      </c>
      <c r="C2149" s="1">
        <v>45413.291666666664</v>
      </c>
      <c r="D2149" s="36">
        <v>4</v>
      </c>
    </row>
    <row r="2150" spans="1:4" hidden="1">
      <c r="A2150" t="s">
        <v>50</v>
      </c>
      <c r="B2150" t="s">
        <v>47</v>
      </c>
      <c r="C2150" s="1">
        <v>45413.3125</v>
      </c>
      <c r="D2150" s="36">
        <v>3</v>
      </c>
    </row>
    <row r="2151" spans="1:4" hidden="1">
      <c r="A2151" t="s">
        <v>50</v>
      </c>
      <c r="B2151" t="s">
        <v>47</v>
      </c>
      <c r="C2151" s="1">
        <v>45413.333333333336</v>
      </c>
      <c r="D2151" s="36">
        <v>2</v>
      </c>
    </row>
    <row r="2152" spans="1:4" hidden="1">
      <c r="A2152" t="s">
        <v>50</v>
      </c>
      <c r="B2152" t="s">
        <v>47</v>
      </c>
      <c r="C2152" s="1">
        <v>45413.354166666664</v>
      </c>
      <c r="D2152" s="36">
        <v>2</v>
      </c>
    </row>
    <row r="2153" spans="1:4" hidden="1">
      <c r="A2153" t="s">
        <v>2</v>
      </c>
      <c r="B2153" t="s">
        <v>47</v>
      </c>
      <c r="C2153" s="1">
        <v>45414</v>
      </c>
      <c r="D2153" s="36">
        <v>10.54</v>
      </c>
    </row>
    <row r="2154" spans="1:4" hidden="1">
      <c r="A2154" t="s">
        <v>2</v>
      </c>
      <c r="B2154" t="s">
        <v>47</v>
      </c>
      <c r="C2154" s="1">
        <v>45415</v>
      </c>
      <c r="D2154" s="36">
        <v>11.05</v>
      </c>
    </row>
    <row r="2155" spans="1:4" hidden="1">
      <c r="A2155" t="s">
        <v>2</v>
      </c>
      <c r="B2155" t="s">
        <v>47</v>
      </c>
      <c r="C2155" s="1">
        <v>45416</v>
      </c>
      <c r="D2155" s="36">
        <v>11.56</v>
      </c>
    </row>
    <row r="2156" spans="1:4" hidden="1">
      <c r="A2156" t="s">
        <v>2</v>
      </c>
      <c r="B2156" t="s">
        <v>47</v>
      </c>
      <c r="C2156" s="1">
        <v>45417</v>
      </c>
      <c r="D2156" s="36">
        <v>12.23</v>
      </c>
    </row>
    <row r="2157" spans="1:4" hidden="1">
      <c r="A2157" t="s">
        <v>2</v>
      </c>
      <c r="B2157" t="s">
        <v>47</v>
      </c>
      <c r="C2157" s="1">
        <v>45418</v>
      </c>
      <c r="D2157" s="36">
        <v>11.98</v>
      </c>
    </row>
    <row r="2158" spans="1:4" hidden="1">
      <c r="A2158" t="s">
        <v>2</v>
      </c>
      <c r="B2158" t="s">
        <v>47</v>
      </c>
      <c r="C2158" s="1">
        <v>45419</v>
      </c>
      <c r="D2158" s="36">
        <v>10.41</v>
      </c>
    </row>
    <row r="2159" spans="1:4" hidden="1">
      <c r="A2159" t="s">
        <v>2</v>
      </c>
      <c r="B2159" t="s">
        <v>47</v>
      </c>
      <c r="C2159" s="1">
        <v>45420</v>
      </c>
      <c r="D2159" s="36">
        <v>13.05</v>
      </c>
    </row>
    <row r="2160" spans="1:4" hidden="1">
      <c r="A2160" t="s">
        <v>51</v>
      </c>
      <c r="B2160" t="s">
        <v>47</v>
      </c>
      <c r="C2160" s="1">
        <v>45420</v>
      </c>
      <c r="D2160" s="36">
        <v>8</v>
      </c>
    </row>
    <row r="2161" spans="1:4" hidden="1">
      <c r="A2161" t="s">
        <v>0</v>
      </c>
      <c r="B2161" t="s">
        <v>47</v>
      </c>
      <c r="C2161" s="1">
        <v>45420.270833333336</v>
      </c>
      <c r="D2161" s="36">
        <v>3.41</v>
      </c>
    </row>
    <row r="2162" spans="1:4" hidden="1">
      <c r="A2162" t="s">
        <v>1</v>
      </c>
      <c r="B2162" t="s">
        <v>47</v>
      </c>
      <c r="C2162" s="1">
        <v>45420.270833333336</v>
      </c>
      <c r="D2162" s="36">
        <v>0.45</v>
      </c>
    </row>
    <row r="2163" spans="1:4" hidden="1">
      <c r="A2163" t="s">
        <v>21</v>
      </c>
      <c r="B2163" t="s">
        <v>47</v>
      </c>
      <c r="C2163" s="1">
        <v>45420.270833333336</v>
      </c>
      <c r="D2163" s="36">
        <v>7.2</v>
      </c>
    </row>
    <row r="2164" spans="1:4" hidden="1">
      <c r="A2164" t="s">
        <v>16</v>
      </c>
      <c r="B2164" t="s">
        <v>47</v>
      </c>
      <c r="C2164" s="1">
        <v>45420.270833333336</v>
      </c>
      <c r="D2164" s="36">
        <v>1</v>
      </c>
    </row>
    <row r="2165" spans="1:4" hidden="1">
      <c r="A2165" t="s">
        <v>29</v>
      </c>
      <c r="B2165" t="s">
        <v>47</v>
      </c>
      <c r="C2165" s="1">
        <v>45420.270833333336</v>
      </c>
      <c r="D2165" s="36">
        <v>2</v>
      </c>
    </row>
    <row r="2166" spans="1:4" hidden="1">
      <c r="A2166" t="s">
        <v>51</v>
      </c>
      <c r="B2166" t="s">
        <v>47</v>
      </c>
      <c r="C2166" s="1">
        <v>45420.270833333336</v>
      </c>
      <c r="D2166" s="36">
        <v>8</v>
      </c>
    </row>
    <row r="2167" spans="1:4" hidden="1">
      <c r="A2167" t="s">
        <v>50</v>
      </c>
      <c r="B2167" t="s">
        <v>47</v>
      </c>
      <c r="C2167" s="1">
        <v>45420.270833333336</v>
      </c>
      <c r="D2167" s="36">
        <v>1</v>
      </c>
    </row>
    <row r="2168" spans="1:4" hidden="1">
      <c r="A2168" t="s">
        <v>50</v>
      </c>
      <c r="B2168" t="s">
        <v>47</v>
      </c>
      <c r="C2168" s="1">
        <v>45420.291666666664</v>
      </c>
      <c r="D2168" s="36">
        <v>1</v>
      </c>
    </row>
    <row r="2169" spans="1:4" hidden="1">
      <c r="A2169" t="s">
        <v>50</v>
      </c>
      <c r="B2169" t="s">
        <v>47</v>
      </c>
      <c r="C2169" s="1">
        <v>45420.3125</v>
      </c>
      <c r="D2169" s="36">
        <v>1</v>
      </c>
    </row>
    <row r="2170" spans="1:4" hidden="1">
      <c r="A2170" t="s">
        <v>50</v>
      </c>
      <c r="B2170" t="s">
        <v>47</v>
      </c>
      <c r="C2170" s="1">
        <v>45420.333333333336</v>
      </c>
      <c r="D2170" s="36">
        <v>1</v>
      </c>
    </row>
    <row r="2171" spans="1:4" hidden="1">
      <c r="A2171" t="s">
        <v>50</v>
      </c>
      <c r="B2171" t="s">
        <v>47</v>
      </c>
      <c r="C2171" s="1">
        <v>45420.354166666664</v>
      </c>
      <c r="D2171" s="36">
        <v>1</v>
      </c>
    </row>
    <row r="2172" spans="1:4" hidden="1">
      <c r="A2172" t="s">
        <v>2</v>
      </c>
      <c r="B2172" t="s">
        <v>47</v>
      </c>
      <c r="C2172" s="1">
        <v>45421</v>
      </c>
      <c r="D2172" s="36">
        <v>11.57</v>
      </c>
    </row>
    <row r="2173" spans="1:4" hidden="1">
      <c r="A2173" t="s">
        <v>2</v>
      </c>
      <c r="B2173" t="s">
        <v>47</v>
      </c>
      <c r="C2173" s="1">
        <v>45422</v>
      </c>
      <c r="D2173" s="36">
        <v>11.19</v>
      </c>
    </row>
    <row r="2174" spans="1:4" hidden="1">
      <c r="A2174" t="s">
        <v>2</v>
      </c>
      <c r="B2174" t="s">
        <v>47</v>
      </c>
      <c r="C2174" s="1">
        <v>45423</v>
      </c>
      <c r="D2174" s="36">
        <v>11.07</v>
      </c>
    </row>
    <row r="2175" spans="1:4" hidden="1">
      <c r="A2175" t="s">
        <v>2</v>
      </c>
      <c r="B2175" t="s">
        <v>47</v>
      </c>
      <c r="C2175" s="1">
        <v>45424</v>
      </c>
      <c r="D2175" s="36">
        <v>11.05</v>
      </c>
    </row>
    <row r="2176" spans="1:4" hidden="1">
      <c r="A2176" t="s">
        <v>2</v>
      </c>
      <c r="B2176" t="s">
        <v>47</v>
      </c>
      <c r="C2176" s="1">
        <v>45425</v>
      </c>
      <c r="D2176" s="36">
        <v>12.55</v>
      </c>
    </row>
    <row r="2177" spans="1:4" hidden="1">
      <c r="A2177" t="s">
        <v>2</v>
      </c>
      <c r="B2177" t="s">
        <v>47</v>
      </c>
      <c r="C2177" s="1">
        <v>45426</v>
      </c>
      <c r="D2177" s="36">
        <v>9.8800000000000008</v>
      </c>
    </row>
    <row r="2178" spans="1:4" hidden="1">
      <c r="A2178" t="s">
        <v>51</v>
      </c>
      <c r="B2178" t="s">
        <v>47</v>
      </c>
      <c r="C2178" s="1">
        <v>45427</v>
      </c>
      <c r="D2178" s="36">
        <v>6.2</v>
      </c>
    </row>
    <row r="2179" spans="1:4" hidden="1">
      <c r="A2179" t="s">
        <v>2</v>
      </c>
      <c r="B2179" t="s">
        <v>47</v>
      </c>
      <c r="C2179" s="1">
        <v>45427</v>
      </c>
      <c r="D2179" s="36">
        <v>12.38</v>
      </c>
    </row>
    <row r="2180" spans="1:4" hidden="1">
      <c r="A2180" t="s">
        <v>50</v>
      </c>
      <c r="B2180" t="s">
        <v>47</v>
      </c>
      <c r="C2180" s="1">
        <v>45427.270833333336</v>
      </c>
      <c r="D2180" s="36">
        <v>1</v>
      </c>
    </row>
    <row r="2181" spans="1:4" hidden="1">
      <c r="A2181" t="s">
        <v>0</v>
      </c>
      <c r="B2181" t="s">
        <v>47</v>
      </c>
      <c r="C2181" s="1">
        <v>45427.270833333336</v>
      </c>
      <c r="D2181" s="36">
        <v>10.199999999999999</v>
      </c>
    </row>
    <row r="2182" spans="1:4" hidden="1">
      <c r="A2182" t="s">
        <v>16</v>
      </c>
      <c r="B2182" t="s">
        <v>47</v>
      </c>
      <c r="C2182" s="1">
        <v>45427.270833333336</v>
      </c>
      <c r="D2182" s="36">
        <v>1</v>
      </c>
    </row>
    <row r="2183" spans="1:4" hidden="1">
      <c r="A2183" t="s">
        <v>21</v>
      </c>
      <c r="B2183" t="s">
        <v>47</v>
      </c>
      <c r="C2183" s="1">
        <v>45427.270833333336</v>
      </c>
      <c r="D2183" s="36">
        <v>7.1</v>
      </c>
    </row>
    <row r="2184" spans="1:4" hidden="1">
      <c r="A2184" t="s">
        <v>29</v>
      </c>
      <c r="B2184" t="s">
        <v>47</v>
      </c>
      <c r="C2184" s="1">
        <v>45427.270833333336</v>
      </c>
      <c r="D2184" s="36">
        <v>4</v>
      </c>
    </row>
    <row r="2185" spans="1:4" hidden="1">
      <c r="A2185" t="s">
        <v>51</v>
      </c>
      <c r="B2185" t="s">
        <v>47</v>
      </c>
      <c r="C2185" s="1">
        <v>45427.270833333336</v>
      </c>
      <c r="D2185" s="36">
        <v>6.2</v>
      </c>
    </row>
    <row r="2186" spans="1:4" hidden="1">
      <c r="A2186" t="s">
        <v>1</v>
      </c>
      <c r="B2186" t="s">
        <v>47</v>
      </c>
      <c r="C2186" s="1">
        <v>45427.270833333336</v>
      </c>
      <c r="D2186" s="36">
        <v>0.32</v>
      </c>
    </row>
    <row r="2187" spans="1:4" hidden="1">
      <c r="A2187" t="s">
        <v>50</v>
      </c>
      <c r="B2187" t="s">
        <v>47</v>
      </c>
      <c r="C2187" s="1">
        <v>45427.291666666664</v>
      </c>
      <c r="D2187" s="36">
        <v>1</v>
      </c>
    </row>
    <row r="2188" spans="1:4" hidden="1">
      <c r="A2188" t="s">
        <v>50</v>
      </c>
      <c r="B2188" t="s">
        <v>47</v>
      </c>
      <c r="C2188" s="1">
        <v>45427.3125</v>
      </c>
      <c r="D2188" s="36">
        <v>1</v>
      </c>
    </row>
    <row r="2189" spans="1:4" hidden="1">
      <c r="A2189" t="s">
        <v>50</v>
      </c>
      <c r="B2189" t="s">
        <v>47</v>
      </c>
      <c r="C2189" s="1">
        <v>45427.333333333336</v>
      </c>
      <c r="D2189" s="36">
        <v>1</v>
      </c>
    </row>
    <row r="2190" spans="1:4" hidden="1">
      <c r="A2190" t="s">
        <v>50</v>
      </c>
      <c r="B2190" t="s">
        <v>47</v>
      </c>
      <c r="C2190" s="1">
        <v>45427.354166666664</v>
      </c>
      <c r="D2190" s="36">
        <v>1</v>
      </c>
    </row>
    <row r="2191" spans="1:4" hidden="1">
      <c r="A2191" t="s">
        <v>2</v>
      </c>
      <c r="B2191" t="s">
        <v>47</v>
      </c>
      <c r="C2191" s="1">
        <v>45428</v>
      </c>
      <c r="D2191" s="36">
        <v>10.039999999999999</v>
      </c>
    </row>
    <row r="2192" spans="1:4" hidden="1">
      <c r="A2192" t="s">
        <v>2</v>
      </c>
      <c r="B2192" t="s">
        <v>47</v>
      </c>
      <c r="C2192" s="1">
        <v>45429</v>
      </c>
      <c r="D2192" s="36">
        <v>10.71</v>
      </c>
    </row>
    <row r="2193" spans="1:4" hidden="1">
      <c r="A2193" t="s">
        <v>2</v>
      </c>
      <c r="B2193" t="s">
        <v>47</v>
      </c>
      <c r="C2193" s="1">
        <v>45430</v>
      </c>
      <c r="D2193" s="36">
        <v>10.81</v>
      </c>
    </row>
    <row r="2194" spans="1:4" hidden="1">
      <c r="A2194" t="s">
        <v>2</v>
      </c>
      <c r="B2194" t="s">
        <v>47</v>
      </c>
      <c r="C2194" s="1">
        <v>45431</v>
      </c>
      <c r="D2194" s="36">
        <v>11.21</v>
      </c>
    </row>
    <row r="2195" spans="1:4" hidden="1">
      <c r="A2195" t="s">
        <v>2</v>
      </c>
      <c r="B2195" t="s">
        <v>47</v>
      </c>
      <c r="C2195" s="1">
        <v>45432</v>
      </c>
      <c r="D2195" s="36">
        <v>10.86</v>
      </c>
    </row>
    <row r="2196" spans="1:4" hidden="1">
      <c r="A2196" t="s">
        <v>2</v>
      </c>
      <c r="B2196" t="s">
        <v>47</v>
      </c>
      <c r="C2196" s="1">
        <v>45433</v>
      </c>
      <c r="D2196" s="36">
        <v>10.57</v>
      </c>
    </row>
    <row r="2197" spans="1:4" hidden="1">
      <c r="A2197" t="s">
        <v>2</v>
      </c>
      <c r="B2197" t="s">
        <v>47</v>
      </c>
      <c r="C2197" s="1">
        <v>45434</v>
      </c>
      <c r="D2197" s="36">
        <v>10.86</v>
      </c>
    </row>
    <row r="2198" spans="1:4" hidden="1">
      <c r="A2198" t="s">
        <v>51</v>
      </c>
      <c r="B2198" t="s">
        <v>47</v>
      </c>
      <c r="C2198" s="1">
        <v>45434</v>
      </c>
      <c r="D2198" s="36">
        <v>6.4</v>
      </c>
    </row>
    <row r="2199" spans="1:4" hidden="1">
      <c r="A2199" t="s">
        <v>21</v>
      </c>
      <c r="B2199" t="s">
        <v>47</v>
      </c>
      <c r="C2199" s="1">
        <v>45434.270833333336</v>
      </c>
      <c r="D2199" s="36">
        <v>7</v>
      </c>
    </row>
    <row r="2200" spans="1:4" hidden="1">
      <c r="A2200" t="s">
        <v>0</v>
      </c>
      <c r="B2200" t="s">
        <v>47</v>
      </c>
      <c r="C2200" s="1">
        <v>45434.270833333336</v>
      </c>
      <c r="D2200" s="36">
        <v>4.74</v>
      </c>
    </row>
    <row r="2201" spans="1:4" hidden="1">
      <c r="A2201" t="s">
        <v>29</v>
      </c>
      <c r="B2201" t="s">
        <v>47</v>
      </c>
      <c r="C2201" s="1">
        <v>45434.270833333336</v>
      </c>
      <c r="D2201" s="36">
        <v>4</v>
      </c>
    </row>
    <row r="2202" spans="1:4" hidden="1">
      <c r="A2202" t="s">
        <v>50</v>
      </c>
      <c r="B2202" t="s">
        <v>47</v>
      </c>
      <c r="C2202" s="1">
        <v>45434.270833333336</v>
      </c>
      <c r="D2202" s="36">
        <v>16</v>
      </c>
    </row>
    <row r="2203" spans="1:4" hidden="1">
      <c r="A2203" t="s">
        <v>51</v>
      </c>
      <c r="B2203" t="s">
        <v>47</v>
      </c>
      <c r="C2203" s="1">
        <v>45434.270833333336</v>
      </c>
      <c r="D2203" s="36">
        <v>6.4</v>
      </c>
    </row>
    <row r="2204" spans="1:4" hidden="1">
      <c r="A2204" t="s">
        <v>16</v>
      </c>
      <c r="B2204" t="s">
        <v>47</v>
      </c>
      <c r="C2204" s="1">
        <v>45434.270833333336</v>
      </c>
      <c r="D2204" s="36">
        <v>1</v>
      </c>
    </row>
    <row r="2205" spans="1:4" hidden="1">
      <c r="A2205" t="s">
        <v>1</v>
      </c>
      <c r="B2205" t="s">
        <v>47</v>
      </c>
      <c r="C2205" s="1">
        <v>45434.270833333336</v>
      </c>
      <c r="D2205" s="36">
        <v>0.32</v>
      </c>
    </row>
    <row r="2206" spans="1:4" hidden="1">
      <c r="A2206" t="s">
        <v>50</v>
      </c>
      <c r="B2206" t="s">
        <v>47</v>
      </c>
      <c r="C2206" s="1">
        <v>45434.291666666664</v>
      </c>
      <c r="D2206" s="36">
        <v>21</v>
      </c>
    </row>
    <row r="2207" spans="1:4" hidden="1">
      <c r="A2207" t="s">
        <v>50</v>
      </c>
      <c r="B2207" t="s">
        <v>47</v>
      </c>
      <c r="C2207" s="1">
        <v>45434.3125</v>
      </c>
      <c r="D2207" s="36">
        <v>22</v>
      </c>
    </row>
    <row r="2208" spans="1:4" hidden="1">
      <c r="A2208" t="s">
        <v>50</v>
      </c>
      <c r="B2208" t="s">
        <v>47</v>
      </c>
      <c r="C2208" s="1">
        <v>45434.333333333336</v>
      </c>
      <c r="D2208" s="36">
        <v>22</v>
      </c>
    </row>
    <row r="2209" spans="1:4" hidden="1">
      <c r="A2209" t="s">
        <v>50</v>
      </c>
      <c r="B2209" t="s">
        <v>47</v>
      </c>
      <c r="C2209" s="1">
        <v>45434.354166666664</v>
      </c>
      <c r="D2209" s="36">
        <v>1</v>
      </c>
    </row>
    <row r="2210" spans="1:4" hidden="1">
      <c r="A2210" t="s">
        <v>2</v>
      </c>
      <c r="B2210" t="s">
        <v>47</v>
      </c>
      <c r="C2210" s="1">
        <v>45435</v>
      </c>
      <c r="D2210" s="36">
        <v>11.04</v>
      </c>
    </row>
    <row r="2211" spans="1:4" hidden="1">
      <c r="A2211" t="s">
        <v>2</v>
      </c>
      <c r="B2211" t="s">
        <v>47</v>
      </c>
      <c r="C2211" s="1">
        <v>45436</v>
      </c>
      <c r="D2211" s="36">
        <v>10.64</v>
      </c>
    </row>
    <row r="2212" spans="1:4" hidden="1">
      <c r="A2212" t="s">
        <v>2</v>
      </c>
      <c r="B2212" t="s">
        <v>47</v>
      </c>
      <c r="C2212" s="1">
        <v>45437</v>
      </c>
      <c r="D2212" s="36">
        <v>9.93</v>
      </c>
    </row>
    <row r="2213" spans="1:4" hidden="1">
      <c r="A2213" t="s">
        <v>2</v>
      </c>
      <c r="B2213" t="s">
        <v>47</v>
      </c>
      <c r="C2213" s="1">
        <v>45438</v>
      </c>
      <c r="D2213" s="36">
        <v>10.51</v>
      </c>
    </row>
    <row r="2214" spans="1:4" hidden="1">
      <c r="A2214" t="s">
        <v>2</v>
      </c>
      <c r="B2214" t="s">
        <v>47</v>
      </c>
      <c r="C2214" s="1">
        <v>45439</v>
      </c>
      <c r="D2214" s="36">
        <v>10.6</v>
      </c>
    </row>
    <row r="2215" spans="1:4" hidden="1">
      <c r="A2215" t="s">
        <v>2</v>
      </c>
      <c r="B2215" t="s">
        <v>47</v>
      </c>
      <c r="C2215" s="1">
        <v>45440</v>
      </c>
      <c r="D2215" s="36">
        <v>10.32</v>
      </c>
    </row>
    <row r="2216" spans="1:4" hidden="1">
      <c r="A2216" t="s">
        <v>2</v>
      </c>
      <c r="B2216" t="s">
        <v>47</v>
      </c>
      <c r="C2216" s="1">
        <v>45441</v>
      </c>
      <c r="D2216" s="36">
        <v>10.31</v>
      </c>
    </row>
    <row r="2217" spans="1:4" hidden="1">
      <c r="A2217" t="s">
        <v>51</v>
      </c>
      <c r="B2217" t="s">
        <v>47</v>
      </c>
      <c r="C2217" s="1">
        <v>45441</v>
      </c>
      <c r="D2217" s="36">
        <v>6.3</v>
      </c>
    </row>
    <row r="2218" spans="1:4" hidden="1">
      <c r="A2218" t="s">
        <v>21</v>
      </c>
      <c r="B2218" t="s">
        <v>47</v>
      </c>
      <c r="C2218" s="1">
        <v>45441.270833333336</v>
      </c>
      <c r="D2218" s="36">
        <v>7.1</v>
      </c>
    </row>
    <row r="2219" spans="1:4" hidden="1">
      <c r="A2219" t="s">
        <v>16</v>
      </c>
      <c r="B2219" t="s">
        <v>47</v>
      </c>
      <c r="C2219" s="1">
        <v>45441.270833333336</v>
      </c>
      <c r="D2219" s="36">
        <v>1</v>
      </c>
    </row>
    <row r="2220" spans="1:4" hidden="1">
      <c r="A2220" t="s">
        <v>51</v>
      </c>
      <c r="B2220" t="s">
        <v>47</v>
      </c>
      <c r="C2220" s="1">
        <v>45441.270833333336</v>
      </c>
      <c r="D2220" s="36">
        <v>6.3</v>
      </c>
    </row>
    <row r="2221" spans="1:4" hidden="1">
      <c r="A2221" t="s">
        <v>50</v>
      </c>
      <c r="B2221" t="s">
        <v>47</v>
      </c>
      <c r="C2221" s="1">
        <v>45441.270833333336</v>
      </c>
      <c r="D2221" s="36">
        <v>1</v>
      </c>
    </row>
    <row r="2222" spans="1:4" hidden="1">
      <c r="A2222" t="s">
        <v>0</v>
      </c>
      <c r="B2222" t="s">
        <v>47</v>
      </c>
      <c r="C2222" s="1">
        <v>45441.270833333336</v>
      </c>
      <c r="D2222" s="36">
        <v>2.42</v>
      </c>
    </row>
    <row r="2223" spans="1:4" hidden="1">
      <c r="A2223" t="s">
        <v>29</v>
      </c>
      <c r="B2223" t="s">
        <v>47</v>
      </c>
      <c r="C2223" s="1">
        <v>45441.270833333336</v>
      </c>
      <c r="D2223" s="36">
        <v>2</v>
      </c>
    </row>
    <row r="2224" spans="1:4" hidden="1">
      <c r="A2224" t="s">
        <v>1</v>
      </c>
      <c r="B2224" t="s">
        <v>47</v>
      </c>
      <c r="C2224" s="1">
        <v>45441.270833333336</v>
      </c>
      <c r="D2224" s="36">
        <v>0.41</v>
      </c>
    </row>
    <row r="2225" spans="1:4" hidden="1">
      <c r="A2225" t="s">
        <v>50</v>
      </c>
      <c r="B2225" t="s">
        <v>47</v>
      </c>
      <c r="C2225" s="1">
        <v>45441.291666666664</v>
      </c>
      <c r="D2225" s="36">
        <v>1</v>
      </c>
    </row>
    <row r="2226" spans="1:4" hidden="1">
      <c r="A2226" t="s">
        <v>50</v>
      </c>
      <c r="B2226" t="s">
        <v>47</v>
      </c>
      <c r="C2226" s="1">
        <v>45441.3125</v>
      </c>
      <c r="D2226" s="36">
        <v>22</v>
      </c>
    </row>
    <row r="2227" spans="1:4" hidden="1">
      <c r="A2227" t="s">
        <v>50</v>
      </c>
      <c r="B2227" t="s">
        <v>47</v>
      </c>
      <c r="C2227" s="1">
        <v>45441.333333333336</v>
      </c>
      <c r="D2227" s="36">
        <v>3</v>
      </c>
    </row>
    <row r="2228" spans="1:4" hidden="1">
      <c r="A2228" t="s">
        <v>50</v>
      </c>
      <c r="B2228" t="s">
        <v>47</v>
      </c>
      <c r="C2228" s="1">
        <v>45441.354166666664</v>
      </c>
      <c r="D2228" s="36">
        <v>1</v>
      </c>
    </row>
    <row r="2229" spans="1:4" hidden="1">
      <c r="A2229" t="s">
        <v>2</v>
      </c>
      <c r="B2229" t="s">
        <v>47</v>
      </c>
      <c r="C2229" s="1">
        <v>45442</v>
      </c>
      <c r="D2229" s="36">
        <v>10.199999999999999</v>
      </c>
    </row>
    <row r="2230" spans="1:4" hidden="1">
      <c r="A2230" t="s">
        <v>2</v>
      </c>
      <c r="B2230" t="s">
        <v>47</v>
      </c>
      <c r="C2230" s="1">
        <v>45443</v>
      </c>
      <c r="D2230" s="36">
        <v>10.47</v>
      </c>
    </row>
    <row r="2231" spans="1:4" hidden="1">
      <c r="A2231" t="s">
        <v>2</v>
      </c>
      <c r="B2231" t="s">
        <v>47</v>
      </c>
      <c r="C2231" s="1">
        <v>45444</v>
      </c>
      <c r="D2231" s="36">
        <v>11.88</v>
      </c>
    </row>
    <row r="2232" spans="1:4" hidden="1">
      <c r="A2232" t="s">
        <v>2</v>
      </c>
      <c r="B2232" t="s">
        <v>47</v>
      </c>
      <c r="C2232" s="1">
        <v>45445</v>
      </c>
      <c r="D2232" s="36">
        <v>11.35</v>
      </c>
    </row>
    <row r="2233" spans="1:4" hidden="1">
      <c r="A2233" t="s">
        <v>2</v>
      </c>
      <c r="B2233" t="s">
        <v>47</v>
      </c>
      <c r="C2233" s="1">
        <v>45446</v>
      </c>
      <c r="D2233" s="36">
        <v>11.18</v>
      </c>
    </row>
    <row r="2234" spans="1:4" hidden="1">
      <c r="A2234" t="s">
        <v>2</v>
      </c>
      <c r="B2234" t="s">
        <v>47</v>
      </c>
      <c r="C2234" s="1">
        <v>45447</v>
      </c>
      <c r="D2234" s="36">
        <v>10.58</v>
      </c>
    </row>
    <row r="2235" spans="1:4" hidden="1">
      <c r="A2235" t="s">
        <v>51</v>
      </c>
      <c r="B2235" t="s">
        <v>47</v>
      </c>
      <c r="C2235" s="1">
        <v>45448</v>
      </c>
      <c r="D2235" s="36">
        <v>6</v>
      </c>
    </row>
    <row r="2236" spans="1:4" hidden="1">
      <c r="A2236" t="s">
        <v>2</v>
      </c>
      <c r="B2236" t="s">
        <v>47</v>
      </c>
      <c r="C2236" s="1">
        <v>45448</v>
      </c>
      <c r="D2236" s="36">
        <v>10.23</v>
      </c>
    </row>
    <row r="2237" spans="1:4" hidden="1">
      <c r="A2237" t="s">
        <v>29</v>
      </c>
      <c r="B2237" t="s">
        <v>47</v>
      </c>
      <c r="C2237" s="1">
        <v>45448.270833333336</v>
      </c>
      <c r="D2237" s="36">
        <v>2</v>
      </c>
    </row>
    <row r="2238" spans="1:4" hidden="1">
      <c r="A2238" t="s">
        <v>51</v>
      </c>
      <c r="B2238" t="s">
        <v>47</v>
      </c>
      <c r="C2238" s="1">
        <v>45448.270833333336</v>
      </c>
      <c r="D2238" s="36">
        <v>6</v>
      </c>
    </row>
    <row r="2239" spans="1:4" hidden="1">
      <c r="A2239" t="s">
        <v>0</v>
      </c>
      <c r="B2239" t="s">
        <v>47</v>
      </c>
      <c r="C2239" s="1">
        <v>45448.270833333336</v>
      </c>
      <c r="D2239" s="36">
        <v>3.18</v>
      </c>
    </row>
    <row r="2240" spans="1:4" hidden="1">
      <c r="A2240" t="s">
        <v>16</v>
      </c>
      <c r="B2240" t="s">
        <v>47</v>
      </c>
      <c r="C2240" s="1">
        <v>45448.270833333336</v>
      </c>
      <c r="D2240" s="36">
        <v>1</v>
      </c>
    </row>
    <row r="2241" spans="1:4" hidden="1">
      <c r="A2241" t="s">
        <v>21</v>
      </c>
      <c r="B2241" t="s">
        <v>47</v>
      </c>
      <c r="C2241" s="1">
        <v>45448.270833333336</v>
      </c>
      <c r="D2241" s="36">
        <v>7.1</v>
      </c>
    </row>
    <row r="2242" spans="1:4" hidden="1">
      <c r="A2242" t="s">
        <v>50</v>
      </c>
      <c r="B2242" t="s">
        <v>47</v>
      </c>
      <c r="C2242" s="1">
        <v>45448.270833333336</v>
      </c>
      <c r="D2242" s="36">
        <v>5</v>
      </c>
    </row>
    <row r="2243" spans="1:4" hidden="1">
      <c r="A2243" t="s">
        <v>1</v>
      </c>
      <c r="B2243" t="s">
        <v>47</v>
      </c>
      <c r="C2243" s="1">
        <v>45448.270833333336</v>
      </c>
      <c r="D2243" s="36">
        <v>0.3</v>
      </c>
    </row>
    <row r="2244" spans="1:4" hidden="1">
      <c r="A2244" t="s">
        <v>50</v>
      </c>
      <c r="B2244" t="s">
        <v>47</v>
      </c>
      <c r="C2244" s="1">
        <v>45448.291666666664</v>
      </c>
      <c r="D2244" s="36">
        <v>4</v>
      </c>
    </row>
    <row r="2245" spans="1:4" hidden="1">
      <c r="A2245" t="s">
        <v>50</v>
      </c>
      <c r="B2245" t="s">
        <v>47</v>
      </c>
      <c r="C2245" s="1">
        <v>45448.3125</v>
      </c>
      <c r="D2245" s="36">
        <v>4</v>
      </c>
    </row>
    <row r="2246" spans="1:4" hidden="1">
      <c r="A2246" t="s">
        <v>50</v>
      </c>
      <c r="B2246" t="s">
        <v>47</v>
      </c>
      <c r="C2246" s="1">
        <v>45448.333333333336</v>
      </c>
      <c r="D2246" s="36">
        <v>4</v>
      </c>
    </row>
    <row r="2247" spans="1:4" hidden="1">
      <c r="A2247" t="s">
        <v>50</v>
      </c>
      <c r="B2247" t="s">
        <v>47</v>
      </c>
      <c r="C2247" s="1">
        <v>45448.354166666664</v>
      </c>
      <c r="D2247" s="36">
        <v>3</v>
      </c>
    </row>
    <row r="2248" spans="1:4" hidden="1">
      <c r="A2248" t="s">
        <v>2</v>
      </c>
      <c r="B2248" t="s">
        <v>47</v>
      </c>
      <c r="C2248" s="1">
        <v>45449</v>
      </c>
      <c r="D2248" s="36">
        <v>10.87</v>
      </c>
    </row>
    <row r="2249" spans="1:4" hidden="1">
      <c r="A2249" t="s">
        <v>2</v>
      </c>
      <c r="B2249" t="s">
        <v>47</v>
      </c>
      <c r="C2249" s="1">
        <v>45450</v>
      </c>
      <c r="D2249" s="36">
        <v>10.44</v>
      </c>
    </row>
    <row r="2250" spans="1:4" hidden="1">
      <c r="A2250" t="s">
        <v>2</v>
      </c>
      <c r="B2250" t="s">
        <v>47</v>
      </c>
      <c r="C2250" s="1">
        <v>45451</v>
      </c>
      <c r="D2250" s="36">
        <v>10.3</v>
      </c>
    </row>
    <row r="2251" spans="1:4" hidden="1">
      <c r="A2251" t="s">
        <v>2</v>
      </c>
      <c r="B2251" t="s">
        <v>47</v>
      </c>
      <c r="C2251" s="1">
        <v>45452</v>
      </c>
      <c r="D2251" s="36">
        <v>10.56</v>
      </c>
    </row>
    <row r="2252" spans="1:4" hidden="1">
      <c r="A2252" t="s">
        <v>2</v>
      </c>
      <c r="B2252" t="s">
        <v>47</v>
      </c>
      <c r="C2252" s="1">
        <v>45453</v>
      </c>
      <c r="D2252" s="36">
        <v>10.8</v>
      </c>
    </row>
    <row r="2253" spans="1:4" hidden="1">
      <c r="A2253" t="s">
        <v>2</v>
      </c>
      <c r="B2253" t="s">
        <v>47</v>
      </c>
      <c r="C2253" s="1">
        <v>45454</v>
      </c>
      <c r="D2253" s="36">
        <v>10.36</v>
      </c>
    </row>
    <row r="2254" spans="1:4" hidden="1">
      <c r="A2254" t="s">
        <v>2</v>
      </c>
      <c r="B2254" t="s">
        <v>47</v>
      </c>
      <c r="C2254" s="1">
        <v>45455</v>
      </c>
      <c r="D2254" s="36">
        <v>10.1</v>
      </c>
    </row>
    <row r="2255" spans="1:4" hidden="1">
      <c r="A2255" t="s">
        <v>51</v>
      </c>
      <c r="B2255" t="s">
        <v>47</v>
      </c>
      <c r="C2255" s="1">
        <v>45455</v>
      </c>
      <c r="D2255" s="36">
        <v>6</v>
      </c>
    </row>
    <row r="2256" spans="1:4" hidden="1">
      <c r="A2256" t="s">
        <v>21</v>
      </c>
      <c r="B2256" t="s">
        <v>47</v>
      </c>
      <c r="C2256" s="1">
        <v>45455.270833333336</v>
      </c>
      <c r="D2256" s="36">
        <v>7.1</v>
      </c>
    </row>
    <row r="2257" spans="1:4" hidden="1">
      <c r="A2257" t="s">
        <v>0</v>
      </c>
      <c r="B2257" t="s">
        <v>47</v>
      </c>
      <c r="C2257" s="1">
        <v>45455.270833333336</v>
      </c>
      <c r="D2257" s="36">
        <v>2.41</v>
      </c>
    </row>
    <row r="2258" spans="1:4" hidden="1">
      <c r="A2258" t="s">
        <v>51</v>
      </c>
      <c r="B2258" t="s">
        <v>47</v>
      </c>
      <c r="C2258" s="1">
        <v>45455.270833333336</v>
      </c>
      <c r="D2258" s="36">
        <v>6</v>
      </c>
    </row>
    <row r="2259" spans="1:4" hidden="1">
      <c r="A2259" t="s">
        <v>29</v>
      </c>
      <c r="B2259" t="s">
        <v>47</v>
      </c>
      <c r="C2259" s="1">
        <v>45455.270833333336</v>
      </c>
      <c r="D2259" s="36">
        <v>3</v>
      </c>
    </row>
    <row r="2260" spans="1:4" hidden="1">
      <c r="A2260" t="s">
        <v>16</v>
      </c>
      <c r="B2260" t="s">
        <v>47</v>
      </c>
      <c r="C2260" s="1">
        <v>45455.270833333336</v>
      </c>
      <c r="D2260" s="36">
        <v>1</v>
      </c>
    </row>
    <row r="2261" spans="1:4" hidden="1">
      <c r="A2261" t="s">
        <v>1</v>
      </c>
      <c r="B2261" t="s">
        <v>47</v>
      </c>
      <c r="C2261" s="1">
        <v>45455.270833333336</v>
      </c>
      <c r="D2261" s="36">
        <v>0.38</v>
      </c>
    </row>
    <row r="2262" spans="1:4" hidden="1">
      <c r="A2262" t="s">
        <v>50</v>
      </c>
      <c r="B2262" t="s">
        <v>47</v>
      </c>
      <c r="C2262" s="1">
        <v>45455.270833333336</v>
      </c>
      <c r="D2262" s="36">
        <v>1</v>
      </c>
    </row>
    <row r="2263" spans="1:4" hidden="1">
      <c r="A2263" t="s">
        <v>50</v>
      </c>
      <c r="B2263" t="s">
        <v>47</v>
      </c>
      <c r="C2263" s="1">
        <v>45455.291666666664</v>
      </c>
      <c r="D2263" s="36">
        <v>1</v>
      </c>
    </row>
    <row r="2264" spans="1:4" hidden="1">
      <c r="A2264" t="s">
        <v>50</v>
      </c>
      <c r="B2264" t="s">
        <v>47</v>
      </c>
      <c r="C2264" s="1">
        <v>45455.3125</v>
      </c>
      <c r="D2264" s="36">
        <v>3</v>
      </c>
    </row>
    <row r="2265" spans="1:4" hidden="1">
      <c r="A2265" t="s">
        <v>50</v>
      </c>
      <c r="B2265" t="s">
        <v>47</v>
      </c>
      <c r="C2265" s="1">
        <v>45455.333333333336</v>
      </c>
      <c r="D2265" s="36">
        <v>3</v>
      </c>
    </row>
    <row r="2266" spans="1:4" hidden="1">
      <c r="A2266" t="s">
        <v>50</v>
      </c>
      <c r="B2266" t="s">
        <v>47</v>
      </c>
      <c r="C2266" s="1">
        <v>45455.354166666664</v>
      </c>
      <c r="D2266" s="36">
        <v>2</v>
      </c>
    </row>
    <row r="2267" spans="1:4" hidden="1">
      <c r="A2267" t="s">
        <v>2</v>
      </c>
      <c r="B2267" t="s">
        <v>47</v>
      </c>
      <c r="C2267" s="1">
        <v>45456</v>
      </c>
      <c r="D2267" s="36">
        <v>8.69</v>
      </c>
    </row>
    <row r="2268" spans="1:4" hidden="1">
      <c r="A2268" t="s">
        <v>2</v>
      </c>
      <c r="B2268" t="s">
        <v>47</v>
      </c>
      <c r="C2268" s="1">
        <v>45457</v>
      </c>
      <c r="D2268" s="36">
        <v>11.19</v>
      </c>
    </row>
    <row r="2269" spans="1:4" hidden="1">
      <c r="A2269" t="s">
        <v>2</v>
      </c>
      <c r="B2269" t="s">
        <v>47</v>
      </c>
      <c r="C2269" s="1">
        <v>45458</v>
      </c>
      <c r="D2269" s="36">
        <v>10.4</v>
      </c>
    </row>
    <row r="2270" spans="1:4" hidden="1">
      <c r="A2270" t="s">
        <v>2</v>
      </c>
      <c r="B2270" t="s">
        <v>47</v>
      </c>
      <c r="C2270" s="1">
        <v>45459</v>
      </c>
      <c r="D2270" s="36">
        <v>9.85</v>
      </c>
    </row>
    <row r="2271" spans="1:4" hidden="1">
      <c r="A2271" t="s">
        <v>2</v>
      </c>
      <c r="B2271" t="s">
        <v>47</v>
      </c>
      <c r="C2271" s="1">
        <v>45460</v>
      </c>
      <c r="D2271" s="36">
        <v>10.82</v>
      </c>
    </row>
    <row r="2272" spans="1:4" hidden="1">
      <c r="A2272" t="s">
        <v>2</v>
      </c>
      <c r="B2272" t="s">
        <v>47</v>
      </c>
      <c r="C2272" s="1">
        <v>45461</v>
      </c>
      <c r="D2272" s="36">
        <v>10.199999999999999</v>
      </c>
    </row>
    <row r="2273" spans="1:4" hidden="1">
      <c r="A2273" t="s">
        <v>51</v>
      </c>
      <c r="B2273" t="s">
        <v>47</v>
      </c>
      <c r="C2273" s="1">
        <v>45462</v>
      </c>
      <c r="D2273" s="36">
        <v>6.3</v>
      </c>
    </row>
    <row r="2274" spans="1:4" hidden="1">
      <c r="A2274" t="s">
        <v>2</v>
      </c>
      <c r="B2274" t="s">
        <v>47</v>
      </c>
      <c r="C2274" s="1">
        <v>45462</v>
      </c>
      <c r="D2274" s="36">
        <v>9.91</v>
      </c>
    </row>
    <row r="2275" spans="1:4" hidden="1">
      <c r="A2275" t="s">
        <v>51</v>
      </c>
      <c r="B2275" t="s">
        <v>47</v>
      </c>
      <c r="C2275" s="1">
        <v>45462.270833333336</v>
      </c>
      <c r="D2275" s="36">
        <v>6.3</v>
      </c>
    </row>
    <row r="2276" spans="1:4" hidden="1">
      <c r="A2276" t="s">
        <v>16</v>
      </c>
      <c r="B2276" t="s">
        <v>47</v>
      </c>
      <c r="C2276" s="1">
        <v>45462.270833333336</v>
      </c>
      <c r="D2276" s="36">
        <v>1</v>
      </c>
    </row>
    <row r="2277" spans="1:4" hidden="1">
      <c r="A2277" t="s">
        <v>1</v>
      </c>
      <c r="B2277" t="s">
        <v>47</v>
      </c>
      <c r="C2277" s="1">
        <v>45462.270833333336</v>
      </c>
      <c r="D2277" s="36">
        <v>0.51</v>
      </c>
    </row>
    <row r="2278" spans="1:4" hidden="1">
      <c r="A2278" t="s">
        <v>0</v>
      </c>
      <c r="B2278" t="s">
        <v>47</v>
      </c>
      <c r="C2278" s="1">
        <v>45462.270833333336</v>
      </c>
      <c r="D2278" s="36">
        <v>5.0599999999999996</v>
      </c>
    </row>
    <row r="2279" spans="1:4" hidden="1">
      <c r="A2279" t="s">
        <v>29</v>
      </c>
      <c r="B2279" t="s">
        <v>47</v>
      </c>
      <c r="C2279" s="1">
        <v>45462.270833333336</v>
      </c>
      <c r="D2279" s="36">
        <v>3</v>
      </c>
    </row>
    <row r="2280" spans="1:4" hidden="1">
      <c r="A2280" t="s">
        <v>50</v>
      </c>
      <c r="B2280" t="s">
        <v>47</v>
      </c>
      <c r="C2280" s="1">
        <v>45462.270833333336</v>
      </c>
      <c r="D2280" s="36">
        <v>1</v>
      </c>
    </row>
    <row r="2281" spans="1:4" hidden="1">
      <c r="A2281" t="s">
        <v>21</v>
      </c>
      <c r="B2281" t="s">
        <v>47</v>
      </c>
      <c r="C2281" s="1">
        <v>45462.270833333336</v>
      </c>
      <c r="D2281" s="36">
        <v>7</v>
      </c>
    </row>
    <row r="2282" spans="1:4" hidden="1">
      <c r="A2282" t="s">
        <v>50</v>
      </c>
      <c r="B2282" t="s">
        <v>47</v>
      </c>
      <c r="C2282" s="1">
        <v>45462.291666666664</v>
      </c>
      <c r="D2282" s="36">
        <v>1</v>
      </c>
    </row>
    <row r="2283" spans="1:4" hidden="1">
      <c r="A2283" t="s">
        <v>50</v>
      </c>
      <c r="B2283" t="s">
        <v>47</v>
      </c>
      <c r="C2283" s="1">
        <v>45462.3125</v>
      </c>
      <c r="D2283" s="36">
        <v>1</v>
      </c>
    </row>
    <row r="2284" spans="1:4" hidden="1">
      <c r="A2284" t="s">
        <v>50</v>
      </c>
      <c r="B2284" t="s">
        <v>47</v>
      </c>
      <c r="C2284" s="1">
        <v>45462.333333333336</v>
      </c>
      <c r="D2284" s="36">
        <v>1</v>
      </c>
    </row>
    <row r="2285" spans="1:4" hidden="1">
      <c r="A2285" t="s">
        <v>50</v>
      </c>
      <c r="B2285" t="s">
        <v>47</v>
      </c>
      <c r="C2285" s="1">
        <v>45462.354166666664</v>
      </c>
      <c r="D2285" s="36">
        <v>1</v>
      </c>
    </row>
    <row r="2286" spans="1:4" hidden="1">
      <c r="A2286" t="s">
        <v>2</v>
      </c>
      <c r="B2286" t="s">
        <v>47</v>
      </c>
      <c r="C2286" s="1">
        <v>45463</v>
      </c>
      <c r="D2286" s="36">
        <v>10.09</v>
      </c>
    </row>
    <row r="2287" spans="1:4" hidden="1">
      <c r="A2287" t="s">
        <v>2</v>
      </c>
      <c r="B2287" t="s">
        <v>47</v>
      </c>
      <c r="C2287" s="1">
        <v>45464</v>
      </c>
      <c r="D2287" s="36">
        <v>10.1</v>
      </c>
    </row>
    <row r="2288" spans="1:4" hidden="1">
      <c r="A2288" t="s">
        <v>2</v>
      </c>
      <c r="B2288" t="s">
        <v>47</v>
      </c>
      <c r="C2288" s="1">
        <v>45465</v>
      </c>
      <c r="D2288" s="36">
        <v>9.69</v>
      </c>
    </row>
    <row r="2289" spans="1:4" hidden="1">
      <c r="A2289" t="s">
        <v>2</v>
      </c>
      <c r="B2289" t="s">
        <v>47</v>
      </c>
      <c r="C2289" s="1">
        <v>45466</v>
      </c>
      <c r="D2289" s="36">
        <v>10.029999999999999</v>
      </c>
    </row>
    <row r="2290" spans="1:4" hidden="1">
      <c r="A2290" t="s">
        <v>2</v>
      </c>
      <c r="B2290" t="s">
        <v>47</v>
      </c>
      <c r="C2290" s="1">
        <v>45467</v>
      </c>
      <c r="D2290" s="36">
        <v>10.02</v>
      </c>
    </row>
    <row r="2291" spans="1:4" hidden="1">
      <c r="A2291" t="s">
        <v>2</v>
      </c>
      <c r="B2291" t="s">
        <v>47</v>
      </c>
      <c r="C2291" s="1">
        <v>45468</v>
      </c>
      <c r="D2291" s="36">
        <v>9.56</v>
      </c>
    </row>
    <row r="2292" spans="1:4" hidden="1">
      <c r="A2292" t="s">
        <v>2</v>
      </c>
      <c r="B2292" t="s">
        <v>47</v>
      </c>
      <c r="C2292" s="1">
        <v>45469</v>
      </c>
      <c r="D2292" s="36">
        <v>10.18</v>
      </c>
    </row>
    <row r="2293" spans="1:4" hidden="1">
      <c r="A2293" t="s">
        <v>51</v>
      </c>
      <c r="B2293" t="s">
        <v>47</v>
      </c>
      <c r="C2293" s="1">
        <v>45469</v>
      </c>
      <c r="D2293" s="36">
        <v>6.5</v>
      </c>
    </row>
    <row r="2294" spans="1:4" hidden="1">
      <c r="A2294" t="s">
        <v>16</v>
      </c>
      <c r="B2294" t="s">
        <v>47</v>
      </c>
      <c r="C2294" s="1">
        <v>45469.270833333336</v>
      </c>
      <c r="D2294" s="36">
        <v>1</v>
      </c>
    </row>
    <row r="2295" spans="1:4" hidden="1">
      <c r="A2295" t="s">
        <v>50</v>
      </c>
      <c r="B2295" t="s">
        <v>47</v>
      </c>
      <c r="C2295" s="1">
        <v>45469.270833333336</v>
      </c>
      <c r="D2295" s="36">
        <v>2</v>
      </c>
    </row>
    <row r="2296" spans="1:4" hidden="1">
      <c r="A2296" t="s">
        <v>1</v>
      </c>
      <c r="B2296" t="s">
        <v>47</v>
      </c>
      <c r="C2296" s="1">
        <v>45469.270833333336</v>
      </c>
      <c r="D2296" s="36">
        <v>1.1100000000000001</v>
      </c>
    </row>
    <row r="2297" spans="1:4" hidden="1">
      <c r="A2297" t="s">
        <v>51</v>
      </c>
      <c r="B2297" t="s">
        <v>47</v>
      </c>
      <c r="C2297" s="1">
        <v>45469.270833333336</v>
      </c>
      <c r="D2297" s="36">
        <v>6.5</v>
      </c>
    </row>
    <row r="2298" spans="1:4" hidden="1">
      <c r="A2298" t="s">
        <v>29</v>
      </c>
      <c r="B2298" t="s">
        <v>47</v>
      </c>
      <c r="C2298" s="1">
        <v>45469.270833333336</v>
      </c>
      <c r="D2298" s="36">
        <v>6</v>
      </c>
    </row>
    <row r="2299" spans="1:4" hidden="1">
      <c r="A2299" t="s">
        <v>0</v>
      </c>
      <c r="B2299" t="s">
        <v>47</v>
      </c>
      <c r="C2299" s="1">
        <v>45469.270833333336</v>
      </c>
      <c r="D2299" s="36">
        <v>8.36</v>
      </c>
    </row>
    <row r="2300" spans="1:4" hidden="1">
      <c r="A2300" t="s">
        <v>21</v>
      </c>
      <c r="B2300" t="s">
        <v>47</v>
      </c>
      <c r="C2300" s="1">
        <v>45469.270833333336</v>
      </c>
      <c r="D2300" s="36">
        <v>7</v>
      </c>
    </row>
    <row r="2301" spans="1:4" hidden="1">
      <c r="A2301" t="s">
        <v>50</v>
      </c>
      <c r="B2301" t="s">
        <v>47</v>
      </c>
      <c r="C2301" s="1">
        <v>45469.291666666664</v>
      </c>
      <c r="D2301" s="36">
        <v>3</v>
      </c>
    </row>
    <row r="2302" spans="1:4" hidden="1">
      <c r="A2302" t="s">
        <v>50</v>
      </c>
      <c r="B2302" t="s">
        <v>47</v>
      </c>
      <c r="C2302" s="1">
        <v>45469.3125</v>
      </c>
      <c r="D2302" s="36">
        <v>1</v>
      </c>
    </row>
    <row r="2303" spans="1:4" hidden="1">
      <c r="A2303" t="s">
        <v>50</v>
      </c>
      <c r="B2303" t="s">
        <v>47</v>
      </c>
      <c r="C2303" s="1">
        <v>45469.333333333336</v>
      </c>
      <c r="D2303" s="36">
        <v>4</v>
      </c>
    </row>
    <row r="2304" spans="1:4" hidden="1">
      <c r="A2304" t="s">
        <v>50</v>
      </c>
      <c r="B2304" t="s">
        <v>47</v>
      </c>
      <c r="C2304" s="1">
        <v>45469.354166666664</v>
      </c>
      <c r="D2304" s="36">
        <v>3</v>
      </c>
    </row>
    <row r="2305" spans="1:4" hidden="1">
      <c r="A2305" t="s">
        <v>2</v>
      </c>
      <c r="B2305" t="s">
        <v>47</v>
      </c>
      <c r="C2305" s="1">
        <v>45470</v>
      </c>
      <c r="D2305" s="36">
        <v>9.4499999999999993</v>
      </c>
    </row>
    <row r="2306" spans="1:4" hidden="1">
      <c r="A2306" t="s">
        <v>2</v>
      </c>
      <c r="B2306" t="s">
        <v>47</v>
      </c>
      <c r="C2306" s="1">
        <v>45471</v>
      </c>
      <c r="D2306" s="36">
        <v>10.23</v>
      </c>
    </row>
    <row r="2307" spans="1:4" hidden="1">
      <c r="A2307" t="s">
        <v>2</v>
      </c>
      <c r="B2307" t="s">
        <v>47</v>
      </c>
      <c r="C2307" s="1">
        <v>45472</v>
      </c>
      <c r="D2307" s="36">
        <v>10.130000000000001</v>
      </c>
    </row>
    <row r="2308" spans="1:4" hidden="1">
      <c r="A2308" t="s">
        <v>2</v>
      </c>
      <c r="B2308" t="s">
        <v>47</v>
      </c>
      <c r="C2308" s="1">
        <v>45473</v>
      </c>
      <c r="D2308" s="36">
        <v>9.81</v>
      </c>
    </row>
    <row r="2309" spans="1:4" hidden="1">
      <c r="A2309" t="s">
        <v>2</v>
      </c>
      <c r="B2309" t="s">
        <v>48</v>
      </c>
      <c r="C2309" s="1">
        <v>45292</v>
      </c>
      <c r="D2309" s="36">
        <v>29.512</v>
      </c>
    </row>
    <row r="2310" spans="1:4" hidden="1">
      <c r="A2310" t="s">
        <v>2</v>
      </c>
      <c r="B2310" t="s">
        <v>48</v>
      </c>
      <c r="C2310" s="1">
        <v>45293</v>
      </c>
      <c r="D2310" s="36">
        <v>72.945999999999998</v>
      </c>
    </row>
    <row r="2311" spans="1:4" hidden="1">
      <c r="A2311" t="s">
        <v>2</v>
      </c>
      <c r="B2311" t="s">
        <v>48</v>
      </c>
      <c r="C2311" s="1">
        <v>45294</v>
      </c>
      <c r="D2311" s="36">
        <v>46.182000000000002</v>
      </c>
    </row>
    <row r="2312" spans="1:4" hidden="1">
      <c r="A2312" t="s">
        <v>51</v>
      </c>
      <c r="B2312" t="s">
        <v>48</v>
      </c>
      <c r="C2312" s="1">
        <v>45294</v>
      </c>
      <c r="D2312" s="36">
        <v>3.6</v>
      </c>
    </row>
    <row r="2313" spans="1:4" hidden="1">
      <c r="A2313" t="s">
        <v>50</v>
      </c>
      <c r="B2313" t="s">
        <v>48</v>
      </c>
      <c r="C2313" s="1">
        <v>45294.270833333336</v>
      </c>
      <c r="D2313" s="36">
        <v>10000</v>
      </c>
    </row>
    <row r="2314" spans="1:4" hidden="1">
      <c r="A2314" t="s">
        <v>1</v>
      </c>
      <c r="B2314" t="s">
        <v>48</v>
      </c>
      <c r="C2314" s="1">
        <v>45294.270833333336</v>
      </c>
      <c r="D2314" s="36">
        <v>2.16</v>
      </c>
    </row>
    <row r="2315" spans="1:4" hidden="1">
      <c r="A2315" t="s">
        <v>0</v>
      </c>
      <c r="B2315" t="s">
        <v>48</v>
      </c>
      <c r="C2315" s="1">
        <v>45294.270833333336</v>
      </c>
      <c r="D2315" s="36">
        <v>12.6</v>
      </c>
    </row>
    <row r="2316" spans="1:4" hidden="1">
      <c r="A2316" t="s">
        <v>29</v>
      </c>
      <c r="B2316" t="s">
        <v>48</v>
      </c>
      <c r="C2316" s="1">
        <v>45294.270833333336</v>
      </c>
      <c r="D2316" s="36">
        <v>16</v>
      </c>
    </row>
    <row r="2317" spans="1:4" hidden="1">
      <c r="A2317" t="s">
        <v>16</v>
      </c>
      <c r="B2317" t="s">
        <v>48</v>
      </c>
      <c r="C2317" s="1">
        <v>45294.270833333336</v>
      </c>
      <c r="D2317" s="36">
        <v>21</v>
      </c>
    </row>
    <row r="2318" spans="1:4" hidden="1">
      <c r="A2318" t="s">
        <v>21</v>
      </c>
      <c r="B2318" t="s">
        <v>48</v>
      </c>
      <c r="C2318" s="1">
        <v>45294.270833333336</v>
      </c>
      <c r="D2318" s="36">
        <v>6.8</v>
      </c>
    </row>
    <row r="2319" spans="1:4" hidden="1">
      <c r="A2319" t="s">
        <v>50</v>
      </c>
      <c r="B2319" t="s">
        <v>48</v>
      </c>
      <c r="C2319" s="1">
        <v>45294.291666666664</v>
      </c>
      <c r="D2319" s="36">
        <v>10000</v>
      </c>
    </row>
    <row r="2320" spans="1:4" hidden="1">
      <c r="A2320" t="s">
        <v>50</v>
      </c>
      <c r="B2320" t="s">
        <v>48</v>
      </c>
      <c r="C2320" s="1">
        <v>45294.3125</v>
      </c>
      <c r="D2320" s="36">
        <v>10000</v>
      </c>
    </row>
    <row r="2321" spans="1:4" hidden="1">
      <c r="A2321" t="s">
        <v>50</v>
      </c>
      <c r="B2321" t="s">
        <v>48</v>
      </c>
      <c r="C2321" s="1">
        <v>45294.333333333336</v>
      </c>
      <c r="D2321" s="36">
        <v>10000</v>
      </c>
    </row>
    <row r="2322" spans="1:4" hidden="1">
      <c r="A2322" t="s">
        <v>50</v>
      </c>
      <c r="B2322" t="s">
        <v>48</v>
      </c>
      <c r="C2322" s="1">
        <v>45294.354166666664</v>
      </c>
      <c r="D2322" s="36">
        <v>10000</v>
      </c>
    </row>
    <row r="2323" spans="1:4" hidden="1">
      <c r="A2323" t="s">
        <v>2</v>
      </c>
      <c r="B2323" t="s">
        <v>48</v>
      </c>
      <c r="C2323" s="1">
        <v>45295</v>
      </c>
      <c r="D2323" s="36">
        <v>25.931000000000001</v>
      </c>
    </row>
    <row r="2324" spans="1:4" hidden="1">
      <c r="A2324" t="s">
        <v>2</v>
      </c>
      <c r="B2324" t="s">
        <v>48</v>
      </c>
      <c r="C2324" s="1">
        <v>45296</v>
      </c>
      <c r="D2324" s="36">
        <v>19.196000000000002</v>
      </c>
    </row>
    <row r="2325" spans="1:4" hidden="1">
      <c r="A2325" t="s">
        <v>2</v>
      </c>
      <c r="B2325" t="s">
        <v>48</v>
      </c>
      <c r="C2325" s="1">
        <v>45297</v>
      </c>
      <c r="D2325" s="36">
        <v>15.356999999999999</v>
      </c>
    </row>
    <row r="2326" spans="1:4" hidden="1">
      <c r="A2326" t="s">
        <v>2</v>
      </c>
      <c r="B2326" t="s">
        <v>48</v>
      </c>
      <c r="C2326" s="1">
        <v>45298</v>
      </c>
      <c r="D2326" s="36">
        <v>15.494999999999999</v>
      </c>
    </row>
    <row r="2327" spans="1:4" hidden="1">
      <c r="A2327" t="s">
        <v>2</v>
      </c>
      <c r="B2327" t="s">
        <v>48</v>
      </c>
      <c r="C2327" s="1">
        <v>45299</v>
      </c>
      <c r="D2327" s="36">
        <v>24.541</v>
      </c>
    </row>
    <row r="2328" spans="1:4" hidden="1">
      <c r="A2328" t="s">
        <v>2</v>
      </c>
      <c r="B2328" t="s">
        <v>48</v>
      </c>
      <c r="C2328" s="1">
        <v>45300</v>
      </c>
      <c r="D2328" s="36">
        <v>20.202999999999999</v>
      </c>
    </row>
    <row r="2329" spans="1:4" hidden="1">
      <c r="A2329" t="s">
        <v>2</v>
      </c>
      <c r="B2329" t="s">
        <v>48</v>
      </c>
      <c r="C2329" s="1">
        <v>45301</v>
      </c>
      <c r="D2329" s="36">
        <v>17.75</v>
      </c>
    </row>
    <row r="2330" spans="1:4" hidden="1">
      <c r="A2330" t="s">
        <v>51</v>
      </c>
      <c r="B2330" t="s">
        <v>48</v>
      </c>
      <c r="C2330" s="1">
        <v>45301</v>
      </c>
      <c r="D2330" s="36">
        <v>8.4</v>
      </c>
    </row>
    <row r="2331" spans="1:4" hidden="1">
      <c r="A2331" t="s">
        <v>21</v>
      </c>
      <c r="B2331" t="s">
        <v>48</v>
      </c>
      <c r="C2331" s="1">
        <v>45301.270833333336</v>
      </c>
      <c r="D2331" s="36">
        <v>6.8</v>
      </c>
    </row>
    <row r="2332" spans="1:4" hidden="1">
      <c r="A2332" t="s">
        <v>16</v>
      </c>
      <c r="B2332" t="s">
        <v>48</v>
      </c>
      <c r="C2332" s="1">
        <v>45301.270833333336</v>
      </c>
      <c r="D2332" s="36">
        <v>1</v>
      </c>
    </row>
    <row r="2333" spans="1:4" hidden="1">
      <c r="A2333" t="s">
        <v>29</v>
      </c>
      <c r="B2333" t="s">
        <v>48</v>
      </c>
      <c r="C2333" s="1">
        <v>45301.270833333336</v>
      </c>
      <c r="D2333" s="36">
        <v>4</v>
      </c>
    </row>
    <row r="2334" spans="1:4" hidden="1">
      <c r="A2334" t="s">
        <v>0</v>
      </c>
      <c r="B2334" t="s">
        <v>48</v>
      </c>
      <c r="C2334" s="1">
        <v>45301.270833333336</v>
      </c>
      <c r="D2334" s="36">
        <v>3.53</v>
      </c>
    </row>
    <row r="2335" spans="1:4" hidden="1">
      <c r="A2335" t="s">
        <v>1</v>
      </c>
      <c r="B2335" t="s">
        <v>48</v>
      </c>
      <c r="C2335" s="1">
        <v>45301.270833333336</v>
      </c>
      <c r="D2335" s="36">
        <v>0.18</v>
      </c>
    </row>
    <row r="2336" spans="1:4" hidden="1">
      <c r="A2336" t="s">
        <v>50</v>
      </c>
      <c r="B2336" t="s">
        <v>48</v>
      </c>
      <c r="C2336" s="1">
        <v>45301.270833333336</v>
      </c>
      <c r="D2336" s="36">
        <v>12</v>
      </c>
    </row>
    <row r="2337" spans="1:4" hidden="1">
      <c r="A2337" t="s">
        <v>50</v>
      </c>
      <c r="B2337" t="s">
        <v>48</v>
      </c>
      <c r="C2337" s="1">
        <v>45301.291666666664</v>
      </c>
      <c r="D2337" s="36">
        <v>3</v>
      </c>
    </row>
    <row r="2338" spans="1:4" hidden="1">
      <c r="A2338" t="s">
        <v>50</v>
      </c>
      <c r="B2338" t="s">
        <v>48</v>
      </c>
      <c r="C2338" s="1">
        <v>45301.3125</v>
      </c>
      <c r="D2338" s="36">
        <v>5</v>
      </c>
    </row>
    <row r="2339" spans="1:4" hidden="1">
      <c r="A2339" t="s">
        <v>50</v>
      </c>
      <c r="B2339" t="s">
        <v>48</v>
      </c>
      <c r="C2339" s="1">
        <v>45301.333333333336</v>
      </c>
      <c r="D2339" s="36">
        <v>10</v>
      </c>
    </row>
    <row r="2340" spans="1:4" hidden="1">
      <c r="A2340" t="s">
        <v>50</v>
      </c>
      <c r="B2340" t="s">
        <v>48</v>
      </c>
      <c r="C2340" s="1">
        <v>45301.354166666664</v>
      </c>
      <c r="D2340" s="36">
        <v>11</v>
      </c>
    </row>
    <row r="2341" spans="1:4" hidden="1">
      <c r="A2341" t="s">
        <v>2</v>
      </c>
      <c r="B2341" t="s">
        <v>48</v>
      </c>
      <c r="C2341" s="1">
        <v>45302</v>
      </c>
      <c r="D2341" s="36">
        <v>15.048999999999999</v>
      </c>
    </row>
    <row r="2342" spans="1:4" hidden="1">
      <c r="A2342" t="s">
        <v>2</v>
      </c>
      <c r="B2342" t="s">
        <v>48</v>
      </c>
      <c r="C2342" s="1">
        <v>45303</v>
      </c>
      <c r="D2342" s="36">
        <v>14.506</v>
      </c>
    </row>
    <row r="2343" spans="1:4" hidden="1">
      <c r="A2343" t="s">
        <v>2</v>
      </c>
      <c r="B2343" t="s">
        <v>48</v>
      </c>
      <c r="C2343" s="1">
        <v>45304</v>
      </c>
      <c r="D2343" s="36">
        <v>26.803999999999998</v>
      </c>
    </row>
    <row r="2344" spans="1:4" hidden="1">
      <c r="A2344" t="s">
        <v>2</v>
      </c>
      <c r="B2344" t="s">
        <v>48</v>
      </c>
      <c r="C2344" s="1">
        <v>45305</v>
      </c>
      <c r="D2344" s="36">
        <v>22.277999999999999</v>
      </c>
    </row>
    <row r="2345" spans="1:4" hidden="1">
      <c r="A2345" t="s">
        <v>2</v>
      </c>
      <c r="B2345" t="s">
        <v>48</v>
      </c>
      <c r="C2345" s="1">
        <v>45306</v>
      </c>
      <c r="D2345" s="36">
        <v>19.654</v>
      </c>
    </row>
    <row r="2346" spans="1:4" hidden="1">
      <c r="A2346" t="s">
        <v>2</v>
      </c>
      <c r="B2346" t="s">
        <v>48</v>
      </c>
      <c r="C2346" s="1">
        <v>45307</v>
      </c>
      <c r="D2346" s="36">
        <v>21.754000000000001</v>
      </c>
    </row>
    <row r="2347" spans="1:4" hidden="1">
      <c r="A2347" t="s">
        <v>2</v>
      </c>
      <c r="B2347" t="s">
        <v>48</v>
      </c>
      <c r="C2347" s="1">
        <v>45308</v>
      </c>
      <c r="D2347" s="36">
        <v>22.795000000000002</v>
      </c>
    </row>
    <row r="2348" spans="1:4" hidden="1">
      <c r="A2348" t="s">
        <v>51</v>
      </c>
      <c r="B2348" t="s">
        <v>48</v>
      </c>
      <c r="C2348" s="1">
        <v>45308</v>
      </c>
      <c r="D2348" s="36">
        <v>7.5</v>
      </c>
    </row>
    <row r="2349" spans="1:4" hidden="1">
      <c r="A2349" t="s">
        <v>1</v>
      </c>
      <c r="B2349" t="s">
        <v>48</v>
      </c>
      <c r="C2349" s="1">
        <v>45308.270833333336</v>
      </c>
      <c r="D2349" s="36">
        <v>0.27</v>
      </c>
    </row>
    <row r="2350" spans="1:4" hidden="1">
      <c r="A2350" t="s">
        <v>50</v>
      </c>
      <c r="B2350" t="s">
        <v>48</v>
      </c>
      <c r="C2350" s="1">
        <v>45308.270833333336</v>
      </c>
      <c r="D2350" s="36">
        <v>68</v>
      </c>
    </row>
    <row r="2351" spans="1:4" hidden="1">
      <c r="A2351" t="s">
        <v>21</v>
      </c>
      <c r="B2351" t="s">
        <v>48</v>
      </c>
      <c r="C2351" s="1">
        <v>45308.270833333336</v>
      </c>
      <c r="D2351" s="36">
        <v>6.6</v>
      </c>
    </row>
    <row r="2352" spans="1:4" hidden="1">
      <c r="A2352" t="s">
        <v>0</v>
      </c>
      <c r="B2352" t="s">
        <v>48</v>
      </c>
      <c r="C2352" s="1">
        <v>45308.270833333336</v>
      </c>
      <c r="D2352" s="36">
        <v>3.78</v>
      </c>
    </row>
    <row r="2353" spans="1:4" hidden="1">
      <c r="A2353" t="s">
        <v>29</v>
      </c>
      <c r="B2353" t="s">
        <v>48</v>
      </c>
      <c r="C2353" s="1">
        <v>45308.270833333336</v>
      </c>
      <c r="D2353" s="36">
        <v>3</v>
      </c>
    </row>
    <row r="2354" spans="1:4" hidden="1">
      <c r="A2354" t="s">
        <v>16</v>
      </c>
      <c r="B2354" t="s">
        <v>48</v>
      </c>
      <c r="C2354" s="1">
        <v>45308.270833333336</v>
      </c>
      <c r="D2354" s="36">
        <v>1</v>
      </c>
    </row>
    <row r="2355" spans="1:4" hidden="1">
      <c r="A2355" t="s">
        <v>50</v>
      </c>
      <c r="B2355" t="s">
        <v>48</v>
      </c>
      <c r="C2355" s="1">
        <v>45308.291666666664</v>
      </c>
      <c r="D2355" s="36">
        <v>30</v>
      </c>
    </row>
    <row r="2356" spans="1:4" hidden="1">
      <c r="A2356" t="s">
        <v>50</v>
      </c>
      <c r="B2356" t="s">
        <v>48</v>
      </c>
      <c r="C2356" s="1">
        <v>45308.3125</v>
      </c>
      <c r="D2356" s="36">
        <v>16</v>
      </c>
    </row>
    <row r="2357" spans="1:4" hidden="1">
      <c r="A2357" t="s">
        <v>50</v>
      </c>
      <c r="B2357" t="s">
        <v>48</v>
      </c>
      <c r="C2357" s="1">
        <v>45308.333333333336</v>
      </c>
      <c r="D2357" s="36">
        <v>20</v>
      </c>
    </row>
    <row r="2358" spans="1:4" hidden="1">
      <c r="A2358" t="s">
        <v>50</v>
      </c>
      <c r="B2358" t="s">
        <v>48</v>
      </c>
      <c r="C2358" s="1">
        <v>45308.354166666664</v>
      </c>
      <c r="D2358" s="36">
        <v>21</v>
      </c>
    </row>
    <row r="2359" spans="1:4" hidden="1">
      <c r="A2359" t="s">
        <v>2</v>
      </c>
      <c r="B2359" t="s">
        <v>48</v>
      </c>
      <c r="C2359" s="1">
        <v>45309</v>
      </c>
      <c r="D2359" s="36">
        <v>19.664000000000001</v>
      </c>
    </row>
    <row r="2360" spans="1:4" hidden="1">
      <c r="A2360" t="s">
        <v>2</v>
      </c>
      <c r="B2360" t="s">
        <v>48</v>
      </c>
      <c r="C2360" s="1">
        <v>45310</v>
      </c>
      <c r="D2360" s="36">
        <v>22.048999999999999</v>
      </c>
    </row>
    <row r="2361" spans="1:4" hidden="1">
      <c r="A2361" t="s">
        <v>2</v>
      </c>
      <c r="B2361" t="s">
        <v>48</v>
      </c>
      <c r="C2361" s="1">
        <v>45311</v>
      </c>
      <c r="D2361" s="36">
        <v>19.824999999999999</v>
      </c>
    </row>
    <row r="2362" spans="1:4" hidden="1">
      <c r="A2362" t="s">
        <v>2</v>
      </c>
      <c r="B2362" t="s">
        <v>48</v>
      </c>
      <c r="C2362" s="1">
        <v>45312</v>
      </c>
      <c r="D2362" s="36">
        <v>17.689</v>
      </c>
    </row>
    <row r="2363" spans="1:4" hidden="1">
      <c r="A2363" t="s">
        <v>2</v>
      </c>
      <c r="B2363" t="s">
        <v>48</v>
      </c>
      <c r="C2363" s="1">
        <v>45313</v>
      </c>
      <c r="D2363" s="36">
        <v>16.201000000000001</v>
      </c>
    </row>
    <row r="2364" spans="1:4" hidden="1">
      <c r="A2364" t="s">
        <v>2</v>
      </c>
      <c r="B2364" t="s">
        <v>48</v>
      </c>
      <c r="C2364" s="1">
        <v>45314</v>
      </c>
      <c r="D2364" s="36">
        <v>16.315000000000001</v>
      </c>
    </row>
    <row r="2365" spans="1:4" hidden="1">
      <c r="A2365" t="s">
        <v>51</v>
      </c>
      <c r="B2365" t="s">
        <v>48</v>
      </c>
      <c r="C2365" s="1">
        <v>45315</v>
      </c>
      <c r="D2365" s="36">
        <v>7.3</v>
      </c>
    </row>
    <row r="2366" spans="1:4" hidden="1">
      <c r="A2366" t="s">
        <v>2</v>
      </c>
      <c r="B2366" t="s">
        <v>48</v>
      </c>
      <c r="C2366" s="1">
        <v>45315</v>
      </c>
      <c r="D2366" s="36">
        <v>12.977</v>
      </c>
    </row>
    <row r="2367" spans="1:4" hidden="1">
      <c r="A2367" t="s">
        <v>0</v>
      </c>
      <c r="B2367" t="s">
        <v>48</v>
      </c>
      <c r="C2367" s="1">
        <v>45315.270833333336</v>
      </c>
      <c r="D2367" s="36">
        <v>4.74</v>
      </c>
    </row>
    <row r="2368" spans="1:4" hidden="1">
      <c r="A2368" t="s">
        <v>1</v>
      </c>
      <c r="B2368" t="s">
        <v>48</v>
      </c>
      <c r="C2368" s="1">
        <v>45315.270833333336</v>
      </c>
      <c r="D2368" s="36">
        <v>0.34</v>
      </c>
    </row>
    <row r="2369" spans="1:4" hidden="1">
      <c r="A2369" t="s">
        <v>50</v>
      </c>
      <c r="B2369" t="s">
        <v>48</v>
      </c>
      <c r="C2369" s="1">
        <v>45315.270833333336</v>
      </c>
      <c r="D2369" s="36">
        <v>23</v>
      </c>
    </row>
    <row r="2370" spans="1:4" hidden="1">
      <c r="A2370" t="s">
        <v>16</v>
      </c>
      <c r="B2370" t="s">
        <v>48</v>
      </c>
      <c r="C2370" s="1">
        <v>45315.270833333336</v>
      </c>
      <c r="D2370" s="36">
        <v>1</v>
      </c>
    </row>
    <row r="2371" spans="1:4" hidden="1">
      <c r="A2371" t="s">
        <v>29</v>
      </c>
      <c r="B2371" t="s">
        <v>48</v>
      </c>
      <c r="C2371" s="1">
        <v>45315.270833333336</v>
      </c>
      <c r="D2371" s="36">
        <v>9</v>
      </c>
    </row>
    <row r="2372" spans="1:4" hidden="1">
      <c r="A2372" t="s">
        <v>21</v>
      </c>
      <c r="B2372" t="s">
        <v>48</v>
      </c>
      <c r="C2372" s="1">
        <v>45315.270833333336</v>
      </c>
      <c r="D2372" s="36">
        <v>6.8</v>
      </c>
    </row>
    <row r="2373" spans="1:4" hidden="1">
      <c r="A2373" t="s">
        <v>50</v>
      </c>
      <c r="B2373" t="s">
        <v>48</v>
      </c>
      <c r="C2373" s="1">
        <v>45315.291666666664</v>
      </c>
      <c r="D2373" s="36">
        <v>46</v>
      </c>
    </row>
    <row r="2374" spans="1:4" hidden="1">
      <c r="A2374" t="s">
        <v>50</v>
      </c>
      <c r="B2374" t="s">
        <v>48</v>
      </c>
      <c r="C2374" s="1">
        <v>45315.3125</v>
      </c>
      <c r="D2374" s="36">
        <v>24</v>
      </c>
    </row>
    <row r="2375" spans="1:4" hidden="1">
      <c r="A2375" t="s">
        <v>50</v>
      </c>
      <c r="B2375" t="s">
        <v>48</v>
      </c>
      <c r="C2375" s="1">
        <v>45315.333333333336</v>
      </c>
      <c r="D2375" s="36">
        <v>66</v>
      </c>
    </row>
    <row r="2376" spans="1:4" hidden="1">
      <c r="A2376" t="s">
        <v>50</v>
      </c>
      <c r="B2376" t="s">
        <v>48</v>
      </c>
      <c r="C2376" s="1">
        <v>45315.354166666664</v>
      </c>
      <c r="D2376" s="36">
        <v>5</v>
      </c>
    </row>
    <row r="2377" spans="1:4" hidden="1">
      <c r="A2377" t="s">
        <v>2</v>
      </c>
      <c r="B2377" t="s">
        <v>48</v>
      </c>
      <c r="C2377" s="1">
        <v>45316</v>
      </c>
      <c r="D2377" s="36">
        <v>12.977</v>
      </c>
    </row>
    <row r="2378" spans="1:4" hidden="1">
      <c r="A2378" t="s">
        <v>2</v>
      </c>
      <c r="B2378" t="s">
        <v>48</v>
      </c>
      <c r="C2378" s="1">
        <v>45317</v>
      </c>
      <c r="D2378" s="36">
        <v>13.347</v>
      </c>
    </row>
    <row r="2379" spans="1:4" hidden="1">
      <c r="A2379" t="s">
        <v>2</v>
      </c>
      <c r="B2379" t="s">
        <v>48</v>
      </c>
      <c r="C2379" s="1">
        <v>45318</v>
      </c>
      <c r="D2379" s="36">
        <v>12.544</v>
      </c>
    </row>
    <row r="2380" spans="1:4" hidden="1">
      <c r="A2380" t="s">
        <v>2</v>
      </c>
      <c r="B2380" t="s">
        <v>48</v>
      </c>
      <c r="C2380" s="1">
        <v>45319</v>
      </c>
      <c r="D2380" s="36">
        <v>12.500999999999999</v>
      </c>
    </row>
    <row r="2381" spans="1:4" hidden="1">
      <c r="A2381" t="s">
        <v>2</v>
      </c>
      <c r="B2381" t="s">
        <v>48</v>
      </c>
      <c r="C2381" s="1">
        <v>45320</v>
      </c>
      <c r="D2381" s="36">
        <v>23.068000000000001</v>
      </c>
    </row>
    <row r="2382" spans="1:4" hidden="1">
      <c r="A2382" t="s">
        <v>2</v>
      </c>
      <c r="B2382" t="s">
        <v>48</v>
      </c>
      <c r="C2382" s="1">
        <v>45321</v>
      </c>
      <c r="D2382" s="36">
        <v>53.067</v>
      </c>
    </row>
    <row r="2383" spans="1:4" hidden="1">
      <c r="A2383" t="s">
        <v>2</v>
      </c>
      <c r="B2383" t="s">
        <v>48</v>
      </c>
      <c r="C2383" s="1">
        <v>45322</v>
      </c>
      <c r="D2383" s="36">
        <v>49.131999999999998</v>
      </c>
    </row>
    <row r="2384" spans="1:4" hidden="1">
      <c r="A2384" t="s">
        <v>51</v>
      </c>
      <c r="B2384" t="s">
        <v>48</v>
      </c>
      <c r="C2384" s="1">
        <v>45322</v>
      </c>
      <c r="D2384" s="36">
        <v>5.8</v>
      </c>
    </row>
    <row r="2385" spans="1:4" hidden="1">
      <c r="A2385" t="s">
        <v>1</v>
      </c>
      <c r="B2385" t="s">
        <v>48</v>
      </c>
      <c r="C2385" s="1">
        <v>45322.270833333336</v>
      </c>
      <c r="D2385" s="36">
        <v>2.5099999999999998</v>
      </c>
    </row>
    <row r="2386" spans="1:4" hidden="1">
      <c r="A2386" t="s">
        <v>0</v>
      </c>
      <c r="B2386" t="s">
        <v>48</v>
      </c>
      <c r="C2386" s="1">
        <v>45322.270833333336</v>
      </c>
      <c r="D2386" s="36">
        <v>8.89</v>
      </c>
    </row>
    <row r="2387" spans="1:4" hidden="1">
      <c r="A2387" t="s">
        <v>16</v>
      </c>
      <c r="B2387" t="s">
        <v>48</v>
      </c>
      <c r="C2387" s="1">
        <v>45322.270833333336</v>
      </c>
      <c r="D2387" s="36">
        <v>2</v>
      </c>
    </row>
    <row r="2388" spans="1:4" hidden="1">
      <c r="A2388" t="s">
        <v>50</v>
      </c>
      <c r="B2388" t="s">
        <v>48</v>
      </c>
      <c r="C2388" s="1">
        <v>45322.270833333336</v>
      </c>
      <c r="D2388" s="36">
        <v>84</v>
      </c>
    </row>
    <row r="2389" spans="1:4" hidden="1">
      <c r="A2389" t="s">
        <v>21</v>
      </c>
      <c r="B2389" t="s">
        <v>48</v>
      </c>
      <c r="C2389" s="1">
        <v>45322.270833333336</v>
      </c>
      <c r="D2389" s="36">
        <v>6.7</v>
      </c>
    </row>
    <row r="2390" spans="1:4" hidden="1">
      <c r="A2390" t="s">
        <v>29</v>
      </c>
      <c r="B2390" t="s">
        <v>48</v>
      </c>
      <c r="C2390" s="1">
        <v>45322.270833333336</v>
      </c>
      <c r="D2390" s="36">
        <v>39</v>
      </c>
    </row>
    <row r="2391" spans="1:4" hidden="1">
      <c r="A2391" t="s">
        <v>50</v>
      </c>
      <c r="B2391" t="s">
        <v>48</v>
      </c>
      <c r="C2391" s="1">
        <v>45322.291666666664</v>
      </c>
      <c r="D2391" s="36">
        <v>140</v>
      </c>
    </row>
    <row r="2392" spans="1:4" hidden="1">
      <c r="A2392" t="s">
        <v>50</v>
      </c>
      <c r="B2392" t="s">
        <v>48</v>
      </c>
      <c r="C2392" s="1">
        <v>45322.3125</v>
      </c>
      <c r="D2392" s="36">
        <v>97</v>
      </c>
    </row>
    <row r="2393" spans="1:4" hidden="1">
      <c r="A2393" t="s">
        <v>50</v>
      </c>
      <c r="B2393" t="s">
        <v>48</v>
      </c>
      <c r="C2393" s="1">
        <v>45322.333333333336</v>
      </c>
      <c r="D2393" s="36">
        <v>31</v>
      </c>
    </row>
    <row r="2394" spans="1:4" hidden="1">
      <c r="A2394" t="s">
        <v>50</v>
      </c>
      <c r="B2394" t="s">
        <v>48</v>
      </c>
      <c r="C2394" s="1">
        <v>45322.354166666664</v>
      </c>
      <c r="D2394" s="36">
        <v>82</v>
      </c>
    </row>
    <row r="2395" spans="1:4" hidden="1">
      <c r="A2395" t="s">
        <v>2</v>
      </c>
      <c r="B2395" t="s">
        <v>48</v>
      </c>
      <c r="C2395" s="1">
        <v>45323</v>
      </c>
      <c r="D2395" s="36">
        <v>27.170999999999999</v>
      </c>
    </row>
    <row r="2396" spans="1:4" hidden="1">
      <c r="A2396" t="s">
        <v>2</v>
      </c>
      <c r="B2396" t="s">
        <v>48</v>
      </c>
      <c r="C2396" s="1">
        <v>45324</v>
      </c>
      <c r="D2396" s="36">
        <v>20.361000000000001</v>
      </c>
    </row>
    <row r="2397" spans="1:4" hidden="1">
      <c r="A2397" t="s">
        <v>2</v>
      </c>
      <c r="B2397" t="s">
        <v>48</v>
      </c>
      <c r="C2397" s="1">
        <v>45325</v>
      </c>
      <c r="D2397" s="36">
        <v>19.321000000000002</v>
      </c>
    </row>
    <row r="2398" spans="1:4" hidden="1">
      <c r="A2398" t="s">
        <v>2</v>
      </c>
      <c r="B2398" t="s">
        <v>48</v>
      </c>
      <c r="C2398" s="1">
        <v>45326</v>
      </c>
      <c r="D2398" s="36">
        <v>16.36</v>
      </c>
    </row>
    <row r="2399" spans="1:4" hidden="1">
      <c r="A2399" t="s">
        <v>2</v>
      </c>
      <c r="B2399" t="s">
        <v>48</v>
      </c>
      <c r="C2399" s="1">
        <v>45327</v>
      </c>
      <c r="D2399" s="36">
        <v>13.737</v>
      </c>
    </row>
    <row r="2400" spans="1:4" hidden="1">
      <c r="A2400" t="s">
        <v>2</v>
      </c>
      <c r="B2400" t="s">
        <v>48</v>
      </c>
      <c r="C2400" s="1">
        <v>45328</v>
      </c>
      <c r="D2400" s="36">
        <v>14.584</v>
      </c>
    </row>
    <row r="2401" spans="1:4" hidden="1">
      <c r="A2401" t="s">
        <v>2</v>
      </c>
      <c r="B2401" t="s">
        <v>48</v>
      </c>
      <c r="C2401" s="1">
        <v>45329</v>
      </c>
      <c r="D2401" s="36">
        <v>26.824999999999999</v>
      </c>
    </row>
    <row r="2402" spans="1:4" hidden="1">
      <c r="A2402" t="s">
        <v>51</v>
      </c>
      <c r="B2402" t="s">
        <v>48</v>
      </c>
      <c r="C2402" s="1">
        <v>45329</v>
      </c>
      <c r="D2402" s="36">
        <v>7.7</v>
      </c>
    </row>
    <row r="2403" spans="1:4" hidden="1">
      <c r="A2403" t="s">
        <v>50</v>
      </c>
      <c r="B2403" t="s">
        <v>48</v>
      </c>
      <c r="C2403" s="1">
        <v>45329.270833333336</v>
      </c>
      <c r="D2403" s="36">
        <v>32</v>
      </c>
    </row>
    <row r="2404" spans="1:4" hidden="1">
      <c r="A2404" t="s">
        <v>21</v>
      </c>
      <c r="B2404" t="s">
        <v>48</v>
      </c>
      <c r="C2404" s="1">
        <v>45329.270833333336</v>
      </c>
      <c r="D2404" s="36">
        <v>6.9</v>
      </c>
    </row>
    <row r="2405" spans="1:4" hidden="1">
      <c r="A2405" t="s">
        <v>1</v>
      </c>
      <c r="B2405" t="s">
        <v>48</v>
      </c>
      <c r="C2405" s="1">
        <v>45329.270833333336</v>
      </c>
      <c r="D2405" s="36">
        <v>0.66</v>
      </c>
    </row>
    <row r="2406" spans="1:4" hidden="1">
      <c r="A2406" t="s">
        <v>0</v>
      </c>
      <c r="B2406" t="s">
        <v>48</v>
      </c>
      <c r="C2406" s="1">
        <v>45329.270833333336</v>
      </c>
      <c r="D2406" s="36">
        <v>8.39</v>
      </c>
    </row>
    <row r="2407" spans="1:4" hidden="1">
      <c r="A2407" t="s">
        <v>29</v>
      </c>
      <c r="B2407" t="s">
        <v>48</v>
      </c>
      <c r="C2407" s="1">
        <v>45329.270833333336</v>
      </c>
      <c r="D2407" s="36">
        <v>12</v>
      </c>
    </row>
    <row r="2408" spans="1:4" hidden="1">
      <c r="A2408" t="s">
        <v>16</v>
      </c>
      <c r="B2408" t="s">
        <v>48</v>
      </c>
      <c r="C2408" s="1">
        <v>45329.270833333336</v>
      </c>
      <c r="D2408" s="36">
        <v>1</v>
      </c>
    </row>
    <row r="2409" spans="1:4" hidden="1">
      <c r="A2409" t="s">
        <v>50</v>
      </c>
      <c r="B2409" t="s">
        <v>48</v>
      </c>
      <c r="C2409" s="1">
        <v>45329.291666666664</v>
      </c>
      <c r="D2409" s="36">
        <v>5</v>
      </c>
    </row>
    <row r="2410" spans="1:4" hidden="1">
      <c r="A2410" t="s">
        <v>50</v>
      </c>
      <c r="B2410" t="s">
        <v>48</v>
      </c>
      <c r="C2410" s="1">
        <v>45329.3125</v>
      </c>
      <c r="D2410" s="36">
        <v>3</v>
      </c>
    </row>
    <row r="2411" spans="1:4" hidden="1">
      <c r="A2411" t="s">
        <v>50</v>
      </c>
      <c r="B2411" t="s">
        <v>48</v>
      </c>
      <c r="C2411" s="1">
        <v>45329.333333333336</v>
      </c>
      <c r="D2411" s="36">
        <v>2</v>
      </c>
    </row>
    <row r="2412" spans="1:4" hidden="1">
      <c r="A2412" t="s">
        <v>50</v>
      </c>
      <c r="B2412" t="s">
        <v>48</v>
      </c>
      <c r="C2412" s="1">
        <v>45329.354166666664</v>
      </c>
      <c r="D2412" s="36">
        <v>11</v>
      </c>
    </row>
    <row r="2413" spans="1:4" hidden="1">
      <c r="A2413" t="s">
        <v>2</v>
      </c>
      <c r="B2413" t="s">
        <v>48</v>
      </c>
      <c r="C2413" s="1">
        <v>45330</v>
      </c>
      <c r="D2413" s="36">
        <v>24.611999999999998</v>
      </c>
    </row>
    <row r="2414" spans="1:4" hidden="1">
      <c r="A2414" t="s">
        <v>2</v>
      </c>
      <c r="B2414" t="s">
        <v>48</v>
      </c>
      <c r="C2414" s="1">
        <v>45331</v>
      </c>
      <c r="D2414" s="36">
        <v>15.603999999999999</v>
      </c>
    </row>
    <row r="2415" spans="1:4" hidden="1">
      <c r="A2415" t="s">
        <v>2</v>
      </c>
      <c r="B2415" t="s">
        <v>48</v>
      </c>
      <c r="C2415" s="1">
        <v>45332</v>
      </c>
      <c r="D2415" s="36">
        <v>18.885000000000002</v>
      </c>
    </row>
    <row r="2416" spans="1:4" hidden="1">
      <c r="A2416" t="s">
        <v>2</v>
      </c>
      <c r="B2416" t="s">
        <v>48</v>
      </c>
      <c r="C2416" s="37">
        <v>45333</v>
      </c>
      <c r="D2416" s="36">
        <v>18.628</v>
      </c>
    </row>
    <row r="2417" spans="1:4" hidden="1">
      <c r="A2417" t="s">
        <v>2</v>
      </c>
      <c r="B2417" t="s">
        <v>48</v>
      </c>
      <c r="C2417" s="37">
        <v>45334</v>
      </c>
      <c r="D2417" s="36">
        <v>12.746</v>
      </c>
    </row>
    <row r="2418" spans="1:4" hidden="1">
      <c r="A2418" t="s">
        <v>2</v>
      </c>
      <c r="B2418" t="s">
        <v>48</v>
      </c>
      <c r="C2418" s="1">
        <v>45335</v>
      </c>
      <c r="D2418" s="36">
        <v>10.473000000000001</v>
      </c>
    </row>
    <row r="2419" spans="1:4" hidden="1">
      <c r="A2419" t="s">
        <v>51</v>
      </c>
      <c r="B2419" t="s">
        <v>48</v>
      </c>
      <c r="C2419" s="1">
        <v>45336</v>
      </c>
      <c r="D2419" s="36">
        <v>6.8</v>
      </c>
    </row>
    <row r="2420" spans="1:4" hidden="1">
      <c r="A2420" t="s">
        <v>2</v>
      </c>
      <c r="B2420" t="s">
        <v>48</v>
      </c>
      <c r="C2420" s="1">
        <v>45336</v>
      </c>
      <c r="D2420" s="36">
        <v>10.265000000000001</v>
      </c>
    </row>
    <row r="2421" spans="1:4" hidden="1">
      <c r="A2421" t="s">
        <v>16</v>
      </c>
      <c r="B2421" t="s">
        <v>48</v>
      </c>
      <c r="C2421" s="1">
        <v>45336.270833333336</v>
      </c>
      <c r="D2421" s="36">
        <v>1</v>
      </c>
    </row>
    <row r="2422" spans="1:4" hidden="1">
      <c r="A2422" t="s">
        <v>50</v>
      </c>
      <c r="B2422" t="s">
        <v>48</v>
      </c>
      <c r="C2422" s="1">
        <v>45336.270833333336</v>
      </c>
      <c r="D2422" s="36">
        <v>28</v>
      </c>
    </row>
    <row r="2423" spans="1:4" hidden="1">
      <c r="A2423" t="s">
        <v>1</v>
      </c>
      <c r="B2423" t="s">
        <v>48</v>
      </c>
      <c r="C2423" s="1">
        <v>45336.270833333336</v>
      </c>
      <c r="D2423" s="36">
        <v>0.47</v>
      </c>
    </row>
    <row r="2424" spans="1:4" hidden="1">
      <c r="A2424" t="s">
        <v>0</v>
      </c>
      <c r="B2424" t="s">
        <v>48</v>
      </c>
      <c r="C2424" s="1">
        <v>45336.270833333336</v>
      </c>
      <c r="D2424" s="36">
        <v>3.29</v>
      </c>
    </row>
    <row r="2425" spans="1:4" hidden="1">
      <c r="A2425" t="s">
        <v>29</v>
      </c>
      <c r="B2425" t="s">
        <v>48</v>
      </c>
      <c r="C2425" s="1">
        <v>45336.270833333336</v>
      </c>
      <c r="D2425" s="36">
        <v>10</v>
      </c>
    </row>
    <row r="2426" spans="1:4" hidden="1">
      <c r="A2426" t="s">
        <v>21</v>
      </c>
      <c r="B2426" t="s">
        <v>48</v>
      </c>
      <c r="C2426" s="1">
        <v>45336.270833333336</v>
      </c>
      <c r="D2426" s="36">
        <v>7.1</v>
      </c>
    </row>
    <row r="2427" spans="1:4" hidden="1">
      <c r="A2427" t="s">
        <v>50</v>
      </c>
      <c r="B2427" t="s">
        <v>48</v>
      </c>
      <c r="C2427" s="1">
        <v>45336.291666666664</v>
      </c>
      <c r="D2427" s="36">
        <v>3</v>
      </c>
    </row>
    <row r="2428" spans="1:4" hidden="1">
      <c r="A2428" t="s">
        <v>50</v>
      </c>
      <c r="B2428" t="s">
        <v>48</v>
      </c>
      <c r="C2428" s="1">
        <v>45336.3125</v>
      </c>
      <c r="D2428" s="36">
        <v>1000</v>
      </c>
    </row>
    <row r="2429" spans="1:4" hidden="1">
      <c r="A2429" t="s">
        <v>50</v>
      </c>
      <c r="B2429" t="s">
        <v>48</v>
      </c>
      <c r="C2429" s="1">
        <v>45336.333333333336</v>
      </c>
      <c r="D2429" s="36">
        <v>190</v>
      </c>
    </row>
    <row r="2430" spans="1:4" hidden="1">
      <c r="A2430" t="s">
        <v>50</v>
      </c>
      <c r="B2430" t="s">
        <v>48</v>
      </c>
      <c r="C2430" s="1">
        <v>45336.354166666664</v>
      </c>
      <c r="D2430" s="36">
        <v>21</v>
      </c>
    </row>
    <row r="2431" spans="1:4" hidden="1">
      <c r="A2431" t="s">
        <v>2</v>
      </c>
      <c r="B2431" t="s">
        <v>48</v>
      </c>
      <c r="C2431" s="1">
        <v>45337</v>
      </c>
      <c r="D2431" s="36">
        <v>10.256</v>
      </c>
    </row>
    <row r="2432" spans="1:4" hidden="1">
      <c r="A2432" t="s">
        <v>2</v>
      </c>
      <c r="B2432" t="s">
        <v>48</v>
      </c>
      <c r="C2432" s="1">
        <v>45338</v>
      </c>
      <c r="D2432" s="36">
        <v>40.927999999999997</v>
      </c>
    </row>
    <row r="2433" spans="1:4" hidden="1">
      <c r="A2433" t="s">
        <v>2</v>
      </c>
      <c r="B2433" t="s">
        <v>48</v>
      </c>
      <c r="C2433" s="1">
        <v>45339</v>
      </c>
      <c r="D2433" s="36">
        <v>44.061</v>
      </c>
    </row>
    <row r="2434" spans="1:4" hidden="1">
      <c r="A2434" t="s">
        <v>2</v>
      </c>
      <c r="B2434" t="s">
        <v>48</v>
      </c>
      <c r="C2434" s="1">
        <v>45340</v>
      </c>
      <c r="D2434" s="36">
        <v>29.766999999999999</v>
      </c>
    </row>
    <row r="2435" spans="1:4" hidden="1">
      <c r="A2435" t="s">
        <v>2</v>
      </c>
      <c r="B2435" t="s">
        <v>48</v>
      </c>
      <c r="C2435" s="1">
        <v>45341</v>
      </c>
      <c r="D2435" s="36">
        <v>16.3</v>
      </c>
    </row>
    <row r="2436" spans="1:4" hidden="1">
      <c r="A2436" t="s">
        <v>2</v>
      </c>
      <c r="B2436" t="s">
        <v>48</v>
      </c>
      <c r="C2436" s="1">
        <v>45342</v>
      </c>
      <c r="D2436" s="36">
        <v>18.204000000000001</v>
      </c>
    </row>
    <row r="2437" spans="1:4" hidden="1">
      <c r="A2437" t="s">
        <v>51</v>
      </c>
      <c r="B2437" t="s">
        <v>48</v>
      </c>
      <c r="C2437" s="1">
        <v>45343</v>
      </c>
      <c r="D2437" s="36">
        <v>7.4</v>
      </c>
    </row>
    <row r="2438" spans="1:4" hidden="1">
      <c r="A2438" t="s">
        <v>2</v>
      </c>
      <c r="B2438" t="s">
        <v>48</v>
      </c>
      <c r="C2438" s="1">
        <v>45343</v>
      </c>
      <c r="D2438" s="36">
        <v>16.763000000000002</v>
      </c>
    </row>
    <row r="2439" spans="1:4" hidden="1">
      <c r="A2439" t="s">
        <v>50</v>
      </c>
      <c r="B2439" t="s">
        <v>48</v>
      </c>
      <c r="C2439" s="1">
        <v>45343.270833333336</v>
      </c>
      <c r="D2439" s="36">
        <v>1</v>
      </c>
    </row>
    <row r="2440" spans="1:4" hidden="1">
      <c r="A2440" t="s">
        <v>21</v>
      </c>
      <c r="B2440" t="s">
        <v>48</v>
      </c>
      <c r="C2440" s="1">
        <v>45343.270833333336</v>
      </c>
      <c r="D2440" s="36">
        <v>6.8</v>
      </c>
    </row>
    <row r="2441" spans="1:4" hidden="1">
      <c r="A2441" t="s">
        <v>1</v>
      </c>
      <c r="B2441" t="s">
        <v>48</v>
      </c>
      <c r="C2441" s="1">
        <v>45343.270833333336</v>
      </c>
      <c r="D2441" s="36">
        <v>0.56000000000000005</v>
      </c>
    </row>
    <row r="2442" spans="1:4" hidden="1">
      <c r="A2442" t="s">
        <v>29</v>
      </c>
      <c r="B2442" t="s">
        <v>48</v>
      </c>
      <c r="C2442" s="1">
        <v>45343.270833333336</v>
      </c>
      <c r="D2442" s="36">
        <v>2</v>
      </c>
    </row>
    <row r="2443" spans="1:4" hidden="1">
      <c r="A2443" t="s">
        <v>0</v>
      </c>
      <c r="B2443" t="s">
        <v>48</v>
      </c>
      <c r="C2443" s="1">
        <v>45343.270833333336</v>
      </c>
      <c r="D2443" s="36">
        <v>3.08</v>
      </c>
    </row>
    <row r="2444" spans="1:4" hidden="1">
      <c r="A2444" t="s">
        <v>16</v>
      </c>
      <c r="B2444" t="s">
        <v>48</v>
      </c>
      <c r="C2444" s="1">
        <v>45343.270833333336</v>
      </c>
      <c r="D2444" s="36">
        <v>1</v>
      </c>
    </row>
    <row r="2445" spans="1:4" hidden="1">
      <c r="A2445" t="s">
        <v>50</v>
      </c>
      <c r="B2445" t="s">
        <v>48</v>
      </c>
      <c r="C2445" s="1">
        <v>45343.291666666664</v>
      </c>
      <c r="D2445" s="36">
        <v>15</v>
      </c>
    </row>
    <row r="2446" spans="1:4" hidden="1">
      <c r="A2446" t="s">
        <v>50</v>
      </c>
      <c r="B2446" t="s">
        <v>48</v>
      </c>
      <c r="C2446" s="1">
        <v>45343.3125</v>
      </c>
      <c r="D2446" s="36">
        <v>6</v>
      </c>
    </row>
    <row r="2447" spans="1:4" hidden="1">
      <c r="A2447" t="s">
        <v>50</v>
      </c>
      <c r="B2447" t="s">
        <v>48</v>
      </c>
      <c r="C2447" s="1">
        <v>45343.333333333336</v>
      </c>
      <c r="D2447" s="36">
        <v>21</v>
      </c>
    </row>
    <row r="2448" spans="1:4" hidden="1">
      <c r="A2448" t="s">
        <v>50</v>
      </c>
      <c r="B2448" t="s">
        <v>48</v>
      </c>
      <c r="C2448" s="1">
        <v>45343.354166666664</v>
      </c>
      <c r="D2448" s="36">
        <v>1</v>
      </c>
    </row>
    <row r="2449" spans="1:4" hidden="1">
      <c r="A2449" t="s">
        <v>2</v>
      </c>
      <c r="B2449" t="s">
        <v>48</v>
      </c>
      <c r="C2449" s="1">
        <v>45344</v>
      </c>
      <c r="D2449" s="36">
        <v>16.241</v>
      </c>
    </row>
    <row r="2450" spans="1:4" hidden="1">
      <c r="A2450" t="s">
        <v>2</v>
      </c>
      <c r="B2450" t="s">
        <v>48</v>
      </c>
      <c r="C2450" s="1">
        <v>45345</v>
      </c>
      <c r="D2450" s="36">
        <v>14.365</v>
      </c>
    </row>
    <row r="2451" spans="1:4" hidden="1">
      <c r="A2451" t="s">
        <v>2</v>
      </c>
      <c r="B2451" t="s">
        <v>48</v>
      </c>
      <c r="C2451" s="1">
        <v>45346</v>
      </c>
      <c r="D2451" s="36">
        <v>14.789</v>
      </c>
    </row>
    <row r="2452" spans="1:4" hidden="1">
      <c r="A2452" t="s">
        <v>2</v>
      </c>
      <c r="B2452" t="s">
        <v>48</v>
      </c>
      <c r="C2452" s="1">
        <v>45347</v>
      </c>
      <c r="D2452" s="36">
        <v>14.714</v>
      </c>
    </row>
    <row r="2453" spans="1:4" hidden="1">
      <c r="A2453" t="s">
        <v>2</v>
      </c>
      <c r="B2453" t="s">
        <v>48</v>
      </c>
      <c r="C2453" s="1">
        <v>45348</v>
      </c>
      <c r="D2453" s="36">
        <v>13.818</v>
      </c>
    </row>
    <row r="2454" spans="1:4" hidden="1">
      <c r="A2454" t="s">
        <v>2</v>
      </c>
      <c r="B2454" t="s">
        <v>48</v>
      </c>
      <c r="C2454" s="1">
        <v>45349</v>
      </c>
      <c r="D2454" s="36">
        <v>14.513999999999999</v>
      </c>
    </row>
    <row r="2455" spans="1:4" hidden="1">
      <c r="A2455" t="s">
        <v>2</v>
      </c>
      <c r="B2455" t="s">
        <v>48</v>
      </c>
      <c r="C2455" s="1">
        <v>45350</v>
      </c>
      <c r="D2455" s="36">
        <v>13.965</v>
      </c>
    </row>
    <row r="2456" spans="1:4" hidden="1">
      <c r="A2456" t="s">
        <v>51</v>
      </c>
      <c r="B2456" t="s">
        <v>48</v>
      </c>
      <c r="C2456" s="1">
        <v>45350</v>
      </c>
      <c r="D2456" s="36">
        <v>7.2</v>
      </c>
    </row>
    <row r="2457" spans="1:4" hidden="1">
      <c r="A2457" t="s">
        <v>16</v>
      </c>
      <c r="B2457" t="s">
        <v>48</v>
      </c>
      <c r="C2457" s="1">
        <v>45350.270833333336</v>
      </c>
      <c r="D2457" s="36">
        <v>1</v>
      </c>
    </row>
    <row r="2458" spans="1:4" hidden="1">
      <c r="A2458" t="s">
        <v>50</v>
      </c>
      <c r="B2458" t="s">
        <v>48</v>
      </c>
      <c r="C2458" s="1">
        <v>45350.270833333336</v>
      </c>
      <c r="D2458" s="36">
        <v>1</v>
      </c>
    </row>
    <row r="2459" spans="1:4" hidden="1">
      <c r="A2459" t="s">
        <v>29</v>
      </c>
      <c r="B2459" t="s">
        <v>48</v>
      </c>
      <c r="C2459" s="1">
        <v>45350.270833333336</v>
      </c>
      <c r="D2459" s="36">
        <v>4</v>
      </c>
    </row>
    <row r="2460" spans="1:4" hidden="1">
      <c r="A2460" t="s">
        <v>0</v>
      </c>
      <c r="B2460" t="s">
        <v>48</v>
      </c>
      <c r="C2460" s="1">
        <v>45350.270833333336</v>
      </c>
      <c r="D2460" s="36">
        <v>3.42</v>
      </c>
    </row>
    <row r="2461" spans="1:4" hidden="1">
      <c r="A2461" t="s">
        <v>1</v>
      </c>
      <c r="B2461" t="s">
        <v>48</v>
      </c>
      <c r="C2461" s="1">
        <v>45350.270833333336</v>
      </c>
      <c r="D2461" s="36">
        <v>0.38</v>
      </c>
    </row>
    <row r="2462" spans="1:4" hidden="1">
      <c r="A2462" t="s">
        <v>21</v>
      </c>
      <c r="B2462" t="s">
        <v>48</v>
      </c>
      <c r="C2462" s="1">
        <v>45350.270833333336</v>
      </c>
      <c r="D2462" s="36">
        <v>6.9</v>
      </c>
    </row>
    <row r="2463" spans="1:4" hidden="1">
      <c r="A2463" t="s">
        <v>50</v>
      </c>
      <c r="B2463" t="s">
        <v>48</v>
      </c>
      <c r="C2463" s="1">
        <v>45350.291666666664</v>
      </c>
      <c r="D2463" s="36">
        <v>16</v>
      </c>
    </row>
    <row r="2464" spans="1:4" hidden="1">
      <c r="A2464" t="s">
        <v>50</v>
      </c>
      <c r="B2464" t="s">
        <v>48</v>
      </c>
      <c r="C2464" s="1">
        <v>45350.3125</v>
      </c>
      <c r="D2464" s="36">
        <v>1</v>
      </c>
    </row>
    <row r="2465" spans="1:4" hidden="1">
      <c r="A2465" t="s">
        <v>50</v>
      </c>
      <c r="B2465" t="s">
        <v>48</v>
      </c>
      <c r="C2465" s="1">
        <v>45350.333333333336</v>
      </c>
      <c r="D2465" s="36">
        <v>1</v>
      </c>
    </row>
    <row r="2466" spans="1:4" hidden="1">
      <c r="A2466" t="s">
        <v>50</v>
      </c>
      <c r="B2466" t="s">
        <v>48</v>
      </c>
      <c r="C2466" s="1">
        <v>45350.354166666664</v>
      </c>
      <c r="D2466" s="36">
        <v>1</v>
      </c>
    </row>
    <row r="2467" spans="1:4" hidden="1">
      <c r="A2467" t="s">
        <v>2</v>
      </c>
      <c r="B2467" t="s">
        <v>48</v>
      </c>
      <c r="C2467" s="1">
        <v>45351</v>
      </c>
      <c r="D2467" s="36">
        <v>12.273999999999999</v>
      </c>
    </row>
    <row r="2468" spans="1:4" hidden="1">
      <c r="A2468" t="s">
        <v>2</v>
      </c>
      <c r="B2468" t="s">
        <v>48</v>
      </c>
      <c r="C2468" s="1">
        <v>45352</v>
      </c>
      <c r="D2468" s="36">
        <v>12.24</v>
      </c>
    </row>
    <row r="2469" spans="1:4" hidden="1">
      <c r="A2469" t="s">
        <v>2</v>
      </c>
      <c r="B2469" t="s">
        <v>48</v>
      </c>
      <c r="C2469" s="1">
        <v>45353</v>
      </c>
      <c r="D2469" s="36">
        <v>13.085000000000001</v>
      </c>
    </row>
    <row r="2470" spans="1:4" hidden="1">
      <c r="A2470" t="s">
        <v>2</v>
      </c>
      <c r="B2470" t="s">
        <v>48</v>
      </c>
      <c r="C2470" s="1">
        <v>45354</v>
      </c>
      <c r="D2470" s="36">
        <v>12.131</v>
      </c>
    </row>
    <row r="2471" spans="1:4" hidden="1">
      <c r="A2471" t="s">
        <v>2</v>
      </c>
      <c r="B2471" t="s">
        <v>48</v>
      </c>
      <c r="C2471" s="1">
        <v>45355</v>
      </c>
      <c r="D2471" s="36">
        <v>13.938000000000001</v>
      </c>
    </row>
    <row r="2472" spans="1:4" hidden="1">
      <c r="A2472" t="s">
        <v>2</v>
      </c>
      <c r="B2472" t="s">
        <v>48</v>
      </c>
      <c r="C2472" s="1">
        <v>45356</v>
      </c>
      <c r="D2472" s="36">
        <v>34.735999999999997</v>
      </c>
    </row>
    <row r="2473" spans="1:4" hidden="1">
      <c r="A2473" t="s">
        <v>51</v>
      </c>
      <c r="B2473" t="s">
        <v>48</v>
      </c>
      <c r="C2473" s="1">
        <v>45357</v>
      </c>
      <c r="D2473" s="36">
        <v>7.5</v>
      </c>
    </row>
    <row r="2474" spans="1:4" hidden="1">
      <c r="A2474" t="s">
        <v>2</v>
      </c>
      <c r="B2474" t="s">
        <v>48</v>
      </c>
      <c r="C2474" s="1">
        <v>45357</v>
      </c>
      <c r="D2474" s="36">
        <v>21.042999999999999</v>
      </c>
    </row>
    <row r="2475" spans="1:4" hidden="1">
      <c r="A2475" t="s">
        <v>50</v>
      </c>
      <c r="B2475" t="s">
        <v>48</v>
      </c>
      <c r="C2475" s="1">
        <v>45357.270833333336</v>
      </c>
      <c r="D2475" s="36">
        <v>53</v>
      </c>
    </row>
    <row r="2476" spans="1:4" hidden="1">
      <c r="A2476" t="s">
        <v>21</v>
      </c>
      <c r="B2476" t="s">
        <v>48</v>
      </c>
      <c r="C2476" s="1">
        <v>45357.270833333336</v>
      </c>
      <c r="D2476" s="36">
        <v>6.8</v>
      </c>
    </row>
    <row r="2477" spans="1:4" hidden="1">
      <c r="A2477" t="s">
        <v>0</v>
      </c>
      <c r="B2477" t="s">
        <v>48</v>
      </c>
      <c r="C2477" s="1">
        <v>45357.270833333336</v>
      </c>
      <c r="D2477" s="36">
        <v>6.86</v>
      </c>
    </row>
    <row r="2478" spans="1:4" hidden="1">
      <c r="A2478" t="s">
        <v>29</v>
      </c>
      <c r="B2478" t="s">
        <v>48</v>
      </c>
      <c r="C2478" s="1">
        <v>45357.270833333336</v>
      </c>
      <c r="D2478" s="36">
        <v>18</v>
      </c>
    </row>
    <row r="2479" spans="1:4" hidden="1">
      <c r="A2479" t="s">
        <v>16</v>
      </c>
      <c r="B2479" t="s">
        <v>48</v>
      </c>
      <c r="C2479" s="1">
        <v>45357.270833333336</v>
      </c>
      <c r="D2479" s="36">
        <v>1</v>
      </c>
    </row>
    <row r="2480" spans="1:4" hidden="1">
      <c r="A2480" t="s">
        <v>1</v>
      </c>
      <c r="B2480" t="s">
        <v>48</v>
      </c>
      <c r="C2480" s="1">
        <v>45357.270833333336</v>
      </c>
      <c r="D2480" s="36">
        <v>0.79</v>
      </c>
    </row>
    <row r="2481" spans="1:4" hidden="1">
      <c r="A2481" t="s">
        <v>50</v>
      </c>
      <c r="B2481" t="s">
        <v>48</v>
      </c>
      <c r="C2481" s="1">
        <v>45357.291666666664</v>
      </c>
      <c r="D2481" s="36">
        <v>36</v>
      </c>
    </row>
    <row r="2482" spans="1:4" hidden="1">
      <c r="A2482" t="s">
        <v>50</v>
      </c>
      <c r="B2482" t="s">
        <v>48</v>
      </c>
      <c r="C2482" s="1">
        <v>45357.3125</v>
      </c>
      <c r="D2482" s="36">
        <v>20</v>
      </c>
    </row>
    <row r="2483" spans="1:4" hidden="1">
      <c r="A2483" t="s">
        <v>50</v>
      </c>
      <c r="B2483" t="s">
        <v>48</v>
      </c>
      <c r="C2483" s="1">
        <v>45357.333333333336</v>
      </c>
      <c r="D2483" s="36">
        <v>29</v>
      </c>
    </row>
    <row r="2484" spans="1:4" hidden="1">
      <c r="A2484" t="s">
        <v>50</v>
      </c>
      <c r="B2484" t="s">
        <v>48</v>
      </c>
      <c r="C2484" s="1">
        <v>45357.354166666664</v>
      </c>
      <c r="D2484" s="36">
        <v>79</v>
      </c>
    </row>
    <row r="2485" spans="1:4" hidden="1">
      <c r="A2485" t="s">
        <v>2</v>
      </c>
      <c r="B2485" t="s">
        <v>48</v>
      </c>
      <c r="C2485" s="1">
        <v>45358</v>
      </c>
      <c r="D2485" s="36">
        <v>17.222000000000001</v>
      </c>
    </row>
    <row r="2486" spans="1:4" hidden="1">
      <c r="A2486" t="s">
        <v>2</v>
      </c>
      <c r="B2486" t="s">
        <v>48</v>
      </c>
      <c r="C2486" s="1">
        <v>45359</v>
      </c>
      <c r="D2486" s="36">
        <v>14.564</v>
      </c>
    </row>
    <row r="2487" spans="1:4" hidden="1">
      <c r="A2487" t="s">
        <v>2</v>
      </c>
      <c r="B2487" t="s">
        <v>48</v>
      </c>
      <c r="C2487" s="1">
        <v>45360</v>
      </c>
      <c r="D2487" s="36">
        <v>13.878</v>
      </c>
    </row>
    <row r="2488" spans="1:4" hidden="1">
      <c r="A2488" t="s">
        <v>2</v>
      </c>
      <c r="B2488" t="s">
        <v>48</v>
      </c>
      <c r="C2488" s="1">
        <v>45361</v>
      </c>
      <c r="D2488" s="36">
        <v>14.488</v>
      </c>
    </row>
    <row r="2489" spans="1:4" hidden="1">
      <c r="A2489" t="s">
        <v>2</v>
      </c>
      <c r="B2489" t="s">
        <v>48</v>
      </c>
      <c r="C2489" s="1">
        <v>45362</v>
      </c>
      <c r="D2489" s="36">
        <v>20.975000000000001</v>
      </c>
    </row>
    <row r="2490" spans="1:4" hidden="1">
      <c r="A2490" t="s">
        <v>2</v>
      </c>
      <c r="B2490" t="s">
        <v>48</v>
      </c>
      <c r="C2490" s="1">
        <v>45363</v>
      </c>
      <c r="D2490" s="36">
        <v>30.353999999999999</v>
      </c>
    </row>
    <row r="2491" spans="1:4" hidden="1">
      <c r="A2491" t="s">
        <v>2</v>
      </c>
      <c r="B2491" t="s">
        <v>48</v>
      </c>
      <c r="C2491" s="1">
        <v>45364</v>
      </c>
      <c r="D2491" s="36">
        <v>19.727</v>
      </c>
    </row>
    <row r="2492" spans="1:4" hidden="1">
      <c r="A2492" t="s">
        <v>51</v>
      </c>
      <c r="B2492" t="s">
        <v>48</v>
      </c>
      <c r="C2492" s="1">
        <v>45364</v>
      </c>
      <c r="D2492" s="36">
        <v>7.3</v>
      </c>
    </row>
    <row r="2493" spans="1:4" hidden="1">
      <c r="A2493" t="s">
        <v>0</v>
      </c>
      <c r="B2493" t="s">
        <v>48</v>
      </c>
      <c r="C2493" s="1">
        <v>45364.270833333336</v>
      </c>
      <c r="D2493" s="36">
        <v>3.53</v>
      </c>
    </row>
    <row r="2494" spans="1:4" hidden="1">
      <c r="A2494" t="s">
        <v>29</v>
      </c>
      <c r="B2494" t="s">
        <v>48</v>
      </c>
      <c r="C2494" s="1">
        <v>45364.270833333336</v>
      </c>
      <c r="D2494" s="36">
        <v>11</v>
      </c>
    </row>
    <row r="2495" spans="1:4" hidden="1">
      <c r="A2495" t="s">
        <v>1</v>
      </c>
      <c r="B2495" t="s">
        <v>48</v>
      </c>
      <c r="C2495" s="1">
        <v>45364.270833333336</v>
      </c>
      <c r="D2495" s="36">
        <v>0.35</v>
      </c>
    </row>
    <row r="2496" spans="1:4" hidden="1">
      <c r="A2496" t="s">
        <v>21</v>
      </c>
      <c r="B2496" t="s">
        <v>48</v>
      </c>
      <c r="C2496" s="1">
        <v>45364.270833333336</v>
      </c>
      <c r="D2496" s="36">
        <v>6.8</v>
      </c>
    </row>
    <row r="2497" spans="1:4" hidden="1">
      <c r="A2497" t="s">
        <v>50</v>
      </c>
      <c r="B2497" t="s">
        <v>48</v>
      </c>
      <c r="C2497" s="1">
        <v>45364.270833333336</v>
      </c>
      <c r="D2497" s="36">
        <v>120</v>
      </c>
    </row>
    <row r="2498" spans="1:4" hidden="1">
      <c r="A2498" t="s">
        <v>16</v>
      </c>
      <c r="B2498" t="s">
        <v>48</v>
      </c>
      <c r="C2498" s="1">
        <v>45364.270833333336</v>
      </c>
      <c r="D2498" s="36">
        <v>1</v>
      </c>
    </row>
    <row r="2499" spans="1:4" hidden="1">
      <c r="A2499" t="s">
        <v>50</v>
      </c>
      <c r="B2499" t="s">
        <v>48</v>
      </c>
      <c r="C2499" s="1">
        <v>45364.291666666664</v>
      </c>
      <c r="D2499" s="36">
        <v>63</v>
      </c>
    </row>
    <row r="2500" spans="1:4" hidden="1">
      <c r="A2500" t="s">
        <v>50</v>
      </c>
      <c r="B2500" t="s">
        <v>48</v>
      </c>
      <c r="C2500" s="1">
        <v>45364.3125</v>
      </c>
      <c r="D2500" s="36">
        <v>58</v>
      </c>
    </row>
    <row r="2501" spans="1:4" hidden="1">
      <c r="A2501" t="s">
        <v>50</v>
      </c>
      <c r="B2501" t="s">
        <v>48</v>
      </c>
      <c r="C2501" s="1">
        <v>45364.333333333336</v>
      </c>
      <c r="D2501" s="36">
        <v>75</v>
      </c>
    </row>
    <row r="2502" spans="1:4" hidden="1">
      <c r="A2502" t="s">
        <v>50</v>
      </c>
      <c r="B2502" t="s">
        <v>48</v>
      </c>
      <c r="C2502" s="1">
        <v>45364.354166666664</v>
      </c>
      <c r="D2502" s="36">
        <v>72</v>
      </c>
    </row>
    <row r="2503" spans="1:4" hidden="1">
      <c r="A2503" t="s">
        <v>2</v>
      </c>
      <c r="B2503" t="s">
        <v>48</v>
      </c>
      <c r="C2503" s="1">
        <v>45365</v>
      </c>
      <c r="D2503" s="36">
        <v>16.035</v>
      </c>
    </row>
    <row r="2504" spans="1:4" hidden="1">
      <c r="A2504" t="s">
        <v>2</v>
      </c>
      <c r="B2504" t="s">
        <v>48</v>
      </c>
      <c r="C2504" s="1">
        <v>45366</v>
      </c>
      <c r="D2504" s="36">
        <v>15.18</v>
      </c>
    </row>
    <row r="2505" spans="1:4" hidden="1">
      <c r="A2505" t="s">
        <v>2</v>
      </c>
      <c r="B2505" t="s">
        <v>48</v>
      </c>
      <c r="C2505" s="1">
        <v>45367</v>
      </c>
      <c r="D2505" s="36">
        <v>13.7</v>
      </c>
    </row>
    <row r="2506" spans="1:4" hidden="1">
      <c r="A2506" t="s">
        <v>2</v>
      </c>
      <c r="B2506" t="s">
        <v>48</v>
      </c>
      <c r="C2506" s="1">
        <v>45368</v>
      </c>
      <c r="D2506" s="36">
        <v>13.403</v>
      </c>
    </row>
    <row r="2507" spans="1:4" hidden="1">
      <c r="A2507" t="s">
        <v>2</v>
      </c>
      <c r="B2507" t="s">
        <v>48</v>
      </c>
      <c r="C2507" s="1">
        <v>45369</v>
      </c>
      <c r="D2507" s="36">
        <v>19.625</v>
      </c>
    </row>
    <row r="2508" spans="1:4" hidden="1">
      <c r="A2508" t="s">
        <v>2</v>
      </c>
      <c r="B2508" t="s">
        <v>48</v>
      </c>
      <c r="C2508" s="1">
        <v>45370</v>
      </c>
      <c r="D2508" s="36">
        <v>18.783999999999999</v>
      </c>
    </row>
    <row r="2509" spans="1:4" hidden="1">
      <c r="A2509" t="s">
        <v>51</v>
      </c>
      <c r="B2509" t="s">
        <v>48</v>
      </c>
      <c r="C2509" s="1">
        <v>45371</v>
      </c>
      <c r="D2509" s="36">
        <v>8.3000000000000007</v>
      </c>
    </row>
    <row r="2510" spans="1:4" hidden="1">
      <c r="A2510" t="s">
        <v>2</v>
      </c>
      <c r="B2510" t="s">
        <v>48</v>
      </c>
      <c r="C2510" s="1">
        <v>45371</v>
      </c>
      <c r="D2510" s="36">
        <v>15.409000000000001</v>
      </c>
    </row>
    <row r="2511" spans="1:4" hidden="1">
      <c r="A2511" t="s">
        <v>50</v>
      </c>
      <c r="B2511" t="s">
        <v>48</v>
      </c>
      <c r="C2511" s="1">
        <v>45371.270833333336</v>
      </c>
      <c r="D2511" s="36">
        <v>19</v>
      </c>
    </row>
    <row r="2512" spans="1:4" hidden="1">
      <c r="A2512" t="s">
        <v>29</v>
      </c>
      <c r="B2512" t="s">
        <v>48</v>
      </c>
      <c r="C2512" s="1">
        <v>45371.270833333336</v>
      </c>
      <c r="D2512" s="36">
        <v>9</v>
      </c>
    </row>
    <row r="2513" spans="1:4" hidden="1">
      <c r="A2513" t="s">
        <v>1</v>
      </c>
      <c r="B2513" t="s">
        <v>48</v>
      </c>
      <c r="C2513" s="1">
        <v>45371.270833333336</v>
      </c>
      <c r="D2513" s="36">
        <v>0.34</v>
      </c>
    </row>
    <row r="2514" spans="1:4" hidden="1">
      <c r="A2514" t="s">
        <v>21</v>
      </c>
      <c r="B2514" t="s">
        <v>48</v>
      </c>
      <c r="C2514" s="1">
        <v>45371.270833333336</v>
      </c>
      <c r="D2514" s="36">
        <v>6.9</v>
      </c>
    </row>
    <row r="2515" spans="1:4" hidden="1">
      <c r="A2515" t="s">
        <v>16</v>
      </c>
      <c r="B2515" t="s">
        <v>48</v>
      </c>
      <c r="C2515" s="1">
        <v>45371.270833333336</v>
      </c>
      <c r="D2515" s="36">
        <v>1</v>
      </c>
    </row>
    <row r="2516" spans="1:4" hidden="1">
      <c r="A2516" t="s">
        <v>0</v>
      </c>
      <c r="B2516" t="s">
        <v>48</v>
      </c>
      <c r="C2516" s="1">
        <v>45371.270833333336</v>
      </c>
      <c r="D2516" s="36">
        <v>3.53</v>
      </c>
    </row>
    <row r="2517" spans="1:4" hidden="1">
      <c r="A2517" t="s">
        <v>50</v>
      </c>
      <c r="B2517" t="s">
        <v>48</v>
      </c>
      <c r="C2517" s="1">
        <v>45371.291666666664</v>
      </c>
      <c r="D2517" s="36">
        <v>86</v>
      </c>
    </row>
    <row r="2518" spans="1:4" hidden="1">
      <c r="A2518" t="s">
        <v>50</v>
      </c>
      <c r="B2518" t="s">
        <v>48</v>
      </c>
      <c r="C2518" s="1">
        <v>45371.3125</v>
      </c>
      <c r="D2518" s="36">
        <v>5</v>
      </c>
    </row>
    <row r="2519" spans="1:4" hidden="1">
      <c r="A2519" t="s">
        <v>50</v>
      </c>
      <c r="B2519" t="s">
        <v>48</v>
      </c>
      <c r="C2519" s="1">
        <v>45371.333333333336</v>
      </c>
      <c r="D2519" s="36">
        <v>13</v>
      </c>
    </row>
    <row r="2520" spans="1:4" hidden="1">
      <c r="A2520" t="s">
        <v>50</v>
      </c>
      <c r="B2520" t="s">
        <v>48</v>
      </c>
      <c r="C2520" s="1">
        <v>45371.354166666664</v>
      </c>
      <c r="D2520" s="36">
        <v>10</v>
      </c>
    </row>
    <row r="2521" spans="1:4" hidden="1">
      <c r="A2521" t="s">
        <v>2</v>
      </c>
      <c r="B2521" t="s">
        <v>48</v>
      </c>
      <c r="C2521" s="1">
        <v>45372</v>
      </c>
      <c r="D2521" s="36">
        <v>13.494999999999999</v>
      </c>
    </row>
    <row r="2522" spans="1:4" hidden="1">
      <c r="A2522" t="s">
        <v>2</v>
      </c>
      <c r="B2522" t="s">
        <v>48</v>
      </c>
      <c r="C2522" s="1">
        <v>45373</v>
      </c>
      <c r="D2522" s="36">
        <v>13.598000000000001</v>
      </c>
    </row>
    <row r="2523" spans="1:4" hidden="1">
      <c r="A2523" t="s">
        <v>2</v>
      </c>
      <c r="B2523" t="s">
        <v>48</v>
      </c>
      <c r="C2523" s="1">
        <v>45374</v>
      </c>
      <c r="D2523" s="36">
        <v>13.465999999999999</v>
      </c>
    </row>
    <row r="2524" spans="1:4" hidden="1">
      <c r="A2524" t="s">
        <v>2</v>
      </c>
      <c r="B2524" t="s">
        <v>48</v>
      </c>
      <c r="C2524" s="1">
        <v>45375</v>
      </c>
      <c r="D2524" s="36">
        <v>12.726000000000001</v>
      </c>
    </row>
    <row r="2525" spans="1:4" hidden="1">
      <c r="A2525" t="s">
        <v>2</v>
      </c>
      <c r="B2525" t="s">
        <v>48</v>
      </c>
      <c r="C2525" s="1">
        <v>45376</v>
      </c>
      <c r="D2525" s="36">
        <v>13.967000000000001</v>
      </c>
    </row>
    <row r="2526" spans="1:4" hidden="1">
      <c r="A2526" t="s">
        <v>2</v>
      </c>
      <c r="B2526" t="s">
        <v>48</v>
      </c>
      <c r="C2526" s="1">
        <v>45377</v>
      </c>
      <c r="D2526" s="36">
        <v>29.995999999999999</v>
      </c>
    </row>
    <row r="2527" spans="1:4" hidden="1">
      <c r="A2527" t="s">
        <v>2</v>
      </c>
      <c r="B2527" t="s">
        <v>48</v>
      </c>
      <c r="C2527" s="1">
        <v>45378</v>
      </c>
      <c r="D2527" s="36">
        <v>42.997999999999998</v>
      </c>
    </row>
    <row r="2528" spans="1:4" hidden="1">
      <c r="A2528" t="s">
        <v>51</v>
      </c>
      <c r="B2528" t="s">
        <v>48</v>
      </c>
      <c r="C2528" s="1">
        <v>45378</v>
      </c>
      <c r="D2528" s="36">
        <v>6.8</v>
      </c>
    </row>
    <row r="2529" spans="1:4" hidden="1">
      <c r="A2529" t="s">
        <v>50</v>
      </c>
      <c r="B2529" t="s">
        <v>48</v>
      </c>
      <c r="C2529" s="1">
        <v>45378.270833333336</v>
      </c>
      <c r="D2529" s="36">
        <v>540</v>
      </c>
    </row>
    <row r="2530" spans="1:4" hidden="1">
      <c r="A2530" t="s">
        <v>21</v>
      </c>
      <c r="B2530" t="s">
        <v>48</v>
      </c>
      <c r="C2530" s="1">
        <v>45378.270833333336</v>
      </c>
      <c r="D2530" s="36">
        <v>6.6</v>
      </c>
    </row>
    <row r="2531" spans="1:4" hidden="1">
      <c r="A2531" t="s">
        <v>1</v>
      </c>
      <c r="B2531" t="s">
        <v>48</v>
      </c>
      <c r="C2531" s="1">
        <v>45378.270833333336</v>
      </c>
      <c r="D2531" s="36">
        <v>0.6</v>
      </c>
    </row>
    <row r="2532" spans="1:4" hidden="1">
      <c r="A2532" t="s">
        <v>29</v>
      </c>
      <c r="B2532" t="s">
        <v>48</v>
      </c>
      <c r="C2532" s="1">
        <v>45378.270833333336</v>
      </c>
      <c r="D2532" s="36">
        <v>8</v>
      </c>
    </row>
    <row r="2533" spans="1:4" hidden="1">
      <c r="A2533" t="s">
        <v>0</v>
      </c>
      <c r="B2533" t="s">
        <v>48</v>
      </c>
      <c r="C2533" s="1">
        <v>45378.270833333336</v>
      </c>
      <c r="D2533" s="36">
        <v>5.21</v>
      </c>
    </row>
    <row r="2534" spans="1:4" hidden="1">
      <c r="A2534" t="s">
        <v>16</v>
      </c>
      <c r="B2534" t="s">
        <v>48</v>
      </c>
      <c r="C2534" s="1">
        <v>45378.270833333336</v>
      </c>
      <c r="D2534" s="36">
        <v>1</v>
      </c>
    </row>
    <row r="2535" spans="1:4" hidden="1">
      <c r="A2535" t="s">
        <v>50</v>
      </c>
      <c r="B2535" t="s">
        <v>48</v>
      </c>
      <c r="C2535" s="1">
        <v>45378.291666666664</v>
      </c>
      <c r="D2535" s="36">
        <v>560</v>
      </c>
    </row>
    <row r="2536" spans="1:4" hidden="1">
      <c r="A2536" t="s">
        <v>50</v>
      </c>
      <c r="B2536" t="s">
        <v>48</v>
      </c>
      <c r="C2536" s="1">
        <v>45378.3125</v>
      </c>
      <c r="D2536" s="36">
        <v>960</v>
      </c>
    </row>
    <row r="2537" spans="1:4" hidden="1">
      <c r="A2537" t="s">
        <v>50</v>
      </c>
      <c r="B2537" t="s">
        <v>48</v>
      </c>
      <c r="C2537" s="1">
        <v>45378.333333333336</v>
      </c>
      <c r="D2537" s="36">
        <v>610</v>
      </c>
    </row>
    <row r="2538" spans="1:4" hidden="1">
      <c r="A2538" t="s">
        <v>50</v>
      </c>
      <c r="B2538" t="s">
        <v>48</v>
      </c>
      <c r="C2538" s="1">
        <v>45378.354166666664</v>
      </c>
      <c r="D2538" s="36">
        <v>190</v>
      </c>
    </row>
    <row r="2539" spans="1:4" hidden="1">
      <c r="A2539" t="s">
        <v>2</v>
      </c>
      <c r="B2539" t="s">
        <v>48</v>
      </c>
      <c r="C2539" s="1">
        <v>45379</v>
      </c>
      <c r="D2539" s="36">
        <v>39.351999999999997</v>
      </c>
    </row>
    <row r="2540" spans="1:4" hidden="1">
      <c r="A2540" t="s">
        <v>2</v>
      </c>
      <c r="B2540" t="s">
        <v>48</v>
      </c>
      <c r="C2540" s="1">
        <v>45380</v>
      </c>
      <c r="D2540" s="36">
        <v>27.21</v>
      </c>
    </row>
    <row r="2541" spans="1:4" hidden="1">
      <c r="A2541" t="s">
        <v>2</v>
      </c>
      <c r="B2541" t="s">
        <v>48</v>
      </c>
      <c r="C2541" s="1">
        <v>45381</v>
      </c>
      <c r="D2541" s="36">
        <v>18.573</v>
      </c>
    </row>
    <row r="2542" spans="1:4" hidden="1">
      <c r="A2542" t="s">
        <v>2</v>
      </c>
      <c r="B2542" t="s">
        <v>48</v>
      </c>
      <c r="C2542" s="1">
        <v>45382</v>
      </c>
      <c r="D2542" s="36">
        <v>17.472000000000001</v>
      </c>
    </row>
    <row r="2543" spans="1:4" hidden="1">
      <c r="A2543" t="s">
        <v>2</v>
      </c>
      <c r="B2543" t="s">
        <v>48</v>
      </c>
      <c r="C2543" s="1">
        <v>45383</v>
      </c>
      <c r="D2543" s="36">
        <v>15.798</v>
      </c>
    </row>
    <row r="2544" spans="1:4" hidden="1">
      <c r="A2544" t="s">
        <v>2</v>
      </c>
      <c r="B2544" t="s">
        <v>48</v>
      </c>
      <c r="C2544" s="1">
        <v>45384</v>
      </c>
      <c r="D2544" s="36">
        <v>15.771000000000001</v>
      </c>
    </row>
    <row r="2545" spans="1:4" hidden="1">
      <c r="A2545" t="s">
        <v>51</v>
      </c>
      <c r="B2545" t="s">
        <v>48</v>
      </c>
      <c r="C2545" s="1">
        <v>45385</v>
      </c>
      <c r="D2545" s="36">
        <v>7.8</v>
      </c>
    </row>
    <row r="2546" spans="1:4" hidden="1">
      <c r="A2546" t="s">
        <v>2</v>
      </c>
      <c r="B2546" t="s">
        <v>48</v>
      </c>
      <c r="C2546" s="1">
        <v>45385</v>
      </c>
      <c r="D2546" s="36">
        <v>15.074999999999999</v>
      </c>
    </row>
    <row r="2547" spans="1:4" hidden="1">
      <c r="A2547" t="s">
        <v>16</v>
      </c>
      <c r="B2547" t="s">
        <v>48</v>
      </c>
      <c r="C2547" s="1">
        <v>45385.270833333336</v>
      </c>
      <c r="D2547" s="36">
        <v>1</v>
      </c>
    </row>
    <row r="2548" spans="1:4" hidden="1">
      <c r="A2548" t="s">
        <v>50</v>
      </c>
      <c r="B2548" t="s">
        <v>48</v>
      </c>
      <c r="C2548" s="1">
        <v>45385.270833333336</v>
      </c>
      <c r="D2548" s="36">
        <v>240</v>
      </c>
    </row>
    <row r="2549" spans="1:4" hidden="1">
      <c r="A2549" t="s">
        <v>1</v>
      </c>
      <c r="B2549" t="s">
        <v>48</v>
      </c>
      <c r="C2549" s="1">
        <v>45385.270833333336</v>
      </c>
      <c r="D2549" s="36">
        <v>0.63</v>
      </c>
    </row>
    <row r="2550" spans="1:4" hidden="1">
      <c r="A2550" t="s">
        <v>29</v>
      </c>
      <c r="B2550" t="s">
        <v>48</v>
      </c>
      <c r="C2550" s="1">
        <v>45385.270833333336</v>
      </c>
      <c r="D2550" s="36">
        <v>6</v>
      </c>
    </row>
    <row r="2551" spans="1:4" hidden="1">
      <c r="A2551" t="s">
        <v>21</v>
      </c>
      <c r="B2551" t="s">
        <v>48</v>
      </c>
      <c r="C2551" s="1">
        <v>45385.270833333336</v>
      </c>
      <c r="D2551" s="36">
        <v>6.9</v>
      </c>
    </row>
    <row r="2552" spans="1:4" hidden="1">
      <c r="A2552" t="s">
        <v>0</v>
      </c>
      <c r="B2552" t="s">
        <v>48</v>
      </c>
      <c r="C2552" s="1">
        <v>45385.270833333336</v>
      </c>
      <c r="D2552" s="36">
        <v>5.01</v>
      </c>
    </row>
    <row r="2553" spans="1:4" hidden="1">
      <c r="A2553" t="s">
        <v>50</v>
      </c>
      <c r="B2553" t="s">
        <v>48</v>
      </c>
      <c r="C2553" s="1">
        <v>45385.291666666664</v>
      </c>
      <c r="D2553" s="36">
        <v>91</v>
      </c>
    </row>
    <row r="2554" spans="1:4" hidden="1">
      <c r="A2554" t="s">
        <v>50</v>
      </c>
      <c r="B2554" t="s">
        <v>48</v>
      </c>
      <c r="C2554" s="1">
        <v>45385.3125</v>
      </c>
      <c r="D2554" s="36">
        <v>290</v>
      </c>
    </row>
    <row r="2555" spans="1:4" hidden="1">
      <c r="A2555" t="s">
        <v>50</v>
      </c>
      <c r="B2555" t="s">
        <v>48</v>
      </c>
      <c r="C2555" s="1">
        <v>45385.333333333336</v>
      </c>
      <c r="D2555" s="36">
        <v>250</v>
      </c>
    </row>
    <row r="2556" spans="1:4" hidden="1">
      <c r="A2556" t="s">
        <v>50</v>
      </c>
      <c r="B2556" t="s">
        <v>48</v>
      </c>
      <c r="C2556" s="1">
        <v>45385.354166666664</v>
      </c>
      <c r="D2556" s="36">
        <v>16</v>
      </c>
    </row>
    <row r="2557" spans="1:4" hidden="1">
      <c r="A2557" t="s">
        <v>2</v>
      </c>
      <c r="B2557" t="s">
        <v>48</v>
      </c>
      <c r="C2557" s="1">
        <v>45386</v>
      </c>
      <c r="D2557" s="36">
        <v>15.664999999999999</v>
      </c>
    </row>
    <row r="2558" spans="1:4" hidden="1">
      <c r="A2558" t="s">
        <v>2</v>
      </c>
      <c r="B2558" t="s">
        <v>48</v>
      </c>
      <c r="C2558" s="1">
        <v>45387</v>
      </c>
      <c r="D2558" s="36">
        <v>15.409000000000001</v>
      </c>
    </row>
    <row r="2559" spans="1:4" hidden="1">
      <c r="A2559" t="s">
        <v>2</v>
      </c>
      <c r="B2559" t="s">
        <v>48</v>
      </c>
      <c r="C2559" s="1">
        <v>45388</v>
      </c>
      <c r="D2559" s="36">
        <v>14.49</v>
      </c>
    </row>
    <row r="2560" spans="1:4" hidden="1">
      <c r="A2560" t="s">
        <v>2</v>
      </c>
      <c r="B2560" t="s">
        <v>48</v>
      </c>
      <c r="C2560" s="1">
        <v>45389</v>
      </c>
      <c r="D2560" s="36">
        <v>28.963000000000001</v>
      </c>
    </row>
    <row r="2561" spans="1:4" hidden="1">
      <c r="A2561" t="s">
        <v>2</v>
      </c>
      <c r="B2561" t="s">
        <v>48</v>
      </c>
      <c r="C2561" s="1">
        <v>45390</v>
      </c>
      <c r="D2561" s="36">
        <v>31.57</v>
      </c>
    </row>
    <row r="2562" spans="1:4" hidden="1">
      <c r="A2562" t="s">
        <v>2</v>
      </c>
      <c r="B2562" t="s">
        <v>48</v>
      </c>
      <c r="C2562" s="1">
        <v>45391</v>
      </c>
      <c r="D2562" s="36">
        <v>21.609000000000002</v>
      </c>
    </row>
    <row r="2563" spans="1:4" hidden="1">
      <c r="A2563" t="s">
        <v>51</v>
      </c>
      <c r="B2563" t="s">
        <v>48</v>
      </c>
      <c r="C2563" s="1">
        <v>45392</v>
      </c>
      <c r="D2563" s="36">
        <v>6.9</v>
      </c>
    </row>
    <row r="2564" spans="1:4" hidden="1">
      <c r="A2564" t="s">
        <v>2</v>
      </c>
      <c r="B2564" t="s">
        <v>48</v>
      </c>
      <c r="C2564" s="1">
        <v>45392</v>
      </c>
      <c r="D2564" s="36">
        <v>15.28</v>
      </c>
    </row>
    <row r="2565" spans="1:4" hidden="1">
      <c r="A2565" t="s">
        <v>16</v>
      </c>
      <c r="B2565" t="s">
        <v>48</v>
      </c>
      <c r="C2565" s="1">
        <v>45392.270833333336</v>
      </c>
      <c r="D2565" s="36">
        <v>1</v>
      </c>
    </row>
    <row r="2566" spans="1:4" hidden="1">
      <c r="A2566" t="s">
        <v>29</v>
      </c>
      <c r="B2566" t="s">
        <v>48</v>
      </c>
      <c r="C2566" s="1">
        <v>45392.270833333336</v>
      </c>
      <c r="D2566" s="36">
        <v>8</v>
      </c>
    </row>
    <row r="2567" spans="1:4" hidden="1">
      <c r="A2567" t="s">
        <v>0</v>
      </c>
      <c r="B2567" t="s">
        <v>48</v>
      </c>
      <c r="C2567" s="1">
        <v>45392.270833333336</v>
      </c>
      <c r="D2567" s="36">
        <v>2.34</v>
      </c>
    </row>
    <row r="2568" spans="1:4" hidden="1">
      <c r="A2568" t="s">
        <v>1</v>
      </c>
      <c r="B2568" t="s">
        <v>48</v>
      </c>
      <c r="C2568" s="1">
        <v>45392.270833333336</v>
      </c>
      <c r="D2568" s="36">
        <v>1.1399999999999999</v>
      </c>
    </row>
    <row r="2569" spans="1:4" hidden="1">
      <c r="A2569" t="s">
        <v>21</v>
      </c>
      <c r="B2569" t="s">
        <v>48</v>
      </c>
      <c r="C2569" s="1">
        <v>45392.270833333336</v>
      </c>
      <c r="D2569" s="36">
        <v>6.8</v>
      </c>
    </row>
    <row r="2570" spans="1:4" hidden="1">
      <c r="A2570" t="s">
        <v>50</v>
      </c>
      <c r="B2570" t="s">
        <v>48</v>
      </c>
      <c r="C2570" s="1">
        <v>45392.270833333336</v>
      </c>
      <c r="D2570" s="36">
        <v>270</v>
      </c>
    </row>
    <row r="2571" spans="1:4" hidden="1">
      <c r="A2571" t="s">
        <v>50</v>
      </c>
      <c r="B2571" t="s">
        <v>48</v>
      </c>
      <c r="C2571" s="1">
        <v>45392.291666666664</v>
      </c>
      <c r="D2571" s="36">
        <v>47</v>
      </c>
    </row>
    <row r="2572" spans="1:4" hidden="1">
      <c r="A2572" t="s">
        <v>50</v>
      </c>
      <c r="B2572" t="s">
        <v>48</v>
      </c>
      <c r="C2572" s="1">
        <v>45392.3125</v>
      </c>
      <c r="D2572" s="36">
        <v>57</v>
      </c>
    </row>
    <row r="2573" spans="1:4" hidden="1">
      <c r="A2573" t="s">
        <v>50</v>
      </c>
      <c r="B2573" t="s">
        <v>48</v>
      </c>
      <c r="C2573" s="1">
        <v>45392.333333333336</v>
      </c>
      <c r="D2573" s="36">
        <v>89</v>
      </c>
    </row>
    <row r="2574" spans="1:4" hidden="1">
      <c r="A2574" t="s">
        <v>50</v>
      </c>
      <c r="B2574" t="s">
        <v>48</v>
      </c>
      <c r="C2574" s="1">
        <v>45392.354166666664</v>
      </c>
      <c r="D2574" s="36">
        <v>62</v>
      </c>
    </row>
    <row r="2575" spans="1:4" hidden="1">
      <c r="A2575" t="s">
        <v>2</v>
      </c>
      <c r="B2575" t="s">
        <v>48</v>
      </c>
      <c r="C2575" s="1">
        <v>45393</v>
      </c>
      <c r="D2575" s="36">
        <v>13.367000000000001</v>
      </c>
    </row>
    <row r="2576" spans="1:4" hidden="1">
      <c r="A2576" t="s">
        <v>2</v>
      </c>
      <c r="B2576" t="s">
        <v>48</v>
      </c>
      <c r="C2576" s="37">
        <v>45394</v>
      </c>
      <c r="D2576" s="36">
        <v>12.474</v>
      </c>
    </row>
    <row r="2577" spans="1:4" hidden="1">
      <c r="A2577" t="s">
        <v>2</v>
      </c>
      <c r="B2577" t="s">
        <v>48</v>
      </c>
      <c r="C2577" s="1">
        <v>45395</v>
      </c>
      <c r="D2577" s="36">
        <v>13.381</v>
      </c>
    </row>
    <row r="2578" spans="1:4" hidden="1">
      <c r="A2578" t="s">
        <v>2</v>
      </c>
      <c r="B2578" t="s">
        <v>48</v>
      </c>
      <c r="C2578" s="1">
        <v>45396</v>
      </c>
      <c r="D2578" s="36">
        <v>12.932</v>
      </c>
    </row>
    <row r="2579" spans="1:4" hidden="1">
      <c r="A2579" t="s">
        <v>2</v>
      </c>
      <c r="B2579" t="s">
        <v>48</v>
      </c>
      <c r="C2579" s="1">
        <v>45397</v>
      </c>
      <c r="D2579" s="36">
        <v>13.561999999999999</v>
      </c>
    </row>
    <row r="2580" spans="1:4" hidden="1">
      <c r="A2580" t="s">
        <v>2</v>
      </c>
      <c r="B2580" t="s">
        <v>48</v>
      </c>
      <c r="C2580" s="1">
        <v>45398</v>
      </c>
      <c r="D2580" s="36">
        <v>12.411</v>
      </c>
    </row>
    <row r="2581" spans="1:4" hidden="1">
      <c r="A2581" t="s">
        <v>51</v>
      </c>
      <c r="B2581" t="s">
        <v>48</v>
      </c>
      <c r="C2581" s="1">
        <v>45399</v>
      </c>
      <c r="D2581" s="36">
        <v>7.5</v>
      </c>
    </row>
    <row r="2582" spans="1:4" hidden="1">
      <c r="A2582" t="s">
        <v>2</v>
      </c>
      <c r="B2582" t="s">
        <v>48</v>
      </c>
      <c r="C2582" s="1">
        <v>45399</v>
      </c>
      <c r="D2582" s="36">
        <v>11.763999999999999</v>
      </c>
    </row>
    <row r="2583" spans="1:4" hidden="1">
      <c r="A2583" t="s">
        <v>50</v>
      </c>
      <c r="B2583" t="s">
        <v>48</v>
      </c>
      <c r="C2583" s="1">
        <v>45399.270833333336</v>
      </c>
      <c r="D2583" s="36">
        <v>17</v>
      </c>
    </row>
    <row r="2584" spans="1:4" hidden="1">
      <c r="A2584" t="s">
        <v>16</v>
      </c>
      <c r="B2584" t="s">
        <v>48</v>
      </c>
      <c r="C2584" s="1">
        <v>45399.270833333336</v>
      </c>
      <c r="D2584" s="36">
        <v>1</v>
      </c>
    </row>
    <row r="2585" spans="1:4" hidden="1">
      <c r="A2585" t="s">
        <v>21</v>
      </c>
      <c r="B2585" t="s">
        <v>48</v>
      </c>
      <c r="C2585" s="1">
        <v>45399.270833333336</v>
      </c>
      <c r="D2585" s="36">
        <v>7</v>
      </c>
    </row>
    <row r="2586" spans="1:4" hidden="1">
      <c r="A2586" t="s">
        <v>29</v>
      </c>
      <c r="B2586" t="s">
        <v>48</v>
      </c>
      <c r="C2586" s="1">
        <v>45399.270833333336</v>
      </c>
      <c r="D2586" s="36">
        <v>5</v>
      </c>
    </row>
    <row r="2587" spans="1:4" hidden="1">
      <c r="A2587" t="s">
        <v>0</v>
      </c>
      <c r="B2587" t="s">
        <v>48</v>
      </c>
      <c r="C2587" s="1">
        <v>45399.270833333336</v>
      </c>
      <c r="D2587" s="36">
        <v>7.74</v>
      </c>
    </row>
    <row r="2588" spans="1:4" hidden="1">
      <c r="A2588" t="s">
        <v>1</v>
      </c>
      <c r="B2588" t="s">
        <v>48</v>
      </c>
      <c r="C2588" s="1">
        <v>45399.270833333336</v>
      </c>
      <c r="D2588" s="36">
        <v>0.65</v>
      </c>
    </row>
    <row r="2589" spans="1:4" hidden="1">
      <c r="A2589" t="s">
        <v>50</v>
      </c>
      <c r="B2589" t="s">
        <v>48</v>
      </c>
      <c r="C2589" s="1">
        <v>45399.291666666664</v>
      </c>
      <c r="D2589" s="36">
        <v>13</v>
      </c>
    </row>
    <row r="2590" spans="1:4" hidden="1">
      <c r="A2590" t="s">
        <v>50</v>
      </c>
      <c r="B2590" t="s">
        <v>48</v>
      </c>
      <c r="C2590" s="1">
        <v>45399.3125</v>
      </c>
      <c r="D2590" s="36">
        <v>42</v>
      </c>
    </row>
    <row r="2591" spans="1:4" hidden="1">
      <c r="A2591" t="s">
        <v>50</v>
      </c>
      <c r="B2591" t="s">
        <v>48</v>
      </c>
      <c r="C2591" s="1">
        <v>45399.333333333336</v>
      </c>
      <c r="D2591" s="36">
        <v>52</v>
      </c>
    </row>
    <row r="2592" spans="1:4" hidden="1">
      <c r="A2592" t="s">
        <v>50</v>
      </c>
      <c r="B2592" t="s">
        <v>48</v>
      </c>
      <c r="C2592" s="1">
        <v>45399.354166666664</v>
      </c>
      <c r="D2592" s="36">
        <v>60</v>
      </c>
    </row>
    <row r="2593" spans="1:4" hidden="1">
      <c r="A2593" t="s">
        <v>2</v>
      </c>
      <c r="B2593" t="s">
        <v>48</v>
      </c>
      <c r="C2593" s="1">
        <v>45400</v>
      </c>
      <c r="D2593" s="36">
        <v>11.702999999999999</v>
      </c>
    </row>
    <row r="2594" spans="1:4" hidden="1">
      <c r="A2594" t="s">
        <v>2</v>
      </c>
      <c r="B2594" t="s">
        <v>48</v>
      </c>
      <c r="C2594" s="1">
        <v>45401</v>
      </c>
      <c r="D2594" s="36">
        <v>12.231999999999999</v>
      </c>
    </row>
    <row r="2595" spans="1:4" hidden="1">
      <c r="A2595" t="s">
        <v>2</v>
      </c>
      <c r="B2595" t="s">
        <v>48</v>
      </c>
      <c r="C2595" s="1">
        <v>45402</v>
      </c>
      <c r="D2595" s="36">
        <v>11.396000000000001</v>
      </c>
    </row>
    <row r="2596" spans="1:4" hidden="1">
      <c r="A2596" t="s">
        <v>2</v>
      </c>
      <c r="B2596" t="s">
        <v>48</v>
      </c>
      <c r="C2596" s="1">
        <v>45403</v>
      </c>
      <c r="D2596" s="36">
        <v>16.25</v>
      </c>
    </row>
    <row r="2597" spans="1:4" hidden="1">
      <c r="A2597" t="s">
        <v>2</v>
      </c>
      <c r="B2597" t="s">
        <v>48</v>
      </c>
      <c r="C2597" s="1">
        <v>45404</v>
      </c>
      <c r="D2597" s="36">
        <v>25.311</v>
      </c>
    </row>
    <row r="2598" spans="1:4" hidden="1">
      <c r="A2598" t="s">
        <v>2</v>
      </c>
      <c r="B2598" t="s">
        <v>48</v>
      </c>
      <c r="C2598" s="1">
        <v>45405</v>
      </c>
      <c r="D2598" s="36">
        <v>15.939</v>
      </c>
    </row>
    <row r="2599" spans="1:4" hidden="1">
      <c r="A2599" t="s">
        <v>2</v>
      </c>
      <c r="B2599" t="s">
        <v>48</v>
      </c>
      <c r="C2599" s="1">
        <v>45406</v>
      </c>
      <c r="D2599" s="36">
        <v>13.586</v>
      </c>
    </row>
    <row r="2600" spans="1:4" hidden="1">
      <c r="A2600" t="s">
        <v>51</v>
      </c>
      <c r="B2600" t="s">
        <v>48</v>
      </c>
      <c r="C2600" s="1">
        <v>45406</v>
      </c>
      <c r="D2600" s="36">
        <v>8.9</v>
      </c>
    </row>
    <row r="2601" spans="1:4" hidden="1">
      <c r="A2601" t="s">
        <v>50</v>
      </c>
      <c r="B2601" t="s">
        <v>48</v>
      </c>
      <c r="C2601" s="1">
        <v>45406.270833333336</v>
      </c>
      <c r="D2601" s="36">
        <v>6</v>
      </c>
    </row>
    <row r="2602" spans="1:4" hidden="1">
      <c r="A2602" t="s">
        <v>1</v>
      </c>
      <c r="B2602" t="s">
        <v>48</v>
      </c>
      <c r="C2602" s="1">
        <v>45406.270833333336</v>
      </c>
      <c r="D2602" s="36">
        <v>1.06</v>
      </c>
    </row>
    <row r="2603" spans="1:4" hidden="1">
      <c r="A2603" t="s">
        <v>29</v>
      </c>
      <c r="B2603" t="s">
        <v>48</v>
      </c>
      <c r="C2603" s="1">
        <v>45406.270833333336</v>
      </c>
      <c r="D2603" s="36">
        <v>10</v>
      </c>
    </row>
    <row r="2604" spans="1:4" hidden="1">
      <c r="A2604" t="s">
        <v>16</v>
      </c>
      <c r="B2604" t="s">
        <v>48</v>
      </c>
      <c r="C2604" s="1">
        <v>45406.270833333336</v>
      </c>
      <c r="D2604" s="36">
        <v>1</v>
      </c>
    </row>
    <row r="2605" spans="1:4" hidden="1">
      <c r="A2605" t="s">
        <v>0</v>
      </c>
      <c r="B2605" t="s">
        <v>48</v>
      </c>
      <c r="C2605" s="1">
        <v>45406.270833333336</v>
      </c>
      <c r="D2605" s="36">
        <v>6.06</v>
      </c>
    </row>
    <row r="2606" spans="1:4" hidden="1">
      <c r="A2606" t="s">
        <v>21</v>
      </c>
      <c r="B2606" t="s">
        <v>48</v>
      </c>
      <c r="C2606" s="1">
        <v>45406.270833333336</v>
      </c>
      <c r="D2606" s="36">
        <v>6.9</v>
      </c>
    </row>
    <row r="2607" spans="1:4" hidden="1">
      <c r="A2607" t="s">
        <v>50</v>
      </c>
      <c r="B2607" t="s">
        <v>48</v>
      </c>
      <c r="C2607" s="1">
        <v>45406.291666666664</v>
      </c>
      <c r="D2607" s="36">
        <v>25</v>
      </c>
    </row>
    <row r="2608" spans="1:4" hidden="1">
      <c r="A2608" t="s">
        <v>50</v>
      </c>
      <c r="B2608" t="s">
        <v>48</v>
      </c>
      <c r="C2608" s="1">
        <v>45406.3125</v>
      </c>
      <c r="D2608" s="36">
        <v>11</v>
      </c>
    </row>
    <row r="2609" spans="1:4" hidden="1">
      <c r="A2609" t="s">
        <v>50</v>
      </c>
      <c r="B2609" t="s">
        <v>48</v>
      </c>
      <c r="C2609" s="1">
        <v>45406.333333333336</v>
      </c>
      <c r="D2609" s="36">
        <v>8</v>
      </c>
    </row>
    <row r="2610" spans="1:4" hidden="1">
      <c r="A2610" t="s">
        <v>50</v>
      </c>
      <c r="B2610" t="s">
        <v>48</v>
      </c>
      <c r="C2610" s="1">
        <v>45406.354166666664</v>
      </c>
      <c r="D2610" s="36">
        <v>27</v>
      </c>
    </row>
    <row r="2611" spans="1:4" hidden="1">
      <c r="A2611" t="s">
        <v>2</v>
      </c>
      <c r="B2611" t="s">
        <v>48</v>
      </c>
      <c r="C2611" s="1">
        <v>45407</v>
      </c>
      <c r="D2611" s="36">
        <v>13.93</v>
      </c>
    </row>
    <row r="2612" spans="1:4" hidden="1">
      <c r="A2612" t="s">
        <v>2</v>
      </c>
      <c r="B2612" t="s">
        <v>48</v>
      </c>
      <c r="C2612" s="1">
        <v>45408</v>
      </c>
      <c r="D2612" s="36">
        <v>12.587</v>
      </c>
    </row>
    <row r="2613" spans="1:4" hidden="1">
      <c r="A2613" t="s">
        <v>2</v>
      </c>
      <c r="B2613" t="s">
        <v>48</v>
      </c>
      <c r="C2613" s="1">
        <v>45409</v>
      </c>
      <c r="D2613" s="36">
        <v>12.010999999999999</v>
      </c>
    </row>
    <row r="2614" spans="1:4" hidden="1">
      <c r="A2614" t="s">
        <v>2</v>
      </c>
      <c r="B2614" t="s">
        <v>48</v>
      </c>
      <c r="C2614" s="1">
        <v>45410</v>
      </c>
      <c r="D2614" s="36">
        <v>11.965999999999999</v>
      </c>
    </row>
    <row r="2615" spans="1:4" hidden="1">
      <c r="A2615" t="s">
        <v>2</v>
      </c>
      <c r="B2615" t="s">
        <v>48</v>
      </c>
      <c r="C2615" s="1">
        <v>45411</v>
      </c>
      <c r="D2615" s="36">
        <v>11.476000000000001</v>
      </c>
    </row>
    <row r="2616" spans="1:4" hidden="1">
      <c r="A2616" t="s">
        <v>2</v>
      </c>
      <c r="B2616" t="s">
        <v>48</v>
      </c>
      <c r="C2616" s="1">
        <v>45412</v>
      </c>
      <c r="D2616" s="36">
        <v>11.837</v>
      </c>
    </row>
    <row r="2617" spans="1:4" hidden="1">
      <c r="A2617" t="s">
        <v>2</v>
      </c>
      <c r="B2617" t="s">
        <v>48</v>
      </c>
      <c r="C2617" s="1">
        <v>45413</v>
      </c>
      <c r="D2617" s="36">
        <v>11.425000000000001</v>
      </c>
    </row>
    <row r="2618" spans="1:4" hidden="1">
      <c r="A2618" t="s">
        <v>51</v>
      </c>
      <c r="B2618" t="s">
        <v>48</v>
      </c>
      <c r="C2618" s="1">
        <v>45413</v>
      </c>
      <c r="D2618" s="36">
        <v>7.6</v>
      </c>
    </row>
    <row r="2619" spans="1:4" hidden="1">
      <c r="A2619" t="s">
        <v>16</v>
      </c>
      <c r="B2619" t="s">
        <v>48</v>
      </c>
      <c r="C2619" s="1">
        <v>45413.270833333336</v>
      </c>
      <c r="D2619" s="36">
        <v>1</v>
      </c>
    </row>
    <row r="2620" spans="1:4" hidden="1">
      <c r="A2620" t="s">
        <v>0</v>
      </c>
      <c r="B2620" t="s">
        <v>48</v>
      </c>
      <c r="C2620" s="1">
        <v>45413.270833333336</v>
      </c>
      <c r="D2620" s="36">
        <v>3.93</v>
      </c>
    </row>
    <row r="2621" spans="1:4" hidden="1">
      <c r="A2621" t="s">
        <v>21</v>
      </c>
      <c r="B2621" t="s">
        <v>48</v>
      </c>
      <c r="C2621" s="1">
        <v>45413.270833333336</v>
      </c>
      <c r="D2621" s="36">
        <v>7</v>
      </c>
    </row>
    <row r="2622" spans="1:4" hidden="1">
      <c r="A2622" t="s">
        <v>29</v>
      </c>
      <c r="B2622" t="s">
        <v>48</v>
      </c>
      <c r="C2622" s="1">
        <v>45413.270833333336</v>
      </c>
      <c r="D2622" s="36">
        <v>5</v>
      </c>
    </row>
    <row r="2623" spans="1:4" hidden="1">
      <c r="A2623" t="s">
        <v>50</v>
      </c>
      <c r="B2623" t="s">
        <v>48</v>
      </c>
      <c r="C2623" s="1">
        <v>45413.270833333336</v>
      </c>
      <c r="D2623" s="36">
        <v>11</v>
      </c>
    </row>
    <row r="2624" spans="1:4" hidden="1">
      <c r="A2624" t="s">
        <v>1</v>
      </c>
      <c r="B2624" t="s">
        <v>48</v>
      </c>
      <c r="C2624" s="1">
        <v>45413.270833333336</v>
      </c>
      <c r="D2624" s="36">
        <v>0.64</v>
      </c>
    </row>
    <row r="2625" spans="1:4" hidden="1">
      <c r="A2625" t="s">
        <v>50</v>
      </c>
      <c r="B2625" t="s">
        <v>48</v>
      </c>
      <c r="C2625" s="1">
        <v>45413.291666666664</v>
      </c>
      <c r="D2625" s="36">
        <v>15</v>
      </c>
    </row>
    <row r="2626" spans="1:4" hidden="1">
      <c r="A2626" t="s">
        <v>50</v>
      </c>
      <c r="B2626" t="s">
        <v>48</v>
      </c>
      <c r="C2626" s="1">
        <v>45413.3125</v>
      </c>
      <c r="D2626" s="36">
        <v>11</v>
      </c>
    </row>
    <row r="2627" spans="1:4" hidden="1">
      <c r="A2627" t="s">
        <v>50</v>
      </c>
      <c r="B2627" t="s">
        <v>48</v>
      </c>
      <c r="C2627" s="1">
        <v>45413.333333333336</v>
      </c>
      <c r="D2627" s="36">
        <v>17</v>
      </c>
    </row>
    <row r="2628" spans="1:4" hidden="1">
      <c r="A2628" t="s">
        <v>50</v>
      </c>
      <c r="B2628" t="s">
        <v>48</v>
      </c>
      <c r="C2628" s="1">
        <v>45413.354166666664</v>
      </c>
      <c r="D2628" s="36">
        <v>13</v>
      </c>
    </row>
    <row r="2629" spans="1:4" hidden="1">
      <c r="A2629" t="s">
        <v>2</v>
      </c>
      <c r="B2629" t="s">
        <v>48</v>
      </c>
      <c r="C2629" s="1">
        <v>45414</v>
      </c>
      <c r="D2629" s="36">
        <v>11.989000000000001</v>
      </c>
    </row>
    <row r="2630" spans="1:4" hidden="1">
      <c r="A2630" t="s">
        <v>2</v>
      </c>
      <c r="B2630" t="s">
        <v>48</v>
      </c>
      <c r="C2630" s="1">
        <v>45415</v>
      </c>
      <c r="D2630" s="36">
        <v>11.279</v>
      </c>
    </row>
    <row r="2631" spans="1:4" hidden="1">
      <c r="A2631" t="s">
        <v>2</v>
      </c>
      <c r="B2631" t="s">
        <v>48</v>
      </c>
      <c r="C2631" s="1">
        <v>45416</v>
      </c>
      <c r="D2631" s="36">
        <v>10.917</v>
      </c>
    </row>
    <row r="2632" spans="1:4" hidden="1">
      <c r="A2632" t="s">
        <v>2</v>
      </c>
      <c r="B2632" t="s">
        <v>48</v>
      </c>
      <c r="C2632" s="1">
        <v>45417</v>
      </c>
      <c r="D2632" s="36">
        <v>10.863</v>
      </c>
    </row>
    <row r="2633" spans="1:4" hidden="1">
      <c r="A2633" t="s">
        <v>2</v>
      </c>
      <c r="B2633" t="s">
        <v>48</v>
      </c>
      <c r="C2633" s="1">
        <v>45418</v>
      </c>
      <c r="D2633" s="36">
        <v>11.641</v>
      </c>
    </row>
    <row r="2634" spans="1:4" hidden="1">
      <c r="A2634" t="s">
        <v>2</v>
      </c>
      <c r="B2634" t="s">
        <v>48</v>
      </c>
      <c r="C2634" s="1">
        <v>45419</v>
      </c>
      <c r="D2634" s="36">
        <v>11.49</v>
      </c>
    </row>
    <row r="2635" spans="1:4" hidden="1">
      <c r="A2635" t="s">
        <v>2</v>
      </c>
      <c r="B2635" t="s">
        <v>48</v>
      </c>
      <c r="C2635" s="1">
        <v>45420</v>
      </c>
      <c r="D2635" s="36">
        <v>12.778</v>
      </c>
    </row>
    <row r="2636" spans="1:4" hidden="1">
      <c r="A2636" t="s">
        <v>51</v>
      </c>
      <c r="B2636" t="s">
        <v>48</v>
      </c>
      <c r="C2636" s="1">
        <v>45420</v>
      </c>
      <c r="D2636" s="36">
        <v>6.8</v>
      </c>
    </row>
    <row r="2637" spans="1:4" hidden="1">
      <c r="A2637" t="s">
        <v>16</v>
      </c>
      <c r="B2637" t="s">
        <v>48</v>
      </c>
      <c r="C2637" s="1">
        <v>45420.270833333336</v>
      </c>
      <c r="D2637" s="36">
        <v>1</v>
      </c>
    </row>
    <row r="2638" spans="1:4" hidden="1">
      <c r="A2638" t="s">
        <v>0</v>
      </c>
      <c r="B2638" t="s">
        <v>48</v>
      </c>
      <c r="C2638" s="1">
        <v>45420.270833333336</v>
      </c>
      <c r="D2638" s="36">
        <v>3.97</v>
      </c>
    </row>
    <row r="2639" spans="1:4" hidden="1">
      <c r="A2639" t="s">
        <v>21</v>
      </c>
      <c r="B2639" t="s">
        <v>48</v>
      </c>
      <c r="C2639" s="1">
        <v>45420.270833333336</v>
      </c>
      <c r="D2639" s="36">
        <v>7</v>
      </c>
    </row>
    <row r="2640" spans="1:4" hidden="1">
      <c r="A2640" t="s">
        <v>29</v>
      </c>
      <c r="B2640" t="s">
        <v>48</v>
      </c>
      <c r="C2640" s="1">
        <v>45420.270833333336</v>
      </c>
      <c r="D2640" s="36">
        <v>7</v>
      </c>
    </row>
    <row r="2641" spans="1:4" hidden="1">
      <c r="A2641" t="s">
        <v>50</v>
      </c>
      <c r="B2641" t="s">
        <v>48</v>
      </c>
      <c r="C2641" s="1">
        <v>45420.270833333336</v>
      </c>
      <c r="D2641" s="36">
        <v>58</v>
      </c>
    </row>
    <row r="2642" spans="1:4" hidden="1">
      <c r="A2642" t="s">
        <v>1</v>
      </c>
      <c r="B2642" t="s">
        <v>48</v>
      </c>
      <c r="C2642" s="1">
        <v>45420.270833333336</v>
      </c>
      <c r="D2642" s="36">
        <v>1.31</v>
      </c>
    </row>
    <row r="2643" spans="1:4" hidden="1">
      <c r="A2643" t="s">
        <v>50</v>
      </c>
      <c r="B2643" t="s">
        <v>48</v>
      </c>
      <c r="C2643" s="1">
        <v>45420.291666666664</v>
      </c>
      <c r="D2643" s="36">
        <v>42</v>
      </c>
    </row>
    <row r="2644" spans="1:4" hidden="1">
      <c r="A2644" t="s">
        <v>50</v>
      </c>
      <c r="B2644" t="s">
        <v>48</v>
      </c>
      <c r="C2644" s="1">
        <v>45420.3125</v>
      </c>
      <c r="D2644" s="36">
        <v>36</v>
      </c>
    </row>
    <row r="2645" spans="1:4" hidden="1">
      <c r="A2645" t="s">
        <v>50</v>
      </c>
      <c r="B2645" t="s">
        <v>48</v>
      </c>
      <c r="C2645" s="1">
        <v>45420.333333333336</v>
      </c>
      <c r="D2645" s="36">
        <v>38</v>
      </c>
    </row>
    <row r="2646" spans="1:4" hidden="1">
      <c r="A2646" t="s">
        <v>50</v>
      </c>
      <c r="B2646" t="s">
        <v>48</v>
      </c>
      <c r="C2646" s="1">
        <v>45420.354166666664</v>
      </c>
      <c r="D2646" s="36">
        <v>59</v>
      </c>
    </row>
    <row r="2647" spans="1:4" hidden="1">
      <c r="A2647" t="s">
        <v>2</v>
      </c>
      <c r="B2647" t="s">
        <v>48</v>
      </c>
      <c r="C2647" s="1">
        <v>45421</v>
      </c>
      <c r="D2647" s="36">
        <v>12.571999999999999</v>
      </c>
    </row>
    <row r="2648" spans="1:4" hidden="1">
      <c r="A2648" t="s">
        <v>2</v>
      </c>
      <c r="B2648" t="s">
        <v>48</v>
      </c>
      <c r="C2648" s="1">
        <v>45422</v>
      </c>
      <c r="D2648" s="36">
        <v>12.555999999999999</v>
      </c>
    </row>
    <row r="2649" spans="1:4" hidden="1">
      <c r="A2649" t="s">
        <v>2</v>
      </c>
      <c r="B2649" t="s">
        <v>48</v>
      </c>
      <c r="C2649" s="1">
        <v>45423</v>
      </c>
      <c r="D2649" s="36">
        <v>12.061999999999999</v>
      </c>
    </row>
    <row r="2650" spans="1:4" hidden="1">
      <c r="A2650" t="s">
        <v>2</v>
      </c>
      <c r="B2650" t="s">
        <v>48</v>
      </c>
      <c r="C2650" s="1">
        <v>45424</v>
      </c>
      <c r="D2650" s="36">
        <v>11.791</v>
      </c>
    </row>
    <row r="2651" spans="1:4" hidden="1">
      <c r="A2651" t="s">
        <v>2</v>
      </c>
      <c r="B2651" t="s">
        <v>48</v>
      </c>
      <c r="C2651" s="1">
        <v>45425</v>
      </c>
      <c r="D2651" s="36">
        <v>11.28</v>
      </c>
    </row>
    <row r="2652" spans="1:4" hidden="1">
      <c r="A2652" t="s">
        <v>2</v>
      </c>
      <c r="B2652" t="s">
        <v>48</v>
      </c>
      <c r="C2652" s="1">
        <v>45426</v>
      </c>
      <c r="D2652" s="36">
        <v>12.054</v>
      </c>
    </row>
    <row r="2653" spans="1:4" hidden="1">
      <c r="A2653" t="s">
        <v>2</v>
      </c>
      <c r="B2653" t="s">
        <v>48</v>
      </c>
      <c r="C2653" s="1">
        <v>45427</v>
      </c>
      <c r="D2653" s="36">
        <v>11.847</v>
      </c>
    </row>
    <row r="2654" spans="1:4" hidden="1">
      <c r="A2654" t="s">
        <v>51</v>
      </c>
      <c r="B2654" t="s">
        <v>48</v>
      </c>
      <c r="C2654" s="1">
        <v>45427</v>
      </c>
      <c r="D2654" s="36">
        <v>7.9</v>
      </c>
    </row>
    <row r="2655" spans="1:4" hidden="1">
      <c r="A2655" t="s">
        <v>16</v>
      </c>
      <c r="B2655" t="s">
        <v>48</v>
      </c>
      <c r="C2655" s="1">
        <v>45427.25</v>
      </c>
      <c r="D2655" s="36">
        <v>1</v>
      </c>
    </row>
    <row r="2656" spans="1:4" hidden="1">
      <c r="A2656" t="s">
        <v>0</v>
      </c>
      <c r="B2656" t="s">
        <v>48</v>
      </c>
      <c r="C2656" s="1">
        <v>45427.25</v>
      </c>
      <c r="D2656" s="36">
        <v>5.46</v>
      </c>
    </row>
    <row r="2657" spans="1:4" hidden="1">
      <c r="A2657" t="s">
        <v>21</v>
      </c>
      <c r="B2657" t="s">
        <v>48</v>
      </c>
      <c r="C2657" s="1">
        <v>45427.25</v>
      </c>
      <c r="D2657" s="36">
        <v>6.8</v>
      </c>
    </row>
    <row r="2658" spans="1:4" hidden="1">
      <c r="A2658" t="s">
        <v>29</v>
      </c>
      <c r="B2658" t="s">
        <v>48</v>
      </c>
      <c r="C2658" s="1">
        <v>45427.25</v>
      </c>
      <c r="D2658" s="36">
        <v>9</v>
      </c>
    </row>
    <row r="2659" spans="1:4" hidden="1">
      <c r="A2659" t="s">
        <v>50</v>
      </c>
      <c r="B2659" t="s">
        <v>48</v>
      </c>
      <c r="C2659" s="1">
        <v>45427.25</v>
      </c>
      <c r="D2659" s="36">
        <v>22</v>
      </c>
    </row>
    <row r="2660" spans="1:4" hidden="1">
      <c r="A2660" t="s">
        <v>1</v>
      </c>
      <c r="B2660" t="s">
        <v>48</v>
      </c>
      <c r="C2660" s="1">
        <v>45427.25</v>
      </c>
      <c r="D2660" s="36">
        <v>1.41</v>
      </c>
    </row>
    <row r="2661" spans="1:4" hidden="1">
      <c r="A2661" t="s">
        <v>50</v>
      </c>
      <c r="B2661" t="s">
        <v>48</v>
      </c>
      <c r="C2661" s="1">
        <v>45427.270833333336</v>
      </c>
      <c r="D2661" s="36">
        <v>5</v>
      </c>
    </row>
    <row r="2662" spans="1:4" hidden="1">
      <c r="A2662" t="s">
        <v>50</v>
      </c>
      <c r="B2662" t="s">
        <v>48</v>
      </c>
      <c r="C2662" s="1">
        <v>45427.291666666664</v>
      </c>
      <c r="D2662" s="36">
        <v>9</v>
      </c>
    </row>
    <row r="2663" spans="1:4" hidden="1">
      <c r="A2663" t="s">
        <v>50</v>
      </c>
      <c r="B2663" t="s">
        <v>48</v>
      </c>
      <c r="C2663" s="1">
        <v>45427.3125</v>
      </c>
      <c r="D2663" s="36">
        <v>8</v>
      </c>
    </row>
    <row r="2664" spans="1:4" hidden="1">
      <c r="A2664" t="s">
        <v>50</v>
      </c>
      <c r="B2664" t="s">
        <v>48</v>
      </c>
      <c r="C2664" s="1">
        <v>45427.333333333336</v>
      </c>
      <c r="D2664" s="36">
        <v>15</v>
      </c>
    </row>
    <row r="2665" spans="1:4" hidden="1">
      <c r="A2665" t="s">
        <v>2</v>
      </c>
      <c r="B2665" t="s">
        <v>48</v>
      </c>
      <c r="C2665" s="1">
        <v>45428</v>
      </c>
      <c r="D2665" s="36">
        <v>11.583</v>
      </c>
    </row>
    <row r="2666" spans="1:4" hidden="1">
      <c r="A2666" t="s">
        <v>2</v>
      </c>
      <c r="B2666" t="s">
        <v>48</v>
      </c>
      <c r="C2666" s="1">
        <v>45429</v>
      </c>
      <c r="D2666" s="36">
        <v>12.18</v>
      </c>
    </row>
    <row r="2667" spans="1:4" hidden="1">
      <c r="A2667" t="s">
        <v>2</v>
      </c>
      <c r="B2667" t="s">
        <v>48</v>
      </c>
      <c r="C2667" s="1">
        <v>45430</v>
      </c>
      <c r="D2667" s="36">
        <v>12.016999999999999</v>
      </c>
    </row>
    <row r="2668" spans="1:4" hidden="1">
      <c r="A2668" t="s">
        <v>2</v>
      </c>
      <c r="B2668" t="s">
        <v>48</v>
      </c>
      <c r="C2668" s="1">
        <v>45431</v>
      </c>
      <c r="D2668" s="36">
        <v>11.313000000000001</v>
      </c>
    </row>
    <row r="2669" spans="1:4" hidden="1">
      <c r="A2669" t="s">
        <v>2</v>
      </c>
      <c r="B2669" t="s">
        <v>48</v>
      </c>
      <c r="C2669" s="1">
        <v>45432</v>
      </c>
      <c r="D2669" s="36">
        <v>12.32</v>
      </c>
    </row>
    <row r="2670" spans="1:4" hidden="1">
      <c r="A2670" t="s">
        <v>2</v>
      </c>
      <c r="B2670" t="s">
        <v>48</v>
      </c>
      <c r="C2670" s="1">
        <v>45433</v>
      </c>
      <c r="D2670" s="36">
        <v>11.664999999999999</v>
      </c>
    </row>
    <row r="2671" spans="1:4" hidden="1">
      <c r="A2671" t="s">
        <v>51</v>
      </c>
      <c r="B2671" t="s">
        <v>48</v>
      </c>
      <c r="C2671" s="1">
        <v>45434</v>
      </c>
      <c r="D2671" s="36">
        <v>8.6</v>
      </c>
    </row>
    <row r="2672" spans="1:4" hidden="1">
      <c r="A2672" t="s">
        <v>2</v>
      </c>
      <c r="B2672" t="s">
        <v>48</v>
      </c>
      <c r="C2672" s="1">
        <v>45434</v>
      </c>
      <c r="D2672" s="36">
        <v>11.093999999999999</v>
      </c>
    </row>
    <row r="2673" spans="1:4" hidden="1">
      <c r="A2673" t="s">
        <v>16</v>
      </c>
      <c r="B2673" t="s">
        <v>48</v>
      </c>
      <c r="C2673" s="1">
        <v>45434.25</v>
      </c>
      <c r="D2673" s="36">
        <v>1</v>
      </c>
    </row>
    <row r="2674" spans="1:4" hidden="1">
      <c r="A2674" t="s">
        <v>29</v>
      </c>
      <c r="B2674" t="s">
        <v>48</v>
      </c>
      <c r="C2674" s="1">
        <v>45434.25</v>
      </c>
      <c r="D2674" s="36">
        <v>10</v>
      </c>
    </row>
    <row r="2675" spans="1:4" hidden="1">
      <c r="A2675" t="s">
        <v>50</v>
      </c>
      <c r="B2675" t="s">
        <v>48</v>
      </c>
      <c r="C2675" s="1">
        <v>45434.25</v>
      </c>
      <c r="D2675" s="36">
        <v>45</v>
      </c>
    </row>
    <row r="2676" spans="1:4" hidden="1">
      <c r="A2676" t="s">
        <v>0</v>
      </c>
      <c r="B2676" t="s">
        <v>48</v>
      </c>
      <c r="C2676" s="1">
        <v>45434.25</v>
      </c>
      <c r="D2676" s="36">
        <v>4.9000000000000004</v>
      </c>
    </row>
    <row r="2677" spans="1:4" hidden="1">
      <c r="A2677" t="s">
        <v>21</v>
      </c>
      <c r="B2677" t="s">
        <v>48</v>
      </c>
      <c r="C2677" s="1">
        <v>45434.25</v>
      </c>
      <c r="D2677" s="36">
        <v>6.9</v>
      </c>
    </row>
    <row r="2678" spans="1:4" hidden="1">
      <c r="A2678" t="s">
        <v>1</v>
      </c>
      <c r="B2678" t="s">
        <v>48</v>
      </c>
      <c r="C2678" s="1">
        <v>45434.25</v>
      </c>
      <c r="D2678" s="36">
        <v>0.87</v>
      </c>
    </row>
    <row r="2679" spans="1:4" hidden="1">
      <c r="A2679" t="s">
        <v>50</v>
      </c>
      <c r="B2679" t="s">
        <v>48</v>
      </c>
      <c r="C2679" s="1">
        <v>45434.270833333336</v>
      </c>
      <c r="D2679" s="36">
        <v>1</v>
      </c>
    </row>
    <row r="2680" spans="1:4" hidden="1">
      <c r="A2680" t="s">
        <v>50</v>
      </c>
      <c r="B2680" t="s">
        <v>48</v>
      </c>
      <c r="C2680" s="1">
        <v>45434.291666666664</v>
      </c>
      <c r="D2680" s="36">
        <v>1</v>
      </c>
    </row>
    <row r="2681" spans="1:4" hidden="1">
      <c r="A2681" t="s">
        <v>50</v>
      </c>
      <c r="B2681" t="s">
        <v>48</v>
      </c>
      <c r="C2681" s="1">
        <v>45434.3125</v>
      </c>
      <c r="D2681" s="36">
        <v>2</v>
      </c>
    </row>
    <row r="2682" spans="1:4" hidden="1">
      <c r="A2682" t="s">
        <v>50</v>
      </c>
      <c r="B2682" t="s">
        <v>48</v>
      </c>
      <c r="C2682" s="1">
        <v>45434.333333333336</v>
      </c>
      <c r="D2682" s="36">
        <v>2</v>
      </c>
    </row>
    <row r="2683" spans="1:4" hidden="1">
      <c r="A2683" t="s">
        <v>2</v>
      </c>
      <c r="B2683" t="s">
        <v>48</v>
      </c>
      <c r="C2683" s="1">
        <v>45435</v>
      </c>
      <c r="D2683" s="36">
        <v>10.93</v>
      </c>
    </row>
    <row r="2684" spans="1:4" hidden="1">
      <c r="A2684" t="s">
        <v>2</v>
      </c>
      <c r="B2684" t="s">
        <v>48</v>
      </c>
      <c r="C2684" s="1">
        <v>45436</v>
      </c>
      <c r="D2684" s="36">
        <v>11.289</v>
      </c>
    </row>
    <row r="2685" spans="1:4" hidden="1">
      <c r="A2685" t="s">
        <v>2</v>
      </c>
      <c r="B2685" t="s">
        <v>48</v>
      </c>
      <c r="C2685" s="1">
        <v>45437</v>
      </c>
      <c r="D2685" s="36">
        <v>11.125999999999999</v>
      </c>
    </row>
    <row r="2686" spans="1:4" hidden="1">
      <c r="A2686" t="s">
        <v>2</v>
      </c>
      <c r="B2686" t="s">
        <v>48</v>
      </c>
      <c r="C2686" s="1">
        <v>45438</v>
      </c>
      <c r="D2686" s="36">
        <v>10.621</v>
      </c>
    </row>
    <row r="2687" spans="1:4" hidden="1">
      <c r="A2687" t="s">
        <v>2</v>
      </c>
      <c r="B2687" t="s">
        <v>48</v>
      </c>
      <c r="C2687" s="1">
        <v>45439</v>
      </c>
      <c r="D2687" s="36">
        <v>11.494</v>
      </c>
    </row>
    <row r="2688" spans="1:4" hidden="1">
      <c r="A2688" t="s">
        <v>2</v>
      </c>
      <c r="B2688" t="s">
        <v>48</v>
      </c>
      <c r="C2688" s="1">
        <v>45440</v>
      </c>
      <c r="D2688" s="36">
        <v>11.411</v>
      </c>
    </row>
    <row r="2689" spans="1:4" hidden="1">
      <c r="A2689" t="s">
        <v>2</v>
      </c>
      <c r="B2689" t="s">
        <v>48</v>
      </c>
      <c r="C2689" s="1">
        <v>45441</v>
      </c>
      <c r="D2689" s="36">
        <v>10.651999999999999</v>
      </c>
    </row>
    <row r="2690" spans="1:4" hidden="1">
      <c r="A2690" t="s">
        <v>51</v>
      </c>
      <c r="B2690" t="s">
        <v>48</v>
      </c>
      <c r="C2690" s="1">
        <v>45441</v>
      </c>
      <c r="D2690" s="36">
        <v>9.5</v>
      </c>
    </row>
    <row r="2691" spans="1:4" hidden="1">
      <c r="A2691" t="s">
        <v>0</v>
      </c>
      <c r="B2691" t="s">
        <v>48</v>
      </c>
      <c r="C2691" s="1">
        <v>45441.270833333336</v>
      </c>
      <c r="D2691" s="36">
        <v>4.95</v>
      </c>
    </row>
    <row r="2692" spans="1:4" hidden="1">
      <c r="A2692" t="s">
        <v>50</v>
      </c>
      <c r="B2692" t="s">
        <v>48</v>
      </c>
      <c r="C2692" s="1">
        <v>45441.270833333336</v>
      </c>
      <c r="D2692" s="36">
        <v>2</v>
      </c>
    </row>
    <row r="2693" spans="1:4" hidden="1">
      <c r="A2693" t="s">
        <v>1</v>
      </c>
      <c r="B2693" t="s">
        <v>48</v>
      </c>
      <c r="C2693" s="1">
        <v>45441.270833333336</v>
      </c>
      <c r="D2693" s="36">
        <v>0.63</v>
      </c>
    </row>
    <row r="2694" spans="1:4" hidden="1">
      <c r="A2694" t="s">
        <v>29</v>
      </c>
      <c r="B2694" t="s">
        <v>48</v>
      </c>
      <c r="C2694" s="1">
        <v>45441.270833333336</v>
      </c>
      <c r="D2694" s="36">
        <v>6</v>
      </c>
    </row>
    <row r="2695" spans="1:4" hidden="1">
      <c r="A2695" t="s">
        <v>16</v>
      </c>
      <c r="B2695" t="s">
        <v>48</v>
      </c>
      <c r="C2695" s="1">
        <v>45441.270833333336</v>
      </c>
      <c r="D2695" s="36">
        <v>1</v>
      </c>
    </row>
    <row r="2696" spans="1:4" hidden="1">
      <c r="A2696" t="s">
        <v>21</v>
      </c>
      <c r="B2696" t="s">
        <v>48</v>
      </c>
      <c r="C2696" s="1">
        <v>45441.270833333336</v>
      </c>
      <c r="D2696" s="36">
        <v>6.8</v>
      </c>
    </row>
    <row r="2697" spans="1:4" hidden="1">
      <c r="A2697" t="s">
        <v>50</v>
      </c>
      <c r="B2697" t="s">
        <v>48</v>
      </c>
      <c r="C2697" s="1">
        <v>45441.291666666664</v>
      </c>
      <c r="D2697" s="36">
        <v>16</v>
      </c>
    </row>
    <row r="2698" spans="1:4" hidden="1">
      <c r="A2698" t="s">
        <v>50</v>
      </c>
      <c r="B2698" t="s">
        <v>48</v>
      </c>
      <c r="C2698" s="1">
        <v>45441.3125</v>
      </c>
      <c r="D2698" s="36">
        <v>25</v>
      </c>
    </row>
    <row r="2699" spans="1:4" hidden="1">
      <c r="A2699" t="s">
        <v>50</v>
      </c>
      <c r="B2699" t="s">
        <v>48</v>
      </c>
      <c r="C2699" s="1">
        <v>45441.333333333336</v>
      </c>
      <c r="D2699" s="36">
        <v>9</v>
      </c>
    </row>
    <row r="2700" spans="1:4" hidden="1">
      <c r="A2700" t="s">
        <v>50</v>
      </c>
      <c r="B2700" t="s">
        <v>48</v>
      </c>
      <c r="C2700" s="1">
        <v>45441.354166666664</v>
      </c>
      <c r="D2700" s="36">
        <v>10</v>
      </c>
    </row>
    <row r="2701" spans="1:4" hidden="1">
      <c r="A2701" t="s">
        <v>2</v>
      </c>
      <c r="B2701" t="s">
        <v>48</v>
      </c>
      <c r="C2701" s="1">
        <v>45442</v>
      </c>
      <c r="D2701" s="36">
        <v>11.305</v>
      </c>
    </row>
    <row r="2702" spans="1:4" hidden="1">
      <c r="A2702" t="s">
        <v>2</v>
      </c>
      <c r="B2702" t="s">
        <v>48</v>
      </c>
      <c r="C2702" s="1">
        <v>45443</v>
      </c>
      <c r="D2702" s="36">
        <v>11.958</v>
      </c>
    </row>
    <row r="2703" spans="1:4" hidden="1">
      <c r="A2703" t="s">
        <v>2</v>
      </c>
      <c r="B2703" t="s">
        <v>48</v>
      </c>
      <c r="C2703" s="1">
        <v>45444</v>
      </c>
      <c r="D2703" s="36">
        <v>13.276</v>
      </c>
    </row>
    <row r="2704" spans="1:4" hidden="1">
      <c r="A2704" t="s">
        <v>2</v>
      </c>
      <c r="B2704" t="s">
        <v>48</v>
      </c>
      <c r="C2704" s="1">
        <v>45445</v>
      </c>
      <c r="D2704" s="36">
        <v>11.721</v>
      </c>
    </row>
    <row r="2705" spans="1:4" hidden="1">
      <c r="A2705" t="s">
        <v>2</v>
      </c>
      <c r="B2705" t="s">
        <v>48</v>
      </c>
      <c r="C2705" s="1">
        <v>45446</v>
      </c>
      <c r="D2705" s="36">
        <v>12.414</v>
      </c>
    </row>
    <row r="2706" spans="1:4" hidden="1">
      <c r="A2706" t="s">
        <v>2</v>
      </c>
      <c r="B2706" t="s">
        <v>48</v>
      </c>
      <c r="C2706" s="1">
        <v>45447</v>
      </c>
      <c r="D2706" s="36">
        <v>12.324</v>
      </c>
    </row>
    <row r="2707" spans="1:4" hidden="1">
      <c r="A2707" t="s">
        <v>51</v>
      </c>
      <c r="B2707" t="s">
        <v>48</v>
      </c>
      <c r="C2707" s="1">
        <v>45448</v>
      </c>
      <c r="D2707" s="36">
        <v>9</v>
      </c>
    </row>
    <row r="2708" spans="1:4" hidden="1">
      <c r="A2708" t="s">
        <v>2</v>
      </c>
      <c r="B2708" t="s">
        <v>48</v>
      </c>
      <c r="C2708" s="1">
        <v>45448</v>
      </c>
      <c r="D2708" s="36">
        <v>11.077999999999999</v>
      </c>
    </row>
    <row r="2709" spans="1:4" hidden="1">
      <c r="A2709" t="s">
        <v>0</v>
      </c>
      <c r="B2709" t="s">
        <v>48</v>
      </c>
      <c r="C2709" s="1">
        <v>45448.270833333336</v>
      </c>
      <c r="D2709" s="36">
        <v>4.53</v>
      </c>
    </row>
    <row r="2710" spans="1:4" hidden="1">
      <c r="A2710" t="s">
        <v>21</v>
      </c>
      <c r="B2710" t="s">
        <v>48</v>
      </c>
      <c r="C2710" s="1">
        <v>45448.270833333336</v>
      </c>
      <c r="D2710" s="36">
        <v>6.7</v>
      </c>
    </row>
    <row r="2711" spans="1:4" hidden="1">
      <c r="A2711" t="s">
        <v>1</v>
      </c>
      <c r="B2711" t="s">
        <v>48</v>
      </c>
      <c r="C2711" s="1">
        <v>45448.270833333336</v>
      </c>
      <c r="D2711" s="36">
        <v>0.47</v>
      </c>
    </row>
    <row r="2712" spans="1:4" hidden="1">
      <c r="A2712" t="s">
        <v>50</v>
      </c>
      <c r="B2712" t="s">
        <v>48</v>
      </c>
      <c r="C2712" s="1">
        <v>45448.270833333336</v>
      </c>
      <c r="D2712" s="36">
        <v>4</v>
      </c>
    </row>
    <row r="2713" spans="1:4" hidden="1">
      <c r="A2713" t="s">
        <v>29</v>
      </c>
      <c r="B2713" t="s">
        <v>48</v>
      </c>
      <c r="C2713" s="1">
        <v>45448.270833333336</v>
      </c>
      <c r="D2713" s="36">
        <v>11</v>
      </c>
    </row>
    <row r="2714" spans="1:4" hidden="1">
      <c r="A2714" t="s">
        <v>16</v>
      </c>
      <c r="B2714" t="s">
        <v>48</v>
      </c>
      <c r="C2714" s="1">
        <v>45448.270833333336</v>
      </c>
      <c r="D2714" s="36">
        <v>1</v>
      </c>
    </row>
    <row r="2715" spans="1:4" hidden="1">
      <c r="A2715" t="s">
        <v>50</v>
      </c>
      <c r="B2715" t="s">
        <v>48</v>
      </c>
      <c r="C2715" s="1">
        <v>45448.291666666664</v>
      </c>
      <c r="D2715" s="36">
        <v>350</v>
      </c>
    </row>
    <row r="2716" spans="1:4" hidden="1">
      <c r="A2716" t="s">
        <v>50</v>
      </c>
      <c r="B2716" t="s">
        <v>48</v>
      </c>
      <c r="C2716" s="1">
        <v>45448.3125</v>
      </c>
      <c r="D2716" s="36">
        <v>1</v>
      </c>
    </row>
    <row r="2717" spans="1:4" hidden="1">
      <c r="A2717" t="s">
        <v>50</v>
      </c>
      <c r="B2717" t="s">
        <v>48</v>
      </c>
      <c r="C2717" s="1">
        <v>45448.333333333336</v>
      </c>
      <c r="D2717" s="36">
        <v>1</v>
      </c>
    </row>
    <row r="2718" spans="1:4" hidden="1">
      <c r="A2718" t="s">
        <v>50</v>
      </c>
      <c r="B2718" t="s">
        <v>48</v>
      </c>
      <c r="C2718" s="1">
        <v>45448.354166666664</v>
      </c>
      <c r="D2718" s="36">
        <v>13</v>
      </c>
    </row>
    <row r="2719" spans="1:4" hidden="1">
      <c r="A2719" t="s">
        <v>2</v>
      </c>
      <c r="B2719" t="s">
        <v>48</v>
      </c>
      <c r="C2719" s="1">
        <v>45449</v>
      </c>
      <c r="D2719" s="36">
        <v>10.76</v>
      </c>
    </row>
    <row r="2720" spans="1:4" hidden="1">
      <c r="A2720" t="s">
        <v>2</v>
      </c>
      <c r="B2720" t="s">
        <v>48</v>
      </c>
      <c r="C2720" s="1">
        <v>45450</v>
      </c>
      <c r="D2720" s="36">
        <v>10.695</v>
      </c>
    </row>
    <row r="2721" spans="1:4" hidden="1">
      <c r="A2721" t="s">
        <v>2</v>
      </c>
      <c r="B2721" t="s">
        <v>48</v>
      </c>
      <c r="C2721" s="1">
        <v>45451</v>
      </c>
      <c r="D2721" s="36">
        <v>10.641999999999999</v>
      </c>
    </row>
    <row r="2722" spans="1:4" hidden="1">
      <c r="A2722" t="s">
        <v>2</v>
      </c>
      <c r="B2722" t="s">
        <v>48</v>
      </c>
      <c r="C2722" s="1">
        <v>45452</v>
      </c>
      <c r="D2722" s="36">
        <v>10.045</v>
      </c>
    </row>
    <row r="2723" spans="1:4" hidden="1">
      <c r="A2723" t="s">
        <v>2</v>
      </c>
      <c r="B2723" t="s">
        <v>48</v>
      </c>
      <c r="C2723" s="1">
        <v>45453</v>
      </c>
      <c r="D2723" s="36">
        <v>11.518000000000001</v>
      </c>
    </row>
    <row r="2724" spans="1:4" hidden="1">
      <c r="A2724" t="s">
        <v>2</v>
      </c>
      <c r="B2724" t="s">
        <v>48</v>
      </c>
      <c r="C2724" s="1">
        <v>45454</v>
      </c>
      <c r="D2724" s="36">
        <v>10.853</v>
      </c>
    </row>
    <row r="2725" spans="1:4" hidden="1">
      <c r="A2725" t="s">
        <v>51</v>
      </c>
      <c r="B2725" t="s">
        <v>48</v>
      </c>
      <c r="C2725" s="1">
        <v>45455</v>
      </c>
      <c r="D2725" s="36">
        <v>7.8</v>
      </c>
    </row>
    <row r="2726" spans="1:4" hidden="1">
      <c r="A2726" t="s">
        <v>2</v>
      </c>
      <c r="B2726" t="s">
        <v>48</v>
      </c>
      <c r="C2726" s="1">
        <v>45455</v>
      </c>
      <c r="D2726" s="36">
        <v>10.555999999999999</v>
      </c>
    </row>
    <row r="2727" spans="1:4" hidden="1">
      <c r="A2727" t="s">
        <v>50</v>
      </c>
      <c r="B2727" t="s">
        <v>48</v>
      </c>
      <c r="C2727" s="1">
        <v>45455.270833333336</v>
      </c>
      <c r="D2727" s="36">
        <v>100</v>
      </c>
    </row>
    <row r="2728" spans="1:4" hidden="1">
      <c r="A2728" t="s">
        <v>1</v>
      </c>
      <c r="B2728" t="s">
        <v>48</v>
      </c>
      <c r="C2728" s="1">
        <v>45455.270833333336</v>
      </c>
      <c r="D2728" s="36">
        <v>0.34</v>
      </c>
    </row>
    <row r="2729" spans="1:4" hidden="1">
      <c r="A2729" t="s">
        <v>0</v>
      </c>
      <c r="B2729" t="s">
        <v>48</v>
      </c>
      <c r="C2729" s="1">
        <v>45455.270833333336</v>
      </c>
      <c r="D2729" s="36">
        <v>3.61</v>
      </c>
    </row>
    <row r="2730" spans="1:4" hidden="1">
      <c r="A2730" t="s">
        <v>29</v>
      </c>
      <c r="B2730" t="s">
        <v>48</v>
      </c>
      <c r="C2730" s="1">
        <v>45455.270833333336</v>
      </c>
      <c r="D2730" s="36">
        <v>2</v>
      </c>
    </row>
    <row r="2731" spans="1:4" hidden="1">
      <c r="A2731" t="s">
        <v>16</v>
      </c>
      <c r="B2731" t="s">
        <v>48</v>
      </c>
      <c r="C2731" s="1">
        <v>45455.270833333336</v>
      </c>
      <c r="D2731" s="36">
        <v>3</v>
      </c>
    </row>
    <row r="2732" spans="1:4" hidden="1">
      <c r="A2732" t="s">
        <v>21</v>
      </c>
      <c r="B2732" t="s">
        <v>48</v>
      </c>
      <c r="C2732" s="1">
        <v>45455.270833333336</v>
      </c>
      <c r="D2732" s="36">
        <v>6.6</v>
      </c>
    </row>
    <row r="2733" spans="1:4" hidden="1">
      <c r="A2733" t="s">
        <v>50</v>
      </c>
      <c r="B2733" t="s">
        <v>48</v>
      </c>
      <c r="C2733" s="1">
        <v>45455.291666666664</v>
      </c>
      <c r="D2733" s="36">
        <v>12</v>
      </c>
    </row>
    <row r="2734" spans="1:4" hidden="1">
      <c r="A2734" t="s">
        <v>50</v>
      </c>
      <c r="B2734" t="s">
        <v>48</v>
      </c>
      <c r="C2734" s="1">
        <v>45455.3125</v>
      </c>
      <c r="D2734" s="36">
        <v>7</v>
      </c>
    </row>
    <row r="2735" spans="1:4" hidden="1">
      <c r="A2735" t="s">
        <v>50</v>
      </c>
      <c r="B2735" t="s">
        <v>48</v>
      </c>
      <c r="C2735" s="1">
        <v>45455.333333333336</v>
      </c>
      <c r="D2735" s="36">
        <v>2</v>
      </c>
    </row>
    <row r="2736" spans="1:4" hidden="1">
      <c r="A2736" t="s">
        <v>50</v>
      </c>
      <c r="B2736" t="s">
        <v>48</v>
      </c>
      <c r="C2736" s="1">
        <v>45455.354166666664</v>
      </c>
      <c r="D2736" s="36">
        <v>1</v>
      </c>
    </row>
    <row r="2737" spans="1:4" hidden="1">
      <c r="A2737" t="s">
        <v>2</v>
      </c>
      <c r="B2737" t="s">
        <v>48</v>
      </c>
      <c r="C2737" s="1">
        <v>45456</v>
      </c>
      <c r="D2737" s="36">
        <v>10.406000000000001</v>
      </c>
    </row>
    <row r="2738" spans="1:4" hidden="1">
      <c r="A2738" t="s">
        <v>2</v>
      </c>
      <c r="B2738" t="s">
        <v>48</v>
      </c>
      <c r="C2738" s="1">
        <v>45457</v>
      </c>
      <c r="D2738" s="36">
        <v>10.488</v>
      </c>
    </row>
    <row r="2739" spans="1:4" hidden="1">
      <c r="A2739" t="s">
        <v>2</v>
      </c>
      <c r="B2739" t="s">
        <v>48</v>
      </c>
      <c r="C2739" s="1">
        <v>45458</v>
      </c>
      <c r="D2739" s="36">
        <v>10.286</v>
      </c>
    </row>
    <row r="2740" spans="1:4" hidden="1">
      <c r="A2740" t="s">
        <v>2</v>
      </c>
      <c r="B2740" t="s">
        <v>48</v>
      </c>
      <c r="C2740" s="1">
        <v>45459</v>
      </c>
      <c r="D2740" s="36">
        <v>10.981</v>
      </c>
    </row>
    <row r="2741" spans="1:4" hidden="1">
      <c r="A2741" t="s">
        <v>2</v>
      </c>
      <c r="B2741" t="s">
        <v>48</v>
      </c>
      <c r="C2741" s="1">
        <v>45460</v>
      </c>
      <c r="D2741" s="36">
        <v>10.772</v>
      </c>
    </row>
    <row r="2742" spans="1:4" hidden="1">
      <c r="A2742" t="s">
        <v>2</v>
      </c>
      <c r="B2742" t="s">
        <v>48</v>
      </c>
      <c r="C2742" s="1">
        <v>45461</v>
      </c>
      <c r="D2742" s="36">
        <v>10.503</v>
      </c>
    </row>
    <row r="2743" spans="1:4" hidden="1">
      <c r="A2743" t="s">
        <v>51</v>
      </c>
      <c r="B2743" t="s">
        <v>48</v>
      </c>
      <c r="C2743" s="1">
        <v>45462</v>
      </c>
      <c r="D2743" s="36">
        <v>8.4</v>
      </c>
    </row>
    <row r="2744" spans="1:4" hidden="1">
      <c r="A2744" t="s">
        <v>2</v>
      </c>
      <c r="B2744" t="s">
        <v>48</v>
      </c>
      <c r="C2744" s="1">
        <v>45462</v>
      </c>
      <c r="D2744" s="36">
        <v>9.6639999999999997</v>
      </c>
    </row>
    <row r="2745" spans="1:4" hidden="1">
      <c r="A2745" t="s">
        <v>21</v>
      </c>
      <c r="B2745" t="s">
        <v>48</v>
      </c>
      <c r="C2745" s="1">
        <v>45462.25</v>
      </c>
      <c r="D2745" s="36">
        <v>6.8</v>
      </c>
    </row>
    <row r="2746" spans="1:4" hidden="1">
      <c r="A2746" t="s">
        <v>0</v>
      </c>
      <c r="B2746" t="s">
        <v>48</v>
      </c>
      <c r="C2746" s="1">
        <v>45462.25</v>
      </c>
      <c r="D2746" s="36">
        <v>5.68</v>
      </c>
    </row>
    <row r="2747" spans="1:4" hidden="1">
      <c r="A2747" t="s">
        <v>29</v>
      </c>
      <c r="B2747" t="s">
        <v>48</v>
      </c>
      <c r="C2747" s="1">
        <v>45462.25</v>
      </c>
      <c r="D2747" s="36">
        <v>2</v>
      </c>
    </row>
    <row r="2748" spans="1:4" hidden="1">
      <c r="A2748" t="s">
        <v>1</v>
      </c>
      <c r="B2748" t="s">
        <v>48</v>
      </c>
      <c r="C2748" s="1">
        <v>45462.25</v>
      </c>
      <c r="D2748" s="36">
        <v>0.44</v>
      </c>
    </row>
    <row r="2749" spans="1:4" hidden="1">
      <c r="A2749" t="s">
        <v>50</v>
      </c>
      <c r="B2749" t="s">
        <v>48</v>
      </c>
      <c r="C2749" s="1">
        <v>45462.25</v>
      </c>
      <c r="D2749" s="36">
        <v>1</v>
      </c>
    </row>
    <row r="2750" spans="1:4" hidden="1">
      <c r="A2750" t="s">
        <v>16</v>
      </c>
      <c r="B2750" t="s">
        <v>48</v>
      </c>
      <c r="C2750" s="1">
        <v>45462.25</v>
      </c>
      <c r="D2750" s="36">
        <v>1</v>
      </c>
    </row>
    <row r="2751" spans="1:4" hidden="1">
      <c r="A2751" t="s">
        <v>50</v>
      </c>
      <c r="B2751" t="s">
        <v>48</v>
      </c>
      <c r="C2751" s="1">
        <v>45462.270833333336</v>
      </c>
      <c r="D2751" s="36">
        <v>1</v>
      </c>
    </row>
    <row r="2752" spans="1:4" hidden="1">
      <c r="A2752" t="s">
        <v>50</v>
      </c>
      <c r="B2752" t="s">
        <v>48</v>
      </c>
      <c r="C2752" s="1">
        <v>45462.291666666664</v>
      </c>
      <c r="D2752" s="36">
        <v>1</v>
      </c>
    </row>
    <row r="2753" spans="1:4" hidden="1">
      <c r="A2753" t="s">
        <v>50</v>
      </c>
      <c r="B2753" t="s">
        <v>48</v>
      </c>
      <c r="C2753" s="1">
        <v>45462.3125</v>
      </c>
      <c r="D2753" s="36">
        <v>1</v>
      </c>
    </row>
    <row r="2754" spans="1:4" hidden="1">
      <c r="A2754" t="s">
        <v>50</v>
      </c>
      <c r="B2754" t="s">
        <v>48</v>
      </c>
      <c r="C2754" s="1">
        <v>45462.333333333336</v>
      </c>
      <c r="D2754" s="36">
        <v>1</v>
      </c>
    </row>
    <row r="2755" spans="1:4" hidden="1">
      <c r="A2755" t="s">
        <v>2</v>
      </c>
      <c r="B2755" t="s">
        <v>48</v>
      </c>
      <c r="C2755" s="1">
        <v>45463</v>
      </c>
      <c r="D2755" s="36">
        <v>10.074999999999999</v>
      </c>
    </row>
    <row r="2756" spans="1:4" hidden="1">
      <c r="A2756" t="s">
        <v>2</v>
      </c>
      <c r="B2756" t="s">
        <v>48</v>
      </c>
      <c r="C2756" s="1">
        <v>45464</v>
      </c>
      <c r="D2756" s="36">
        <v>9.8719999999999999</v>
      </c>
    </row>
    <row r="2757" spans="1:4" hidden="1">
      <c r="A2757" t="s">
        <v>2</v>
      </c>
      <c r="B2757" t="s">
        <v>48</v>
      </c>
      <c r="C2757" s="1">
        <v>45465</v>
      </c>
      <c r="D2757" s="36">
        <v>9.6300000000000008</v>
      </c>
    </row>
    <row r="2758" spans="1:4" hidden="1">
      <c r="A2758" t="s">
        <v>2</v>
      </c>
      <c r="B2758" t="s">
        <v>48</v>
      </c>
      <c r="C2758" s="1">
        <v>45466</v>
      </c>
      <c r="D2758" s="36">
        <v>9.6</v>
      </c>
    </row>
    <row r="2759" spans="1:4" hidden="1">
      <c r="A2759" t="s">
        <v>2</v>
      </c>
      <c r="B2759" t="s">
        <v>48</v>
      </c>
      <c r="C2759" s="1">
        <v>45467</v>
      </c>
      <c r="D2759" s="36">
        <v>10.624000000000001</v>
      </c>
    </row>
    <row r="2760" spans="1:4" hidden="1">
      <c r="A2760" t="s">
        <v>2</v>
      </c>
      <c r="B2760" t="s">
        <v>48</v>
      </c>
      <c r="C2760" s="1">
        <v>45468</v>
      </c>
      <c r="D2760" s="36">
        <v>11.045999999999999</v>
      </c>
    </row>
    <row r="2761" spans="1:4" hidden="1">
      <c r="A2761" t="s">
        <v>2</v>
      </c>
      <c r="B2761" t="s">
        <v>48</v>
      </c>
      <c r="C2761" s="1">
        <v>45469</v>
      </c>
      <c r="D2761" s="36">
        <v>9.9039999999999999</v>
      </c>
    </row>
    <row r="2762" spans="1:4" hidden="1">
      <c r="A2762" t="s">
        <v>51</v>
      </c>
      <c r="B2762" t="s">
        <v>48</v>
      </c>
      <c r="C2762" s="1">
        <v>45469</v>
      </c>
      <c r="D2762" s="36">
        <v>7.4</v>
      </c>
    </row>
    <row r="2763" spans="1:4" hidden="1">
      <c r="A2763" t="s">
        <v>16</v>
      </c>
      <c r="B2763" t="s">
        <v>48</v>
      </c>
      <c r="C2763" s="1">
        <v>45469.270833333336</v>
      </c>
      <c r="D2763" s="36">
        <v>1</v>
      </c>
    </row>
    <row r="2764" spans="1:4" hidden="1">
      <c r="A2764" t="s">
        <v>50</v>
      </c>
      <c r="B2764" t="s">
        <v>48</v>
      </c>
      <c r="C2764" s="1">
        <v>45469.270833333336</v>
      </c>
      <c r="D2764" s="36">
        <v>2</v>
      </c>
    </row>
    <row r="2765" spans="1:4" hidden="1">
      <c r="A2765" t="s">
        <v>1</v>
      </c>
      <c r="B2765" t="s">
        <v>48</v>
      </c>
      <c r="C2765" s="1">
        <v>45469.270833333336</v>
      </c>
      <c r="D2765" s="36">
        <v>0.51</v>
      </c>
    </row>
    <row r="2766" spans="1:4" hidden="1">
      <c r="A2766" t="s">
        <v>29</v>
      </c>
      <c r="B2766" t="s">
        <v>48</v>
      </c>
      <c r="C2766" s="1">
        <v>45469.270833333336</v>
      </c>
      <c r="D2766" s="36">
        <v>6</v>
      </c>
    </row>
    <row r="2767" spans="1:4" hidden="1">
      <c r="A2767" t="s">
        <v>0</v>
      </c>
      <c r="B2767" t="s">
        <v>48</v>
      </c>
      <c r="C2767" s="1">
        <v>45469.270833333336</v>
      </c>
      <c r="D2767" s="36">
        <v>5.55</v>
      </c>
    </row>
    <row r="2768" spans="1:4" hidden="1">
      <c r="A2768" t="s">
        <v>21</v>
      </c>
      <c r="B2768" t="s">
        <v>48</v>
      </c>
      <c r="C2768" s="1">
        <v>45469.270833333336</v>
      </c>
      <c r="D2768" s="36">
        <v>6.8</v>
      </c>
    </row>
    <row r="2769" spans="1:4" hidden="1">
      <c r="A2769" t="s">
        <v>50</v>
      </c>
      <c r="B2769" t="s">
        <v>48</v>
      </c>
      <c r="C2769" s="1">
        <v>45469.291666666664</v>
      </c>
      <c r="D2769" s="36">
        <v>1</v>
      </c>
    </row>
    <row r="2770" spans="1:4" hidden="1">
      <c r="A2770" t="s">
        <v>50</v>
      </c>
      <c r="B2770" t="s">
        <v>48</v>
      </c>
      <c r="C2770" s="1">
        <v>45469.3125</v>
      </c>
      <c r="D2770" s="36">
        <v>1</v>
      </c>
    </row>
    <row r="2771" spans="1:4" hidden="1">
      <c r="A2771" t="s">
        <v>50</v>
      </c>
      <c r="B2771" t="s">
        <v>48</v>
      </c>
      <c r="C2771" s="1">
        <v>45469.333333333336</v>
      </c>
      <c r="D2771" s="36">
        <v>1</v>
      </c>
    </row>
    <row r="2772" spans="1:4" hidden="1">
      <c r="A2772" t="s">
        <v>50</v>
      </c>
      <c r="B2772" t="s">
        <v>48</v>
      </c>
      <c r="C2772" s="1">
        <v>45469.354166666664</v>
      </c>
      <c r="D2772" s="36">
        <v>1</v>
      </c>
    </row>
    <row r="2773" spans="1:4" hidden="1">
      <c r="A2773" t="s">
        <v>2</v>
      </c>
      <c r="B2773" t="s">
        <v>48</v>
      </c>
      <c r="C2773" s="1">
        <v>45470</v>
      </c>
      <c r="D2773" s="36">
        <v>9.7810000000000006</v>
      </c>
    </row>
    <row r="2774" spans="1:4" hidden="1">
      <c r="A2774" t="s">
        <v>2</v>
      </c>
      <c r="B2774" t="s">
        <v>48</v>
      </c>
      <c r="C2774" s="1">
        <v>45471</v>
      </c>
      <c r="D2774" s="36">
        <v>10.294</v>
      </c>
    </row>
    <row r="2775" spans="1:4" hidden="1">
      <c r="A2775" t="s">
        <v>2</v>
      </c>
      <c r="B2775" t="s">
        <v>48</v>
      </c>
      <c r="C2775" s="1">
        <v>45472</v>
      </c>
      <c r="D2775" s="36">
        <v>11.055999999999999</v>
      </c>
    </row>
    <row r="2776" spans="1:4" hidden="1">
      <c r="A2776" t="s">
        <v>2</v>
      </c>
      <c r="B2776" t="s">
        <v>48</v>
      </c>
      <c r="C2776" s="1">
        <v>45473</v>
      </c>
      <c r="D2776" s="36">
        <v>10.657</v>
      </c>
    </row>
    <row r="2777" spans="1:4" hidden="1">
      <c r="A2777" t="s">
        <v>2</v>
      </c>
      <c r="B2777" t="s">
        <v>56</v>
      </c>
      <c r="C2777" s="1">
        <v>45292</v>
      </c>
      <c r="D2777" s="36">
        <v>5.4219999999999997</v>
      </c>
    </row>
    <row r="2778" spans="1:4" hidden="1">
      <c r="A2778" t="s">
        <v>2</v>
      </c>
      <c r="B2778" t="s">
        <v>56</v>
      </c>
      <c r="C2778" s="1">
        <v>45293</v>
      </c>
      <c r="D2778" s="36">
        <v>5.33</v>
      </c>
    </row>
    <row r="2779" spans="1:4" hidden="1">
      <c r="A2779" t="s">
        <v>2</v>
      </c>
      <c r="B2779" t="s">
        <v>56</v>
      </c>
      <c r="C2779" s="1">
        <v>45294</v>
      </c>
      <c r="D2779" s="36">
        <v>21.606999999999999</v>
      </c>
    </row>
    <row r="2780" spans="1:4" hidden="1">
      <c r="A2780" t="s">
        <v>21</v>
      </c>
      <c r="B2780" t="s">
        <v>56</v>
      </c>
      <c r="C2780" s="1">
        <v>45295</v>
      </c>
      <c r="D2780" s="36">
        <v>6.76</v>
      </c>
    </row>
    <row r="2781" spans="1:4" hidden="1">
      <c r="A2781" t="s">
        <v>51</v>
      </c>
      <c r="B2781" t="s">
        <v>56</v>
      </c>
      <c r="C2781" s="1">
        <v>45295</v>
      </c>
      <c r="D2781" s="36">
        <v>5</v>
      </c>
    </row>
    <row r="2782" spans="1:4" hidden="1">
      <c r="A2782" t="s">
        <v>29</v>
      </c>
      <c r="B2782" t="s">
        <v>56</v>
      </c>
      <c r="C2782" s="1">
        <v>45295</v>
      </c>
      <c r="D2782" s="36">
        <v>6</v>
      </c>
    </row>
    <row r="2783" spans="1:4" hidden="1">
      <c r="A2783" t="s">
        <v>1</v>
      </c>
      <c r="B2783" t="s">
        <v>56</v>
      </c>
      <c r="C2783" s="1">
        <v>45295</v>
      </c>
      <c r="D2783" s="36">
        <v>0.43</v>
      </c>
    </row>
    <row r="2784" spans="1:4" hidden="1">
      <c r="A2784" t="s">
        <v>2</v>
      </c>
      <c r="B2784" t="s">
        <v>56</v>
      </c>
      <c r="C2784" s="1">
        <v>45295</v>
      </c>
      <c r="D2784" s="36">
        <v>21.562999999999999</v>
      </c>
    </row>
    <row r="2785" spans="1:4" hidden="1">
      <c r="A2785" t="s">
        <v>0</v>
      </c>
      <c r="B2785" t="s">
        <v>56</v>
      </c>
      <c r="C2785" s="1">
        <v>45295</v>
      </c>
      <c r="D2785" s="36">
        <v>2.9</v>
      </c>
    </row>
    <row r="2786" spans="1:4" hidden="1">
      <c r="A2786" t="s">
        <v>50</v>
      </c>
      <c r="B2786" t="s">
        <v>56</v>
      </c>
      <c r="C2786" s="1">
        <v>45295.291666666664</v>
      </c>
      <c r="D2786" s="36">
        <v>10</v>
      </c>
    </row>
    <row r="2787" spans="1:4" hidden="1">
      <c r="A2787" t="s">
        <v>50</v>
      </c>
      <c r="B2787" t="s">
        <v>56</v>
      </c>
      <c r="C2787" s="1">
        <v>45295.3125</v>
      </c>
      <c r="D2787" s="36">
        <v>10</v>
      </c>
    </row>
    <row r="2788" spans="1:4" hidden="1">
      <c r="A2788" t="s">
        <v>50</v>
      </c>
      <c r="B2788" t="s">
        <v>56</v>
      </c>
      <c r="C2788" s="1">
        <v>45295.333333333336</v>
      </c>
      <c r="D2788" s="36">
        <v>10</v>
      </c>
    </row>
    <row r="2789" spans="1:4" hidden="1">
      <c r="A2789" t="s">
        <v>50</v>
      </c>
      <c r="B2789" t="s">
        <v>56</v>
      </c>
      <c r="C2789" s="1">
        <v>45295.354166666664</v>
      </c>
      <c r="D2789" s="36">
        <v>10</v>
      </c>
    </row>
    <row r="2790" spans="1:4" hidden="1">
      <c r="A2790" t="s">
        <v>50</v>
      </c>
      <c r="B2790" t="s">
        <v>56</v>
      </c>
      <c r="C2790" s="1">
        <v>45295.375</v>
      </c>
      <c r="D2790" s="36">
        <v>10</v>
      </c>
    </row>
    <row r="2791" spans="1:4" hidden="1">
      <c r="A2791" t="s">
        <v>2</v>
      </c>
      <c r="B2791" t="s">
        <v>56</v>
      </c>
      <c r="C2791" s="1">
        <v>45296</v>
      </c>
      <c r="D2791" s="36">
        <v>12.79</v>
      </c>
    </row>
    <row r="2792" spans="1:4" hidden="1">
      <c r="A2792" t="s">
        <v>2</v>
      </c>
      <c r="B2792" t="s">
        <v>56</v>
      </c>
      <c r="C2792" s="1">
        <v>45297</v>
      </c>
      <c r="D2792" s="36">
        <v>8.9809999999999999</v>
      </c>
    </row>
    <row r="2793" spans="1:4" hidden="1">
      <c r="A2793" t="s">
        <v>2</v>
      </c>
      <c r="B2793" t="s">
        <v>56</v>
      </c>
      <c r="C2793" s="1">
        <v>45298</v>
      </c>
      <c r="D2793" s="36">
        <v>7.95</v>
      </c>
    </row>
    <row r="2794" spans="1:4" hidden="1">
      <c r="A2794" t="s">
        <v>2</v>
      </c>
      <c r="B2794" t="s">
        <v>56</v>
      </c>
      <c r="C2794" s="1">
        <v>45299</v>
      </c>
      <c r="D2794" s="36">
        <v>7.18</v>
      </c>
    </row>
    <row r="2795" spans="1:4" hidden="1">
      <c r="A2795" t="s">
        <v>2</v>
      </c>
      <c r="B2795" t="s">
        <v>56</v>
      </c>
      <c r="C2795" s="1">
        <v>45300</v>
      </c>
      <c r="D2795" s="36">
        <v>7.0640000000000001</v>
      </c>
    </row>
    <row r="2796" spans="1:4" hidden="1">
      <c r="A2796" t="s">
        <v>0</v>
      </c>
      <c r="B2796" t="s">
        <v>56</v>
      </c>
      <c r="C2796" s="1">
        <v>45301</v>
      </c>
      <c r="D2796" s="36">
        <v>1.2</v>
      </c>
    </row>
    <row r="2797" spans="1:4" hidden="1">
      <c r="A2797" t="s">
        <v>1</v>
      </c>
      <c r="B2797" t="s">
        <v>56</v>
      </c>
      <c r="C2797" s="1">
        <v>45301</v>
      </c>
      <c r="D2797" s="36">
        <v>0.26</v>
      </c>
    </row>
    <row r="2798" spans="1:4" hidden="1">
      <c r="A2798" t="s">
        <v>51</v>
      </c>
      <c r="B2798" t="s">
        <v>56</v>
      </c>
      <c r="C2798" s="1">
        <v>45301</v>
      </c>
      <c r="D2798" s="36">
        <v>5.9</v>
      </c>
    </row>
    <row r="2799" spans="1:4" hidden="1">
      <c r="A2799" t="s">
        <v>21</v>
      </c>
      <c r="B2799" t="s">
        <v>56</v>
      </c>
      <c r="C2799" s="1">
        <v>45301</v>
      </c>
      <c r="D2799" s="36">
        <v>6.86</v>
      </c>
    </row>
    <row r="2800" spans="1:4" hidden="1">
      <c r="A2800" t="s">
        <v>2</v>
      </c>
      <c r="B2800" t="s">
        <v>56</v>
      </c>
      <c r="C2800" s="1">
        <v>45301</v>
      </c>
      <c r="D2800" s="36">
        <v>6.7229999999999999</v>
      </c>
    </row>
    <row r="2801" spans="1:4" hidden="1">
      <c r="A2801" t="s">
        <v>29</v>
      </c>
      <c r="B2801" t="s">
        <v>56</v>
      </c>
      <c r="C2801" s="1">
        <v>45301</v>
      </c>
      <c r="D2801" s="36">
        <v>5</v>
      </c>
    </row>
    <row r="2802" spans="1:4" hidden="1">
      <c r="A2802" t="s">
        <v>50</v>
      </c>
      <c r="B2802" t="s">
        <v>56</v>
      </c>
      <c r="C2802" s="1">
        <v>45301.291666666664</v>
      </c>
      <c r="D2802" s="36">
        <v>20</v>
      </c>
    </row>
    <row r="2803" spans="1:4" hidden="1">
      <c r="A2803" t="s">
        <v>50</v>
      </c>
      <c r="B2803" t="s">
        <v>56</v>
      </c>
      <c r="C2803" s="1">
        <v>45301.3125</v>
      </c>
      <c r="D2803" s="36">
        <v>30</v>
      </c>
    </row>
    <row r="2804" spans="1:4" hidden="1">
      <c r="A2804" t="s">
        <v>50</v>
      </c>
      <c r="B2804" t="s">
        <v>56</v>
      </c>
      <c r="C2804" s="1">
        <v>45301.333333333336</v>
      </c>
      <c r="D2804" s="36">
        <v>10</v>
      </c>
    </row>
    <row r="2805" spans="1:4" hidden="1">
      <c r="A2805" t="s">
        <v>50</v>
      </c>
      <c r="B2805" t="s">
        <v>56</v>
      </c>
      <c r="C2805" s="1">
        <v>45301.354166666664</v>
      </c>
      <c r="D2805" s="36">
        <v>40</v>
      </c>
    </row>
    <row r="2806" spans="1:4" hidden="1">
      <c r="A2806" t="s">
        <v>50</v>
      </c>
      <c r="B2806" t="s">
        <v>56</v>
      </c>
      <c r="C2806" s="1">
        <v>45301.375</v>
      </c>
      <c r="D2806" s="36">
        <v>10</v>
      </c>
    </row>
    <row r="2807" spans="1:4" hidden="1">
      <c r="A2807" t="s">
        <v>2</v>
      </c>
      <c r="B2807" t="s">
        <v>56</v>
      </c>
      <c r="C2807" s="1">
        <v>45302</v>
      </c>
      <c r="D2807" s="36">
        <v>6.3869999999999996</v>
      </c>
    </row>
    <row r="2808" spans="1:4" hidden="1">
      <c r="A2808" t="s">
        <v>2</v>
      </c>
      <c r="B2808" t="s">
        <v>56</v>
      </c>
      <c r="C2808" s="1">
        <v>45303</v>
      </c>
      <c r="D2808" s="36">
        <v>6.2869999999999999</v>
      </c>
    </row>
    <row r="2809" spans="1:4" hidden="1">
      <c r="A2809" t="s">
        <v>2</v>
      </c>
      <c r="B2809" t="s">
        <v>56</v>
      </c>
      <c r="C2809" s="1">
        <v>45304</v>
      </c>
      <c r="D2809" s="36">
        <v>5.9379999999999997</v>
      </c>
    </row>
    <row r="2810" spans="1:4" hidden="1">
      <c r="A2810" t="s">
        <v>2</v>
      </c>
      <c r="B2810" t="s">
        <v>56</v>
      </c>
      <c r="C2810" s="1">
        <v>45305</v>
      </c>
      <c r="D2810" s="36">
        <v>7.1669999999999998</v>
      </c>
    </row>
    <row r="2811" spans="1:4" hidden="1">
      <c r="A2811" t="s">
        <v>2</v>
      </c>
      <c r="B2811" t="s">
        <v>56</v>
      </c>
      <c r="C2811" s="1">
        <v>45306</v>
      </c>
      <c r="D2811" s="36">
        <v>12.603999999999999</v>
      </c>
    </row>
    <row r="2812" spans="1:4" hidden="1">
      <c r="A2812" t="s">
        <v>2</v>
      </c>
      <c r="B2812" t="s">
        <v>56</v>
      </c>
      <c r="C2812" s="1">
        <v>45307</v>
      </c>
      <c r="D2812" s="36">
        <v>8.9770000000000003</v>
      </c>
    </row>
    <row r="2813" spans="1:4" hidden="1">
      <c r="A2813" t="s">
        <v>2</v>
      </c>
      <c r="B2813" t="s">
        <v>56</v>
      </c>
      <c r="C2813" s="1">
        <v>45308</v>
      </c>
      <c r="D2813" s="36">
        <v>9.26</v>
      </c>
    </row>
    <row r="2814" spans="1:4" hidden="1">
      <c r="A2814" t="s">
        <v>51</v>
      </c>
      <c r="B2814" t="s">
        <v>56</v>
      </c>
      <c r="C2814" s="1">
        <v>45308</v>
      </c>
      <c r="D2814" s="36">
        <v>5.6</v>
      </c>
    </row>
    <row r="2815" spans="1:4" hidden="1">
      <c r="A2815" t="s">
        <v>0</v>
      </c>
      <c r="B2815" t="s">
        <v>56</v>
      </c>
      <c r="C2815" s="1">
        <v>45308</v>
      </c>
      <c r="D2815" s="36">
        <v>2.5</v>
      </c>
    </row>
    <row r="2816" spans="1:4" hidden="1">
      <c r="A2816" t="s">
        <v>29</v>
      </c>
      <c r="B2816" t="s">
        <v>56</v>
      </c>
      <c r="C2816" s="1">
        <v>45308</v>
      </c>
      <c r="D2816" s="36">
        <v>27</v>
      </c>
    </row>
    <row r="2817" spans="1:4" hidden="1">
      <c r="A2817" t="s">
        <v>21</v>
      </c>
      <c r="B2817" t="s">
        <v>56</v>
      </c>
      <c r="C2817" s="1">
        <v>45308</v>
      </c>
      <c r="D2817" s="36">
        <v>6.72</v>
      </c>
    </row>
    <row r="2818" spans="1:4" hidden="1">
      <c r="A2818" t="s">
        <v>1</v>
      </c>
      <c r="B2818" t="s">
        <v>56</v>
      </c>
      <c r="C2818" s="1">
        <v>45308</v>
      </c>
      <c r="D2818" s="36">
        <v>0.84</v>
      </c>
    </row>
    <row r="2819" spans="1:4" hidden="1">
      <c r="A2819" t="s">
        <v>50</v>
      </c>
      <c r="B2819" t="s">
        <v>56</v>
      </c>
      <c r="C2819" s="1">
        <v>45308.291666666664</v>
      </c>
      <c r="D2819" s="36">
        <v>20</v>
      </c>
    </row>
    <row r="2820" spans="1:4" hidden="1">
      <c r="A2820" t="s">
        <v>50</v>
      </c>
      <c r="B2820" t="s">
        <v>56</v>
      </c>
      <c r="C2820" s="1">
        <v>45308.3125</v>
      </c>
      <c r="D2820" s="36">
        <v>20</v>
      </c>
    </row>
    <row r="2821" spans="1:4" hidden="1">
      <c r="A2821" t="s">
        <v>50</v>
      </c>
      <c r="B2821" t="s">
        <v>56</v>
      </c>
      <c r="C2821" s="1">
        <v>45308.333333333336</v>
      </c>
      <c r="D2821" s="36">
        <v>30</v>
      </c>
    </row>
    <row r="2822" spans="1:4" hidden="1">
      <c r="A2822" t="s">
        <v>50</v>
      </c>
      <c r="B2822" t="s">
        <v>56</v>
      </c>
      <c r="C2822" s="1">
        <v>45308.354166666664</v>
      </c>
      <c r="D2822" s="36">
        <v>240</v>
      </c>
    </row>
    <row r="2823" spans="1:4" hidden="1">
      <c r="A2823" t="s">
        <v>50</v>
      </c>
      <c r="B2823" t="s">
        <v>56</v>
      </c>
      <c r="C2823" s="1">
        <v>45308.375</v>
      </c>
      <c r="D2823" s="36">
        <v>90</v>
      </c>
    </row>
    <row r="2824" spans="1:4" hidden="1">
      <c r="A2824" t="s">
        <v>2</v>
      </c>
      <c r="B2824" t="s">
        <v>56</v>
      </c>
      <c r="C2824" s="1">
        <v>45309</v>
      </c>
      <c r="D2824" s="36">
        <v>14.694000000000001</v>
      </c>
    </row>
    <row r="2825" spans="1:4" hidden="1">
      <c r="A2825" t="s">
        <v>2</v>
      </c>
      <c r="B2825" t="s">
        <v>56</v>
      </c>
      <c r="C2825" s="1">
        <v>45310</v>
      </c>
      <c r="D2825" s="36">
        <v>10.097</v>
      </c>
    </row>
    <row r="2826" spans="1:4" hidden="1">
      <c r="A2826" t="s">
        <v>2</v>
      </c>
      <c r="B2826" t="s">
        <v>56</v>
      </c>
      <c r="C2826" s="1">
        <v>45311</v>
      </c>
      <c r="D2826" s="36">
        <v>9.548</v>
      </c>
    </row>
    <row r="2827" spans="1:4" hidden="1">
      <c r="A2827" t="s">
        <v>2</v>
      </c>
      <c r="B2827" t="s">
        <v>56</v>
      </c>
      <c r="C2827" s="1">
        <v>45312</v>
      </c>
      <c r="D2827" s="36">
        <v>9.58</v>
      </c>
    </row>
    <row r="2828" spans="1:4" hidden="1">
      <c r="A2828" t="s">
        <v>2</v>
      </c>
      <c r="B2828" t="s">
        <v>56</v>
      </c>
      <c r="C2828" s="1">
        <v>45313</v>
      </c>
      <c r="D2828" s="36">
        <v>9.5749999999999993</v>
      </c>
    </row>
    <row r="2829" spans="1:4" hidden="1">
      <c r="A2829" t="s">
        <v>2</v>
      </c>
      <c r="B2829" t="s">
        <v>56</v>
      </c>
      <c r="C2829" s="1">
        <v>45314</v>
      </c>
      <c r="D2829" s="36">
        <v>8.16</v>
      </c>
    </row>
    <row r="2830" spans="1:4" hidden="1">
      <c r="A2830" t="s">
        <v>2</v>
      </c>
      <c r="B2830" t="s">
        <v>56</v>
      </c>
      <c r="C2830" s="1">
        <v>45315</v>
      </c>
      <c r="D2830" s="36">
        <v>7.4619999999999997</v>
      </c>
    </row>
    <row r="2831" spans="1:4" hidden="1">
      <c r="A2831" t="s">
        <v>0</v>
      </c>
      <c r="B2831" t="s">
        <v>56</v>
      </c>
      <c r="C2831" s="1">
        <v>45315</v>
      </c>
      <c r="D2831" s="36">
        <v>1.2</v>
      </c>
    </row>
    <row r="2832" spans="1:4" hidden="1">
      <c r="A2832" t="s">
        <v>29</v>
      </c>
      <c r="B2832" t="s">
        <v>56</v>
      </c>
      <c r="C2832" s="1">
        <v>45315</v>
      </c>
      <c r="D2832" s="36">
        <v>5</v>
      </c>
    </row>
    <row r="2833" spans="1:4" hidden="1">
      <c r="A2833" t="s">
        <v>1</v>
      </c>
      <c r="B2833" t="s">
        <v>56</v>
      </c>
      <c r="C2833" s="1">
        <v>45315</v>
      </c>
      <c r="D2833" s="36">
        <v>0.19</v>
      </c>
    </row>
    <row r="2834" spans="1:4" hidden="1">
      <c r="A2834" t="s">
        <v>51</v>
      </c>
      <c r="B2834" t="s">
        <v>56</v>
      </c>
      <c r="C2834" s="1">
        <v>45315</v>
      </c>
      <c r="D2834" s="36">
        <v>6.1</v>
      </c>
    </row>
    <row r="2835" spans="1:4" hidden="1">
      <c r="A2835" t="s">
        <v>21</v>
      </c>
      <c r="B2835" t="s">
        <v>56</v>
      </c>
      <c r="C2835" s="1">
        <v>45315</v>
      </c>
      <c r="D2835" s="36">
        <v>6.95</v>
      </c>
    </row>
    <row r="2836" spans="1:4" hidden="1">
      <c r="A2836" t="s">
        <v>50</v>
      </c>
      <c r="B2836" t="s">
        <v>56</v>
      </c>
      <c r="C2836" s="1">
        <v>45315.291666666664</v>
      </c>
      <c r="D2836" s="36">
        <v>10</v>
      </c>
    </row>
    <row r="2837" spans="1:4" hidden="1">
      <c r="A2837" t="s">
        <v>50</v>
      </c>
      <c r="B2837" t="s">
        <v>56</v>
      </c>
      <c r="C2837" s="1">
        <v>45315.3125</v>
      </c>
      <c r="D2837" s="36">
        <v>10</v>
      </c>
    </row>
    <row r="2838" spans="1:4" hidden="1">
      <c r="A2838" t="s">
        <v>50</v>
      </c>
      <c r="B2838" t="s">
        <v>56</v>
      </c>
      <c r="C2838" s="1">
        <v>45315.333333333336</v>
      </c>
      <c r="D2838" s="36">
        <v>10</v>
      </c>
    </row>
    <row r="2839" spans="1:4" hidden="1">
      <c r="A2839" t="s">
        <v>50</v>
      </c>
      <c r="B2839" t="s">
        <v>56</v>
      </c>
      <c r="C2839" s="1">
        <v>45315.354166666664</v>
      </c>
      <c r="D2839" s="36">
        <v>10</v>
      </c>
    </row>
    <row r="2840" spans="1:4" hidden="1">
      <c r="A2840" t="s">
        <v>50</v>
      </c>
      <c r="B2840" t="s">
        <v>56</v>
      </c>
      <c r="C2840" s="1">
        <v>45315.375</v>
      </c>
      <c r="D2840" s="36">
        <v>10</v>
      </c>
    </row>
    <row r="2841" spans="1:4" hidden="1">
      <c r="A2841" t="s">
        <v>2</v>
      </c>
      <c r="B2841" t="s">
        <v>56</v>
      </c>
      <c r="C2841" s="1">
        <v>45316</v>
      </c>
      <c r="D2841" s="36">
        <v>6.4450000000000003</v>
      </c>
    </row>
    <row r="2842" spans="1:4" hidden="1">
      <c r="A2842" t="s">
        <v>2</v>
      </c>
      <c r="B2842" t="s">
        <v>56</v>
      </c>
      <c r="C2842" s="1">
        <v>45317</v>
      </c>
      <c r="D2842" s="36">
        <v>5.9240000000000004</v>
      </c>
    </row>
    <row r="2843" spans="1:4" hidden="1">
      <c r="A2843" t="s">
        <v>2</v>
      </c>
      <c r="B2843" t="s">
        <v>56</v>
      </c>
      <c r="C2843" s="1">
        <v>45318</v>
      </c>
      <c r="D2843" s="36">
        <v>5.6559999999999997</v>
      </c>
    </row>
    <row r="2844" spans="1:4" hidden="1">
      <c r="A2844" t="s">
        <v>2</v>
      </c>
      <c r="B2844" t="s">
        <v>56</v>
      </c>
      <c r="C2844" s="1">
        <v>45319</v>
      </c>
      <c r="D2844" s="36">
        <v>5.6470000000000002</v>
      </c>
    </row>
    <row r="2845" spans="1:4" hidden="1">
      <c r="A2845" t="s">
        <v>2</v>
      </c>
      <c r="B2845" t="s">
        <v>56</v>
      </c>
      <c r="C2845" s="1">
        <v>45320</v>
      </c>
      <c r="D2845" s="36">
        <v>5.5839999999999996</v>
      </c>
    </row>
    <row r="2846" spans="1:4" hidden="1">
      <c r="A2846" t="s">
        <v>2</v>
      </c>
      <c r="B2846" t="s">
        <v>56</v>
      </c>
      <c r="C2846" s="1">
        <v>45321</v>
      </c>
      <c r="D2846" s="36">
        <v>17.047999999999998</v>
      </c>
    </row>
    <row r="2847" spans="1:4" hidden="1">
      <c r="A2847" t="s">
        <v>0</v>
      </c>
      <c r="B2847" t="s">
        <v>56</v>
      </c>
      <c r="C2847" s="1">
        <v>45322</v>
      </c>
      <c r="D2847" s="36">
        <v>1</v>
      </c>
    </row>
    <row r="2848" spans="1:4" hidden="1">
      <c r="A2848" t="s">
        <v>2</v>
      </c>
      <c r="B2848" t="s">
        <v>56</v>
      </c>
      <c r="C2848" s="1">
        <v>45322</v>
      </c>
      <c r="D2848" s="36">
        <v>10.68</v>
      </c>
    </row>
    <row r="2849" spans="1:4" hidden="1">
      <c r="A2849" t="s">
        <v>1</v>
      </c>
      <c r="B2849" t="s">
        <v>56</v>
      </c>
      <c r="C2849" s="1">
        <v>45322</v>
      </c>
      <c r="D2849" s="36">
        <v>0.09</v>
      </c>
    </row>
    <row r="2850" spans="1:4" hidden="1">
      <c r="A2850" t="s">
        <v>29</v>
      </c>
      <c r="B2850" t="s">
        <v>56</v>
      </c>
      <c r="C2850" s="1">
        <v>45322</v>
      </c>
      <c r="D2850" s="36">
        <v>5</v>
      </c>
    </row>
    <row r="2851" spans="1:4" hidden="1">
      <c r="A2851" t="s">
        <v>21</v>
      </c>
      <c r="B2851" t="s">
        <v>56</v>
      </c>
      <c r="C2851" s="1">
        <v>45322</v>
      </c>
      <c r="D2851" s="36">
        <v>6.65</v>
      </c>
    </row>
    <row r="2852" spans="1:4" hidden="1">
      <c r="A2852" t="s">
        <v>51</v>
      </c>
      <c r="B2852" t="s">
        <v>56</v>
      </c>
      <c r="C2852" s="1">
        <v>45322</v>
      </c>
      <c r="D2852" s="36">
        <v>5.9</v>
      </c>
    </row>
    <row r="2853" spans="1:4" hidden="1">
      <c r="A2853" t="s">
        <v>50</v>
      </c>
      <c r="B2853" t="s">
        <v>56</v>
      </c>
      <c r="C2853" s="1">
        <v>45322.291666666664</v>
      </c>
      <c r="D2853" s="36">
        <v>10</v>
      </c>
    </row>
    <row r="2854" spans="1:4" hidden="1">
      <c r="A2854" t="s">
        <v>50</v>
      </c>
      <c r="B2854" t="s">
        <v>56</v>
      </c>
      <c r="C2854" s="1">
        <v>45322.3125</v>
      </c>
      <c r="D2854" s="36">
        <v>10</v>
      </c>
    </row>
    <row r="2855" spans="1:4" hidden="1">
      <c r="A2855" t="s">
        <v>50</v>
      </c>
      <c r="B2855" t="s">
        <v>56</v>
      </c>
      <c r="C2855" s="1">
        <v>45322.333333333336</v>
      </c>
      <c r="D2855" s="36">
        <v>10</v>
      </c>
    </row>
    <row r="2856" spans="1:4" hidden="1">
      <c r="A2856" t="s">
        <v>50</v>
      </c>
      <c r="B2856" t="s">
        <v>56</v>
      </c>
      <c r="C2856" s="1">
        <v>45322.354166666664</v>
      </c>
      <c r="D2856" s="36">
        <v>10</v>
      </c>
    </row>
    <row r="2857" spans="1:4" hidden="1">
      <c r="A2857" t="s">
        <v>50</v>
      </c>
      <c r="B2857" t="s">
        <v>56</v>
      </c>
      <c r="C2857" s="1">
        <v>45322.375</v>
      </c>
      <c r="D2857" s="36">
        <v>10</v>
      </c>
    </row>
    <row r="2858" spans="1:4" hidden="1">
      <c r="A2858" t="s">
        <v>2</v>
      </c>
      <c r="B2858" t="s">
        <v>56</v>
      </c>
      <c r="C2858" s="1">
        <v>45323</v>
      </c>
      <c r="D2858" s="36">
        <v>10.516</v>
      </c>
    </row>
    <row r="2859" spans="1:4" hidden="1">
      <c r="A2859" t="s">
        <v>2</v>
      </c>
      <c r="B2859" t="s">
        <v>56</v>
      </c>
      <c r="C2859" s="1">
        <v>45324</v>
      </c>
      <c r="D2859" s="36">
        <v>8.83</v>
      </c>
    </row>
    <row r="2860" spans="1:4" hidden="1">
      <c r="A2860" t="s">
        <v>2</v>
      </c>
      <c r="B2860" t="s">
        <v>56</v>
      </c>
      <c r="C2860" s="1">
        <v>45325</v>
      </c>
      <c r="D2860" s="36">
        <v>7.1689999999999996</v>
      </c>
    </row>
    <row r="2861" spans="1:4" hidden="1">
      <c r="A2861" t="s">
        <v>2</v>
      </c>
      <c r="B2861" t="s">
        <v>56</v>
      </c>
      <c r="C2861" s="1">
        <v>45326</v>
      </c>
      <c r="D2861" s="36">
        <v>6.577</v>
      </c>
    </row>
    <row r="2862" spans="1:4" hidden="1">
      <c r="A2862" t="s">
        <v>2</v>
      </c>
      <c r="B2862" t="s">
        <v>56</v>
      </c>
      <c r="C2862" s="1">
        <v>45327</v>
      </c>
      <c r="D2862" s="36">
        <v>6.452</v>
      </c>
    </row>
    <row r="2863" spans="1:4" hidden="1">
      <c r="A2863" t="s">
        <v>2</v>
      </c>
      <c r="B2863" t="s">
        <v>56</v>
      </c>
      <c r="C2863" s="1">
        <v>45328</v>
      </c>
      <c r="D2863" s="36">
        <v>6.3630000000000004</v>
      </c>
    </row>
    <row r="2864" spans="1:4" hidden="1">
      <c r="A2864" t="s">
        <v>2</v>
      </c>
      <c r="B2864" t="s">
        <v>56</v>
      </c>
      <c r="C2864" s="1">
        <v>45329</v>
      </c>
      <c r="D2864" s="36">
        <v>5.7290000000000001</v>
      </c>
    </row>
    <row r="2865" spans="1:4" hidden="1">
      <c r="A2865" t="s">
        <v>1</v>
      </c>
      <c r="B2865" t="s">
        <v>56</v>
      </c>
      <c r="C2865" s="1">
        <v>45329</v>
      </c>
      <c r="D2865" s="36">
        <v>0.12</v>
      </c>
    </row>
    <row r="2866" spans="1:4" hidden="1">
      <c r="A2866" t="s">
        <v>0</v>
      </c>
      <c r="B2866" t="s">
        <v>56</v>
      </c>
      <c r="C2866" s="1">
        <v>45329</v>
      </c>
      <c r="D2866" s="36">
        <v>1.4</v>
      </c>
    </row>
    <row r="2867" spans="1:4" hidden="1">
      <c r="A2867" t="s">
        <v>51</v>
      </c>
      <c r="B2867" t="s">
        <v>56</v>
      </c>
      <c r="C2867" s="1">
        <v>45329</v>
      </c>
      <c r="D2867" s="36">
        <v>5.7</v>
      </c>
    </row>
    <row r="2868" spans="1:4" hidden="1">
      <c r="A2868" t="s">
        <v>21</v>
      </c>
      <c r="B2868" t="s">
        <v>56</v>
      </c>
      <c r="C2868" s="1">
        <v>45329</v>
      </c>
      <c r="D2868" s="36">
        <v>7.01</v>
      </c>
    </row>
    <row r="2869" spans="1:4" hidden="1">
      <c r="A2869" t="s">
        <v>29</v>
      </c>
      <c r="B2869" t="s">
        <v>56</v>
      </c>
      <c r="C2869" s="1">
        <v>45329</v>
      </c>
      <c r="D2869" s="36">
        <v>5</v>
      </c>
    </row>
    <row r="2870" spans="1:4" hidden="1">
      <c r="A2870" t="s">
        <v>50</v>
      </c>
      <c r="B2870" t="s">
        <v>56</v>
      </c>
      <c r="C2870" s="1">
        <v>45329.291666666664</v>
      </c>
      <c r="D2870" s="36">
        <v>10</v>
      </c>
    </row>
    <row r="2871" spans="1:4" hidden="1">
      <c r="A2871" t="s">
        <v>50</v>
      </c>
      <c r="B2871" t="s">
        <v>56</v>
      </c>
      <c r="C2871" s="1">
        <v>45329.3125</v>
      </c>
      <c r="D2871" s="36">
        <v>10</v>
      </c>
    </row>
    <row r="2872" spans="1:4" hidden="1">
      <c r="A2872" t="s">
        <v>50</v>
      </c>
      <c r="B2872" t="s">
        <v>56</v>
      </c>
      <c r="C2872" s="1">
        <v>45329.333333333336</v>
      </c>
      <c r="D2872" s="36">
        <v>10</v>
      </c>
    </row>
    <row r="2873" spans="1:4" hidden="1">
      <c r="A2873" t="s">
        <v>50</v>
      </c>
      <c r="B2873" t="s">
        <v>56</v>
      </c>
      <c r="C2873" s="1">
        <v>45329.354166666664</v>
      </c>
      <c r="D2873" s="36">
        <v>10</v>
      </c>
    </row>
    <row r="2874" spans="1:4" hidden="1">
      <c r="A2874" t="s">
        <v>50</v>
      </c>
      <c r="B2874" t="s">
        <v>56</v>
      </c>
      <c r="C2874" s="1">
        <v>45329.375</v>
      </c>
      <c r="D2874" s="36">
        <v>10</v>
      </c>
    </row>
    <row r="2875" spans="1:4" hidden="1">
      <c r="A2875" t="s">
        <v>2</v>
      </c>
      <c r="B2875" t="s">
        <v>56</v>
      </c>
      <c r="C2875" s="1">
        <v>45330</v>
      </c>
      <c r="D2875" s="36">
        <v>5.665</v>
      </c>
    </row>
    <row r="2876" spans="1:4" hidden="1">
      <c r="A2876" t="s">
        <v>2</v>
      </c>
      <c r="B2876" t="s">
        <v>56</v>
      </c>
      <c r="C2876" s="1">
        <v>45331</v>
      </c>
      <c r="D2876" s="36">
        <v>5.5720000000000001</v>
      </c>
    </row>
    <row r="2877" spans="1:4" hidden="1">
      <c r="A2877" t="s">
        <v>2</v>
      </c>
      <c r="B2877" t="s">
        <v>56</v>
      </c>
      <c r="C2877" s="1">
        <v>45332</v>
      </c>
      <c r="D2877" s="36">
        <v>5.367</v>
      </c>
    </row>
    <row r="2878" spans="1:4" hidden="1">
      <c r="A2878" t="s">
        <v>2</v>
      </c>
      <c r="B2878" t="s">
        <v>56</v>
      </c>
      <c r="C2878" s="37">
        <v>45333</v>
      </c>
      <c r="D2878" s="36">
        <v>5.4290000000000003</v>
      </c>
    </row>
    <row r="2879" spans="1:4" hidden="1">
      <c r="A2879" t="s">
        <v>2</v>
      </c>
      <c r="B2879" t="s">
        <v>56</v>
      </c>
      <c r="C2879" s="37">
        <v>45334</v>
      </c>
      <c r="D2879" s="36">
        <v>5.7089999999999996</v>
      </c>
    </row>
    <row r="2880" spans="1:4" hidden="1">
      <c r="A2880" t="s">
        <v>2</v>
      </c>
      <c r="B2880" t="s">
        <v>56</v>
      </c>
      <c r="C2880" s="1">
        <v>45335</v>
      </c>
      <c r="D2880" s="36">
        <v>5.86</v>
      </c>
    </row>
    <row r="2881" spans="1:4" hidden="1">
      <c r="A2881" t="s">
        <v>51</v>
      </c>
      <c r="B2881" t="s">
        <v>56</v>
      </c>
      <c r="C2881" s="1">
        <v>45336</v>
      </c>
      <c r="D2881" s="36">
        <v>5.9</v>
      </c>
    </row>
    <row r="2882" spans="1:4" hidden="1">
      <c r="A2882" t="s">
        <v>2</v>
      </c>
      <c r="B2882" t="s">
        <v>56</v>
      </c>
      <c r="C2882" s="1">
        <v>45336</v>
      </c>
      <c r="D2882" s="36">
        <v>5.4109999999999996</v>
      </c>
    </row>
    <row r="2883" spans="1:4" hidden="1">
      <c r="A2883" t="s">
        <v>29</v>
      </c>
      <c r="B2883" t="s">
        <v>56</v>
      </c>
      <c r="C2883" s="1">
        <v>45336</v>
      </c>
      <c r="D2883" s="36">
        <v>5</v>
      </c>
    </row>
    <row r="2884" spans="1:4" hidden="1">
      <c r="A2884" t="s">
        <v>21</v>
      </c>
      <c r="B2884" t="s">
        <v>56</v>
      </c>
      <c r="C2884" s="1">
        <v>45336</v>
      </c>
      <c r="D2884" s="36">
        <v>6.98</v>
      </c>
    </row>
    <row r="2885" spans="1:4" hidden="1">
      <c r="A2885" t="s">
        <v>1</v>
      </c>
      <c r="B2885" t="s">
        <v>56</v>
      </c>
      <c r="C2885" s="1">
        <v>45336</v>
      </c>
      <c r="D2885" s="36">
        <v>0.1</v>
      </c>
    </row>
    <row r="2886" spans="1:4" hidden="1">
      <c r="A2886" t="s">
        <v>0</v>
      </c>
      <c r="B2886" t="s">
        <v>56</v>
      </c>
      <c r="C2886" s="1">
        <v>45336</v>
      </c>
      <c r="D2886" s="36">
        <v>2.2000000000000002</v>
      </c>
    </row>
    <row r="2887" spans="1:4" hidden="1">
      <c r="A2887" t="s">
        <v>50</v>
      </c>
      <c r="B2887" t="s">
        <v>56</v>
      </c>
      <c r="C2887" s="1">
        <v>45336.291666666664</v>
      </c>
      <c r="D2887" s="36">
        <v>10</v>
      </c>
    </row>
    <row r="2888" spans="1:4" hidden="1">
      <c r="A2888" t="s">
        <v>50</v>
      </c>
      <c r="B2888" t="s">
        <v>56</v>
      </c>
      <c r="C2888" s="1">
        <v>45336.3125</v>
      </c>
      <c r="D2888" s="36">
        <v>10</v>
      </c>
    </row>
    <row r="2889" spans="1:4" hidden="1">
      <c r="A2889" t="s">
        <v>50</v>
      </c>
      <c r="B2889" t="s">
        <v>56</v>
      </c>
      <c r="C2889" s="1">
        <v>45336.333333333336</v>
      </c>
      <c r="D2889" s="36">
        <v>10</v>
      </c>
    </row>
    <row r="2890" spans="1:4" hidden="1">
      <c r="A2890" t="s">
        <v>50</v>
      </c>
      <c r="B2890" t="s">
        <v>56</v>
      </c>
      <c r="C2890" s="1">
        <v>45336.354166666664</v>
      </c>
      <c r="D2890" s="36">
        <v>10</v>
      </c>
    </row>
    <row r="2891" spans="1:4" hidden="1">
      <c r="A2891" t="s">
        <v>50</v>
      </c>
      <c r="B2891" t="s">
        <v>56</v>
      </c>
      <c r="C2891" s="1">
        <v>45336.375</v>
      </c>
      <c r="D2891" s="36">
        <v>10</v>
      </c>
    </row>
    <row r="2892" spans="1:4" hidden="1">
      <c r="A2892" t="s">
        <v>2</v>
      </c>
      <c r="B2892" t="s">
        <v>56</v>
      </c>
      <c r="C2892" s="1">
        <v>45337</v>
      </c>
      <c r="D2892" s="36">
        <v>5.1289999999999996</v>
      </c>
    </row>
    <row r="2893" spans="1:4" hidden="1">
      <c r="A2893" t="s">
        <v>2</v>
      </c>
      <c r="B2893" t="s">
        <v>56</v>
      </c>
      <c r="C2893" s="1">
        <v>45338</v>
      </c>
      <c r="D2893" s="36">
        <v>5.1130000000000004</v>
      </c>
    </row>
    <row r="2894" spans="1:4" hidden="1">
      <c r="A2894" t="s">
        <v>2</v>
      </c>
      <c r="B2894" t="s">
        <v>56</v>
      </c>
      <c r="C2894" s="1">
        <v>45339</v>
      </c>
      <c r="D2894" s="36">
        <v>5.0830000000000002</v>
      </c>
    </row>
    <row r="2895" spans="1:4" hidden="1">
      <c r="A2895" t="s">
        <v>2</v>
      </c>
      <c r="B2895" t="s">
        <v>56</v>
      </c>
      <c r="C2895" s="1">
        <v>45340</v>
      </c>
      <c r="D2895" s="36">
        <v>17.393000000000001</v>
      </c>
    </row>
    <row r="2896" spans="1:4" hidden="1">
      <c r="A2896" t="s">
        <v>2</v>
      </c>
      <c r="B2896" t="s">
        <v>56</v>
      </c>
      <c r="C2896" s="1">
        <v>45341</v>
      </c>
      <c r="D2896" s="36">
        <v>10.295999999999999</v>
      </c>
    </row>
    <row r="2897" spans="1:4" hidden="1">
      <c r="A2897" t="s">
        <v>2</v>
      </c>
      <c r="B2897" t="s">
        <v>56</v>
      </c>
      <c r="C2897" s="1">
        <v>45342</v>
      </c>
      <c r="D2897" s="36">
        <v>8.2970000000000006</v>
      </c>
    </row>
    <row r="2898" spans="1:4" hidden="1">
      <c r="A2898" t="s">
        <v>2</v>
      </c>
      <c r="B2898" t="s">
        <v>56</v>
      </c>
      <c r="C2898" s="1">
        <v>45343</v>
      </c>
      <c r="D2898" s="36">
        <v>7.8819999999999997</v>
      </c>
    </row>
    <row r="2899" spans="1:4" hidden="1">
      <c r="A2899" t="s">
        <v>51</v>
      </c>
      <c r="B2899" t="s">
        <v>56</v>
      </c>
      <c r="C2899" s="1">
        <v>45343</v>
      </c>
      <c r="D2899" s="36">
        <v>6</v>
      </c>
    </row>
    <row r="2900" spans="1:4" hidden="1">
      <c r="A2900" t="s">
        <v>0</v>
      </c>
      <c r="B2900" t="s">
        <v>56</v>
      </c>
      <c r="C2900" s="1">
        <v>45343</v>
      </c>
      <c r="D2900" s="36">
        <v>2.2999999999999998</v>
      </c>
    </row>
    <row r="2901" spans="1:4" hidden="1">
      <c r="A2901" t="s">
        <v>1</v>
      </c>
      <c r="B2901" t="s">
        <v>56</v>
      </c>
      <c r="C2901" s="1">
        <v>45343</v>
      </c>
      <c r="D2901" s="36">
        <v>0.1</v>
      </c>
    </row>
    <row r="2902" spans="1:4" hidden="1">
      <c r="A2902" t="s">
        <v>21</v>
      </c>
      <c r="B2902" t="s">
        <v>56</v>
      </c>
      <c r="C2902" s="1">
        <v>45343</v>
      </c>
      <c r="D2902" s="36">
        <v>6.93</v>
      </c>
    </row>
    <row r="2903" spans="1:4" hidden="1">
      <c r="A2903" t="s">
        <v>29</v>
      </c>
      <c r="B2903" t="s">
        <v>56</v>
      </c>
      <c r="C2903" s="1">
        <v>45343</v>
      </c>
      <c r="D2903" s="36">
        <v>5</v>
      </c>
    </row>
    <row r="2904" spans="1:4" hidden="1">
      <c r="A2904" t="s">
        <v>50</v>
      </c>
      <c r="B2904" t="s">
        <v>56</v>
      </c>
      <c r="C2904" s="1">
        <v>45343.291666666664</v>
      </c>
      <c r="D2904" s="36">
        <v>10</v>
      </c>
    </row>
    <row r="2905" spans="1:4" hidden="1">
      <c r="A2905" t="s">
        <v>50</v>
      </c>
      <c r="B2905" t="s">
        <v>56</v>
      </c>
      <c r="C2905" s="1">
        <v>45343.3125</v>
      </c>
      <c r="D2905" s="36">
        <v>10</v>
      </c>
    </row>
    <row r="2906" spans="1:4" hidden="1">
      <c r="A2906" t="s">
        <v>50</v>
      </c>
      <c r="B2906" t="s">
        <v>56</v>
      </c>
      <c r="C2906" s="1">
        <v>45343.333333333336</v>
      </c>
      <c r="D2906" s="36">
        <v>10</v>
      </c>
    </row>
    <row r="2907" spans="1:4" hidden="1">
      <c r="A2907" t="s">
        <v>50</v>
      </c>
      <c r="B2907" t="s">
        <v>56</v>
      </c>
      <c r="C2907" s="1">
        <v>45343.354166666664</v>
      </c>
      <c r="D2907" s="36">
        <v>10</v>
      </c>
    </row>
    <row r="2908" spans="1:4" hidden="1">
      <c r="A2908" t="s">
        <v>50</v>
      </c>
      <c r="B2908" t="s">
        <v>56</v>
      </c>
      <c r="C2908" s="1">
        <v>45343.375</v>
      </c>
      <c r="D2908" s="36">
        <v>10</v>
      </c>
    </row>
    <row r="2909" spans="1:4" hidden="1">
      <c r="A2909" t="s">
        <v>2</v>
      </c>
      <c r="B2909" t="s">
        <v>56</v>
      </c>
      <c r="C2909" s="1">
        <v>45344</v>
      </c>
      <c r="D2909" s="36">
        <v>6.6879999999999997</v>
      </c>
    </row>
    <row r="2910" spans="1:4" hidden="1">
      <c r="A2910" t="s">
        <v>2</v>
      </c>
      <c r="B2910" t="s">
        <v>56</v>
      </c>
      <c r="C2910" s="1">
        <v>45345</v>
      </c>
      <c r="D2910" s="36">
        <v>6.319</v>
      </c>
    </row>
    <row r="2911" spans="1:4" hidden="1">
      <c r="A2911" t="s">
        <v>2</v>
      </c>
      <c r="B2911" t="s">
        <v>56</v>
      </c>
      <c r="C2911" s="1">
        <v>45346</v>
      </c>
      <c r="D2911" s="36">
        <v>5.952</v>
      </c>
    </row>
    <row r="2912" spans="1:4" hidden="1">
      <c r="A2912" t="s">
        <v>2</v>
      </c>
      <c r="B2912" t="s">
        <v>56</v>
      </c>
      <c r="C2912" s="1">
        <v>45347</v>
      </c>
      <c r="D2912" s="36">
        <v>5.7140000000000004</v>
      </c>
    </row>
    <row r="2913" spans="1:4" hidden="1">
      <c r="A2913" t="s">
        <v>2</v>
      </c>
      <c r="B2913" t="s">
        <v>56</v>
      </c>
      <c r="C2913" s="1">
        <v>45348</v>
      </c>
      <c r="D2913" s="36">
        <v>5.7380000000000004</v>
      </c>
    </row>
    <row r="2914" spans="1:4" hidden="1">
      <c r="A2914" t="s">
        <v>2</v>
      </c>
      <c r="B2914" t="s">
        <v>56</v>
      </c>
      <c r="C2914" s="1">
        <v>45349</v>
      </c>
      <c r="D2914" s="36">
        <v>5.85</v>
      </c>
    </row>
    <row r="2915" spans="1:4" hidden="1">
      <c r="A2915" t="s">
        <v>2</v>
      </c>
      <c r="B2915" t="s">
        <v>56</v>
      </c>
      <c r="C2915" s="1">
        <v>45350</v>
      </c>
      <c r="D2915" s="36">
        <v>5.54</v>
      </c>
    </row>
    <row r="2916" spans="1:4" hidden="1">
      <c r="A2916" t="s">
        <v>51</v>
      </c>
      <c r="B2916" t="s">
        <v>56</v>
      </c>
      <c r="C2916" s="1">
        <v>45350</v>
      </c>
      <c r="D2916" s="36">
        <v>5.6</v>
      </c>
    </row>
    <row r="2917" spans="1:4" hidden="1">
      <c r="A2917" t="s">
        <v>1</v>
      </c>
      <c r="B2917" t="s">
        <v>56</v>
      </c>
      <c r="C2917" s="1">
        <v>45350</v>
      </c>
      <c r="D2917" s="36">
        <v>7.0000000000000007E-2</v>
      </c>
    </row>
    <row r="2918" spans="1:4" hidden="1">
      <c r="A2918" t="s">
        <v>21</v>
      </c>
      <c r="B2918" t="s">
        <v>56</v>
      </c>
      <c r="C2918" s="1">
        <v>45350</v>
      </c>
      <c r="D2918" s="36">
        <v>7.04</v>
      </c>
    </row>
    <row r="2919" spans="1:4" hidden="1">
      <c r="A2919" t="s">
        <v>29</v>
      </c>
      <c r="B2919" t="s">
        <v>56</v>
      </c>
      <c r="C2919" s="1">
        <v>45350</v>
      </c>
      <c r="D2919" s="36">
        <v>5</v>
      </c>
    </row>
    <row r="2920" spans="1:4" hidden="1">
      <c r="A2920" t="s">
        <v>0</v>
      </c>
      <c r="B2920" t="s">
        <v>56</v>
      </c>
      <c r="C2920" s="1">
        <v>45350</v>
      </c>
      <c r="D2920" s="36">
        <v>1.7</v>
      </c>
    </row>
    <row r="2921" spans="1:4" hidden="1">
      <c r="A2921" t="s">
        <v>50</v>
      </c>
      <c r="B2921" t="s">
        <v>56</v>
      </c>
      <c r="C2921" s="1">
        <v>45350.291666666664</v>
      </c>
      <c r="D2921" s="36">
        <v>10</v>
      </c>
    </row>
    <row r="2922" spans="1:4" hidden="1">
      <c r="A2922" t="s">
        <v>50</v>
      </c>
      <c r="B2922" t="s">
        <v>56</v>
      </c>
      <c r="C2922" s="1">
        <v>45350.3125</v>
      </c>
      <c r="D2922" s="36">
        <v>10</v>
      </c>
    </row>
    <row r="2923" spans="1:4" hidden="1">
      <c r="A2923" t="s">
        <v>50</v>
      </c>
      <c r="B2923" t="s">
        <v>56</v>
      </c>
      <c r="C2923" s="1">
        <v>45350.333333333336</v>
      </c>
      <c r="D2923" s="36">
        <v>10</v>
      </c>
    </row>
    <row r="2924" spans="1:4" hidden="1">
      <c r="A2924" t="s">
        <v>50</v>
      </c>
      <c r="B2924" t="s">
        <v>56</v>
      </c>
      <c r="C2924" s="1">
        <v>45350.354166666664</v>
      </c>
      <c r="D2924" s="36">
        <v>10</v>
      </c>
    </row>
    <row r="2925" spans="1:4" hidden="1">
      <c r="A2925" t="s">
        <v>50</v>
      </c>
      <c r="B2925" t="s">
        <v>56</v>
      </c>
      <c r="C2925" s="1">
        <v>45350.375</v>
      </c>
      <c r="D2925" s="36">
        <v>10</v>
      </c>
    </row>
    <row r="2926" spans="1:4" hidden="1">
      <c r="A2926" t="s">
        <v>2</v>
      </c>
      <c r="B2926" t="s">
        <v>56</v>
      </c>
      <c r="C2926" s="1">
        <v>45351</v>
      </c>
      <c r="D2926" s="36">
        <v>5.3</v>
      </c>
    </row>
    <row r="2927" spans="1:4" hidden="1">
      <c r="A2927" t="s">
        <v>2</v>
      </c>
      <c r="B2927" t="s">
        <v>56</v>
      </c>
      <c r="C2927" s="1">
        <v>45352</v>
      </c>
      <c r="D2927" s="36">
        <v>5.2009999999999996</v>
      </c>
    </row>
    <row r="2928" spans="1:4" hidden="1">
      <c r="A2928" t="s">
        <v>2</v>
      </c>
      <c r="B2928" t="s">
        <v>56</v>
      </c>
      <c r="C2928" s="1">
        <v>45353</v>
      </c>
      <c r="D2928" s="36">
        <v>5.1890000000000001</v>
      </c>
    </row>
    <row r="2929" spans="1:4" hidden="1">
      <c r="A2929" t="s">
        <v>2</v>
      </c>
      <c r="B2929" t="s">
        <v>56</v>
      </c>
      <c r="C2929" s="1">
        <v>45354</v>
      </c>
      <c r="D2929" s="36">
        <v>5</v>
      </c>
    </row>
    <row r="2930" spans="1:4" hidden="1">
      <c r="A2930" t="s">
        <v>2</v>
      </c>
      <c r="B2930" t="s">
        <v>56</v>
      </c>
      <c r="C2930" s="1">
        <v>45355</v>
      </c>
      <c r="D2930" s="36">
        <v>5.1059999999999999</v>
      </c>
    </row>
    <row r="2931" spans="1:4" hidden="1">
      <c r="A2931" t="s">
        <v>2</v>
      </c>
      <c r="B2931" t="s">
        <v>56</v>
      </c>
      <c r="C2931" s="1">
        <v>45356</v>
      </c>
      <c r="D2931" s="36">
        <v>5.8490000000000002</v>
      </c>
    </row>
    <row r="2932" spans="1:4" hidden="1">
      <c r="A2932" t="s">
        <v>51</v>
      </c>
      <c r="B2932" t="s">
        <v>56</v>
      </c>
      <c r="C2932" s="1">
        <v>45357</v>
      </c>
      <c r="D2932" s="36">
        <v>5.4</v>
      </c>
    </row>
    <row r="2933" spans="1:4" hidden="1">
      <c r="A2933" t="s">
        <v>2</v>
      </c>
      <c r="B2933" t="s">
        <v>56</v>
      </c>
      <c r="C2933" s="1">
        <v>45357</v>
      </c>
      <c r="D2933" s="36">
        <v>5.13</v>
      </c>
    </row>
    <row r="2934" spans="1:4" hidden="1">
      <c r="A2934" t="s">
        <v>29</v>
      </c>
      <c r="B2934" t="s">
        <v>56</v>
      </c>
      <c r="C2934" s="1">
        <v>45357</v>
      </c>
      <c r="D2934" s="36">
        <v>5</v>
      </c>
    </row>
    <row r="2935" spans="1:4" hidden="1">
      <c r="A2935" t="s">
        <v>21</v>
      </c>
      <c r="B2935" t="s">
        <v>56</v>
      </c>
      <c r="C2935" s="1">
        <v>45357</v>
      </c>
      <c r="D2935" s="36">
        <v>6.88</v>
      </c>
    </row>
    <row r="2936" spans="1:4" hidden="1">
      <c r="A2936" t="s">
        <v>1</v>
      </c>
      <c r="B2936" t="s">
        <v>56</v>
      </c>
      <c r="C2936" s="1">
        <v>45357</v>
      </c>
      <c r="D2936" s="36">
        <v>9.4E-2</v>
      </c>
    </row>
    <row r="2937" spans="1:4" hidden="1">
      <c r="A2937" t="s">
        <v>0</v>
      </c>
      <c r="B2937" t="s">
        <v>56</v>
      </c>
      <c r="C2937" s="1">
        <v>45357</v>
      </c>
      <c r="D2937" s="36">
        <v>2.2000000000000002</v>
      </c>
    </row>
    <row r="2938" spans="1:4" hidden="1">
      <c r="A2938" t="s">
        <v>50</v>
      </c>
      <c r="B2938" t="s">
        <v>56</v>
      </c>
      <c r="C2938" s="1">
        <v>45357.291666666664</v>
      </c>
      <c r="D2938" s="36">
        <v>10</v>
      </c>
    </row>
    <row r="2939" spans="1:4" hidden="1">
      <c r="A2939" t="s">
        <v>50</v>
      </c>
      <c r="B2939" t="s">
        <v>56</v>
      </c>
      <c r="C2939" s="1">
        <v>45357.3125</v>
      </c>
      <c r="D2939" s="36">
        <v>10</v>
      </c>
    </row>
    <row r="2940" spans="1:4" hidden="1">
      <c r="A2940" t="s">
        <v>50</v>
      </c>
      <c r="B2940" t="s">
        <v>56</v>
      </c>
      <c r="C2940" s="1">
        <v>45357.333333333336</v>
      </c>
      <c r="D2940" s="36">
        <v>10</v>
      </c>
    </row>
    <row r="2941" spans="1:4" hidden="1">
      <c r="A2941" t="s">
        <v>50</v>
      </c>
      <c r="B2941" t="s">
        <v>56</v>
      </c>
      <c r="C2941" s="1">
        <v>45357.354166666664</v>
      </c>
      <c r="D2941" s="36">
        <v>10</v>
      </c>
    </row>
    <row r="2942" spans="1:4" hidden="1">
      <c r="A2942" t="s">
        <v>50</v>
      </c>
      <c r="B2942" t="s">
        <v>56</v>
      </c>
      <c r="C2942" s="1">
        <v>45357.375</v>
      </c>
      <c r="D2942" s="36">
        <v>10</v>
      </c>
    </row>
    <row r="2943" spans="1:4" hidden="1">
      <c r="A2943" t="s">
        <v>2</v>
      </c>
      <c r="B2943" t="s">
        <v>56</v>
      </c>
      <c r="C2943" s="1">
        <v>45358</v>
      </c>
      <c r="D2943" s="36">
        <v>5.6829999999999998</v>
      </c>
    </row>
    <row r="2944" spans="1:4" hidden="1">
      <c r="A2944" t="s">
        <v>2</v>
      </c>
      <c r="B2944" t="s">
        <v>56</v>
      </c>
      <c r="C2944" s="1">
        <v>45359</v>
      </c>
      <c r="D2944" s="36">
        <v>5.2030000000000003</v>
      </c>
    </row>
    <row r="2945" spans="1:4" hidden="1">
      <c r="A2945" t="s">
        <v>2</v>
      </c>
      <c r="B2945" t="s">
        <v>56</v>
      </c>
      <c r="C2945" s="1">
        <v>45360</v>
      </c>
      <c r="D2945" s="36">
        <v>4.9720000000000004</v>
      </c>
    </row>
    <row r="2946" spans="1:4" hidden="1">
      <c r="A2946" t="s">
        <v>2</v>
      </c>
      <c r="B2946" t="s">
        <v>56</v>
      </c>
      <c r="C2946" s="1">
        <v>45361</v>
      </c>
      <c r="D2946" s="36">
        <v>4.9370000000000003</v>
      </c>
    </row>
    <row r="2947" spans="1:4" hidden="1">
      <c r="A2947" t="s">
        <v>2</v>
      </c>
      <c r="B2947" t="s">
        <v>56</v>
      </c>
      <c r="C2947" s="1">
        <v>45362</v>
      </c>
      <c r="D2947" s="36">
        <v>5.016</v>
      </c>
    </row>
    <row r="2948" spans="1:4" hidden="1">
      <c r="A2948" t="s">
        <v>2</v>
      </c>
      <c r="B2948" t="s">
        <v>56</v>
      </c>
      <c r="C2948" s="1">
        <v>45363</v>
      </c>
      <c r="D2948" s="36">
        <v>5.133</v>
      </c>
    </row>
    <row r="2949" spans="1:4" hidden="1">
      <c r="A2949" t="s">
        <v>2</v>
      </c>
      <c r="B2949" t="s">
        <v>56</v>
      </c>
      <c r="C2949" s="1">
        <v>45364</v>
      </c>
      <c r="D2949" s="36">
        <v>7.12</v>
      </c>
    </row>
    <row r="2950" spans="1:4" hidden="1">
      <c r="A2950" t="s">
        <v>51</v>
      </c>
      <c r="B2950" t="s">
        <v>56</v>
      </c>
      <c r="C2950" s="1">
        <v>45364</v>
      </c>
      <c r="D2950" s="36">
        <v>5.4</v>
      </c>
    </row>
    <row r="2951" spans="1:4" hidden="1">
      <c r="A2951" t="s">
        <v>0</v>
      </c>
      <c r="B2951" t="s">
        <v>56</v>
      </c>
      <c r="C2951" s="1">
        <v>45364</v>
      </c>
      <c r="D2951" s="36">
        <v>1.8</v>
      </c>
    </row>
    <row r="2952" spans="1:4" hidden="1">
      <c r="A2952" t="s">
        <v>29</v>
      </c>
      <c r="B2952" t="s">
        <v>56</v>
      </c>
      <c r="C2952" s="1">
        <v>45364</v>
      </c>
      <c r="D2952" s="36">
        <v>5</v>
      </c>
    </row>
    <row r="2953" spans="1:4" hidden="1">
      <c r="A2953" t="s">
        <v>21</v>
      </c>
      <c r="B2953" t="s">
        <v>56</v>
      </c>
      <c r="C2953" s="1">
        <v>45364</v>
      </c>
      <c r="D2953" s="36">
        <v>6.72</v>
      </c>
    </row>
    <row r="2954" spans="1:4" hidden="1">
      <c r="A2954" t="s">
        <v>1</v>
      </c>
      <c r="B2954" t="s">
        <v>56</v>
      </c>
      <c r="C2954" s="1">
        <v>45364</v>
      </c>
      <c r="D2954" s="36">
        <v>0.05</v>
      </c>
    </row>
    <row r="2955" spans="1:4" hidden="1">
      <c r="A2955" t="s">
        <v>50</v>
      </c>
      <c r="B2955" t="s">
        <v>56</v>
      </c>
      <c r="C2955" s="1">
        <v>45364.291666666664</v>
      </c>
      <c r="D2955" s="36">
        <v>10</v>
      </c>
    </row>
    <row r="2956" spans="1:4" hidden="1">
      <c r="A2956" t="s">
        <v>50</v>
      </c>
      <c r="B2956" t="s">
        <v>56</v>
      </c>
      <c r="C2956" s="1">
        <v>45364.3125</v>
      </c>
      <c r="D2956" s="36">
        <v>10</v>
      </c>
    </row>
    <row r="2957" spans="1:4" hidden="1">
      <c r="A2957" t="s">
        <v>50</v>
      </c>
      <c r="B2957" t="s">
        <v>56</v>
      </c>
      <c r="C2957" s="1">
        <v>45364.333333333336</v>
      </c>
      <c r="D2957" s="36">
        <v>10</v>
      </c>
    </row>
    <row r="2958" spans="1:4" hidden="1">
      <c r="A2958" t="s">
        <v>50</v>
      </c>
      <c r="B2958" t="s">
        <v>56</v>
      </c>
      <c r="C2958" s="1">
        <v>45364.354166666664</v>
      </c>
      <c r="D2958" s="36">
        <v>10</v>
      </c>
    </row>
    <row r="2959" spans="1:4" hidden="1">
      <c r="A2959" t="s">
        <v>50</v>
      </c>
      <c r="B2959" t="s">
        <v>56</v>
      </c>
      <c r="C2959" s="1">
        <v>45364.375</v>
      </c>
      <c r="D2959" s="36">
        <v>10</v>
      </c>
    </row>
    <row r="2960" spans="1:4" hidden="1">
      <c r="A2960" t="s">
        <v>2</v>
      </c>
      <c r="B2960" t="s">
        <v>56</v>
      </c>
      <c r="C2960" s="1">
        <v>45365</v>
      </c>
      <c r="D2960" s="36">
        <v>6.4080000000000004</v>
      </c>
    </row>
    <row r="2961" spans="1:4" hidden="1">
      <c r="A2961" t="s">
        <v>2</v>
      </c>
      <c r="B2961" t="s">
        <v>56</v>
      </c>
      <c r="C2961" s="1">
        <v>45366</v>
      </c>
      <c r="D2961" s="36">
        <v>5.6020000000000003</v>
      </c>
    </row>
    <row r="2962" spans="1:4" hidden="1">
      <c r="A2962" t="s">
        <v>2</v>
      </c>
      <c r="B2962" t="s">
        <v>56</v>
      </c>
      <c r="C2962" s="1">
        <v>45367</v>
      </c>
      <c r="D2962" s="36">
        <v>5.24</v>
      </c>
    </row>
    <row r="2963" spans="1:4" hidden="1">
      <c r="A2963" t="s">
        <v>2</v>
      </c>
      <c r="B2963" t="s">
        <v>56</v>
      </c>
      <c r="C2963" s="1">
        <v>45368</v>
      </c>
      <c r="D2963" s="36">
        <v>5.1719999999999997</v>
      </c>
    </row>
    <row r="2964" spans="1:4" hidden="1">
      <c r="A2964" t="s">
        <v>2</v>
      </c>
      <c r="B2964" t="s">
        <v>56</v>
      </c>
      <c r="C2964" s="1">
        <v>45369</v>
      </c>
      <c r="D2964" s="36">
        <v>5.1710000000000003</v>
      </c>
    </row>
    <row r="2965" spans="1:4" hidden="1">
      <c r="A2965" t="s">
        <v>2</v>
      </c>
      <c r="B2965" t="s">
        <v>56</v>
      </c>
      <c r="C2965" s="1">
        <v>45370</v>
      </c>
      <c r="D2965" s="36">
        <v>5.75</v>
      </c>
    </row>
    <row r="2966" spans="1:4" hidden="1">
      <c r="A2966" t="s">
        <v>2</v>
      </c>
      <c r="B2966" t="s">
        <v>56</v>
      </c>
      <c r="C2966" s="1">
        <v>45371</v>
      </c>
      <c r="D2966" s="36">
        <v>7.7309999999999999</v>
      </c>
    </row>
    <row r="2967" spans="1:4" hidden="1">
      <c r="A2967" t="s">
        <v>51</v>
      </c>
      <c r="B2967" t="s">
        <v>56</v>
      </c>
      <c r="C2967" s="1">
        <v>45371</v>
      </c>
      <c r="D2967" s="36">
        <v>5.5</v>
      </c>
    </row>
    <row r="2968" spans="1:4" hidden="1">
      <c r="A2968" t="s">
        <v>0</v>
      </c>
      <c r="B2968" t="s">
        <v>56</v>
      </c>
      <c r="C2968" s="1">
        <v>45371</v>
      </c>
      <c r="D2968" s="36">
        <v>2.4</v>
      </c>
    </row>
    <row r="2969" spans="1:4" hidden="1">
      <c r="A2969" t="s">
        <v>1</v>
      </c>
      <c r="B2969" t="s">
        <v>56</v>
      </c>
      <c r="C2969" s="1">
        <v>45371</v>
      </c>
      <c r="D2969" s="36">
        <v>0.05</v>
      </c>
    </row>
    <row r="2970" spans="1:4" hidden="1">
      <c r="A2970" t="s">
        <v>21</v>
      </c>
      <c r="B2970" t="s">
        <v>56</v>
      </c>
      <c r="C2970" s="1">
        <v>45371</v>
      </c>
      <c r="D2970" s="36">
        <v>6.82</v>
      </c>
    </row>
    <row r="2971" spans="1:4" hidden="1">
      <c r="A2971" t="s">
        <v>29</v>
      </c>
      <c r="B2971" t="s">
        <v>56</v>
      </c>
      <c r="C2971" s="1">
        <v>45371</v>
      </c>
      <c r="D2971" s="36">
        <v>5</v>
      </c>
    </row>
    <row r="2972" spans="1:4" hidden="1">
      <c r="A2972" t="s">
        <v>50</v>
      </c>
      <c r="B2972" t="s">
        <v>56</v>
      </c>
      <c r="C2972" s="1">
        <v>45371.291666666664</v>
      </c>
      <c r="D2972" s="36">
        <v>10</v>
      </c>
    </row>
    <row r="2973" spans="1:4" hidden="1">
      <c r="A2973" t="s">
        <v>50</v>
      </c>
      <c r="B2973" t="s">
        <v>56</v>
      </c>
      <c r="C2973" s="1">
        <v>45371.3125</v>
      </c>
      <c r="D2973" s="36">
        <v>10</v>
      </c>
    </row>
    <row r="2974" spans="1:4" hidden="1">
      <c r="A2974" t="s">
        <v>50</v>
      </c>
      <c r="B2974" t="s">
        <v>56</v>
      </c>
      <c r="C2974" s="1">
        <v>45371.333333333336</v>
      </c>
      <c r="D2974" s="36">
        <v>10</v>
      </c>
    </row>
    <row r="2975" spans="1:4" hidden="1">
      <c r="A2975" t="s">
        <v>50</v>
      </c>
      <c r="B2975" t="s">
        <v>56</v>
      </c>
      <c r="C2975" s="1">
        <v>45371.354166666664</v>
      </c>
      <c r="D2975" s="36">
        <v>10</v>
      </c>
    </row>
    <row r="2976" spans="1:4" hidden="1">
      <c r="A2976" t="s">
        <v>50</v>
      </c>
      <c r="B2976" t="s">
        <v>56</v>
      </c>
      <c r="C2976" s="1">
        <v>45371.375</v>
      </c>
      <c r="D2976" s="36">
        <v>10</v>
      </c>
    </row>
    <row r="2977" spans="1:4" hidden="1">
      <c r="A2977" t="s">
        <v>2</v>
      </c>
      <c r="B2977" t="s">
        <v>56</v>
      </c>
      <c r="C2977" s="1">
        <v>45372</v>
      </c>
      <c r="D2977" s="36">
        <v>6.0960000000000001</v>
      </c>
    </row>
    <row r="2978" spans="1:4" hidden="1">
      <c r="A2978" t="s">
        <v>2</v>
      </c>
      <c r="B2978" t="s">
        <v>56</v>
      </c>
      <c r="C2978" s="1">
        <v>45373</v>
      </c>
      <c r="D2978" s="36">
        <v>5.3609999999999998</v>
      </c>
    </row>
    <row r="2979" spans="1:4" hidden="1">
      <c r="A2979" t="s">
        <v>2</v>
      </c>
      <c r="B2979" t="s">
        <v>56</v>
      </c>
      <c r="C2979" s="1">
        <v>45374</v>
      </c>
      <c r="D2979" s="36">
        <v>5.3330000000000002</v>
      </c>
    </row>
    <row r="2980" spans="1:4" hidden="1">
      <c r="A2980" t="s">
        <v>2</v>
      </c>
      <c r="B2980" t="s">
        <v>56</v>
      </c>
      <c r="C2980" s="1">
        <v>45375</v>
      </c>
      <c r="D2980" s="36">
        <v>5.1689999999999996</v>
      </c>
    </row>
    <row r="2981" spans="1:4" hidden="1">
      <c r="A2981" t="s">
        <v>2</v>
      </c>
      <c r="B2981" t="s">
        <v>56</v>
      </c>
      <c r="C2981" s="1">
        <v>45376</v>
      </c>
      <c r="D2981" s="36">
        <v>5.2149999999999999</v>
      </c>
    </row>
    <row r="2982" spans="1:4" hidden="1">
      <c r="A2982" t="s">
        <v>2</v>
      </c>
      <c r="B2982" t="s">
        <v>56</v>
      </c>
      <c r="C2982" s="1">
        <v>45377</v>
      </c>
      <c r="D2982" s="36">
        <v>5.5640000000000001</v>
      </c>
    </row>
    <row r="2983" spans="1:4" hidden="1">
      <c r="A2983" t="s">
        <v>1</v>
      </c>
      <c r="B2983" t="s">
        <v>56</v>
      </c>
      <c r="C2983" s="1">
        <v>45378</v>
      </c>
      <c r="D2983" s="36">
        <v>0.42</v>
      </c>
    </row>
    <row r="2984" spans="1:4" hidden="1">
      <c r="A2984" t="s">
        <v>0</v>
      </c>
      <c r="B2984" t="s">
        <v>56</v>
      </c>
      <c r="C2984" s="1">
        <v>45378</v>
      </c>
      <c r="D2984" s="36">
        <v>4.0999999999999996</v>
      </c>
    </row>
    <row r="2985" spans="1:4" hidden="1">
      <c r="A2985" t="s">
        <v>51</v>
      </c>
      <c r="B2985" t="s">
        <v>56</v>
      </c>
      <c r="C2985" s="1">
        <v>45378</v>
      </c>
      <c r="D2985" s="36">
        <v>6.7</v>
      </c>
    </row>
    <row r="2986" spans="1:4" hidden="1">
      <c r="A2986" t="s">
        <v>2</v>
      </c>
      <c r="B2986" t="s">
        <v>56</v>
      </c>
      <c r="C2986" s="1">
        <v>45378</v>
      </c>
      <c r="D2986" s="36">
        <v>6.3680000000000003</v>
      </c>
    </row>
    <row r="2987" spans="1:4" hidden="1">
      <c r="A2987" t="s">
        <v>29</v>
      </c>
      <c r="B2987" t="s">
        <v>56</v>
      </c>
      <c r="C2987" s="1">
        <v>45378</v>
      </c>
      <c r="D2987" s="36">
        <v>11</v>
      </c>
    </row>
    <row r="2988" spans="1:4" hidden="1">
      <c r="A2988" t="s">
        <v>21</v>
      </c>
      <c r="B2988" t="s">
        <v>56</v>
      </c>
      <c r="C2988" s="1">
        <v>45378</v>
      </c>
      <c r="D2988" s="36">
        <v>6.8</v>
      </c>
    </row>
    <row r="2989" spans="1:4" hidden="1">
      <c r="A2989" t="s">
        <v>50</v>
      </c>
      <c r="B2989" t="s">
        <v>56</v>
      </c>
      <c r="C2989" s="1">
        <v>45378.291666666664</v>
      </c>
      <c r="D2989" s="36">
        <v>3800</v>
      </c>
    </row>
    <row r="2990" spans="1:4" hidden="1">
      <c r="A2990" t="s">
        <v>50</v>
      </c>
      <c r="B2990" t="s">
        <v>56</v>
      </c>
      <c r="C2990" s="1">
        <v>45378.3125</v>
      </c>
      <c r="D2990" s="36">
        <v>5100</v>
      </c>
    </row>
    <row r="2991" spans="1:4" hidden="1">
      <c r="A2991" t="s">
        <v>50</v>
      </c>
      <c r="B2991" t="s">
        <v>56</v>
      </c>
      <c r="C2991" s="1">
        <v>45378.333333333336</v>
      </c>
      <c r="D2991" s="36">
        <v>3500</v>
      </c>
    </row>
    <row r="2992" spans="1:4" hidden="1">
      <c r="A2992" t="s">
        <v>50</v>
      </c>
      <c r="B2992" t="s">
        <v>56</v>
      </c>
      <c r="C2992" s="1">
        <v>45378.354166666664</v>
      </c>
      <c r="D2992" s="36">
        <v>5200</v>
      </c>
    </row>
    <row r="2993" spans="1:4" hidden="1">
      <c r="A2993" t="s">
        <v>50</v>
      </c>
      <c r="B2993" t="s">
        <v>56</v>
      </c>
      <c r="C2993" s="1">
        <v>45378.375</v>
      </c>
      <c r="D2993" s="36">
        <v>4400</v>
      </c>
    </row>
    <row r="2994" spans="1:4" hidden="1">
      <c r="A2994" t="s">
        <v>2</v>
      </c>
      <c r="B2994" t="s">
        <v>56</v>
      </c>
      <c r="C2994" s="1">
        <v>45379</v>
      </c>
      <c r="D2994" s="36">
        <v>25.689</v>
      </c>
    </row>
    <row r="2995" spans="1:4" hidden="1">
      <c r="A2995" t="s">
        <v>2</v>
      </c>
      <c r="B2995" t="s">
        <v>56</v>
      </c>
      <c r="C2995" s="1">
        <v>45380</v>
      </c>
      <c r="D2995" s="36">
        <v>25.366</v>
      </c>
    </row>
    <row r="2996" spans="1:4" hidden="1">
      <c r="A2996" t="s">
        <v>2</v>
      </c>
      <c r="B2996" t="s">
        <v>56</v>
      </c>
      <c r="C2996" s="1">
        <v>45381</v>
      </c>
      <c r="D2996" s="36">
        <v>12.554</v>
      </c>
    </row>
    <row r="2997" spans="1:4" hidden="1">
      <c r="A2997" t="s">
        <v>2</v>
      </c>
      <c r="B2997" t="s">
        <v>56</v>
      </c>
      <c r="C2997" s="1">
        <v>45382</v>
      </c>
      <c r="D2997" s="36">
        <v>9.3770000000000007</v>
      </c>
    </row>
    <row r="2998" spans="1:4" hidden="1">
      <c r="A2998" t="s">
        <v>2</v>
      </c>
      <c r="B2998" t="s">
        <v>56</v>
      </c>
      <c r="C2998" s="1">
        <v>45383</v>
      </c>
      <c r="D2998" s="36">
        <v>8.0690000000000008</v>
      </c>
    </row>
    <row r="2999" spans="1:4" hidden="1">
      <c r="A2999" t="s">
        <v>2</v>
      </c>
      <c r="B2999" t="s">
        <v>56</v>
      </c>
      <c r="C2999" s="1">
        <v>45384</v>
      </c>
      <c r="D2999" s="36">
        <v>7.3049999999999997</v>
      </c>
    </row>
    <row r="3000" spans="1:4" hidden="1">
      <c r="A3000" t="s">
        <v>0</v>
      </c>
      <c r="B3000" t="s">
        <v>56</v>
      </c>
      <c r="C3000" s="1">
        <v>45385</v>
      </c>
      <c r="D3000" s="36">
        <v>3.7</v>
      </c>
    </row>
    <row r="3001" spans="1:4" hidden="1">
      <c r="A3001" t="s">
        <v>1</v>
      </c>
      <c r="B3001" t="s">
        <v>56</v>
      </c>
      <c r="C3001" s="1">
        <v>45385</v>
      </c>
      <c r="D3001" s="36">
        <v>0.37</v>
      </c>
    </row>
    <row r="3002" spans="1:4" hidden="1">
      <c r="A3002" t="s">
        <v>2</v>
      </c>
      <c r="B3002" t="s">
        <v>56</v>
      </c>
      <c r="C3002" s="1">
        <v>45385</v>
      </c>
      <c r="D3002" s="36">
        <v>6.8769999999999998</v>
      </c>
    </row>
    <row r="3003" spans="1:4" hidden="1">
      <c r="A3003" t="s">
        <v>51</v>
      </c>
      <c r="B3003" t="s">
        <v>56</v>
      </c>
      <c r="C3003" s="1">
        <v>45385</v>
      </c>
      <c r="D3003" s="36">
        <v>4.9000000000000004</v>
      </c>
    </row>
    <row r="3004" spans="1:4" hidden="1">
      <c r="A3004" t="s">
        <v>29</v>
      </c>
      <c r="B3004" t="s">
        <v>56</v>
      </c>
      <c r="C3004" s="1">
        <v>45385</v>
      </c>
      <c r="D3004" s="36">
        <v>5</v>
      </c>
    </row>
    <row r="3005" spans="1:4" hidden="1">
      <c r="A3005" t="s">
        <v>21</v>
      </c>
      <c r="B3005" t="s">
        <v>56</v>
      </c>
      <c r="C3005" s="1">
        <v>45385</v>
      </c>
      <c r="D3005" s="36">
        <v>6.8</v>
      </c>
    </row>
    <row r="3006" spans="1:4" hidden="1">
      <c r="A3006" t="s">
        <v>50</v>
      </c>
      <c r="B3006" t="s">
        <v>56</v>
      </c>
      <c r="C3006" s="1">
        <v>45385.291666666664</v>
      </c>
      <c r="D3006" s="36">
        <v>10</v>
      </c>
    </row>
    <row r="3007" spans="1:4" hidden="1">
      <c r="A3007" t="s">
        <v>50</v>
      </c>
      <c r="B3007" t="s">
        <v>56</v>
      </c>
      <c r="C3007" s="1">
        <v>45385.3125</v>
      </c>
      <c r="D3007" s="36">
        <v>10</v>
      </c>
    </row>
    <row r="3008" spans="1:4" hidden="1">
      <c r="A3008" t="s">
        <v>50</v>
      </c>
      <c r="B3008" t="s">
        <v>56</v>
      </c>
      <c r="C3008" s="1">
        <v>45385.333333333336</v>
      </c>
      <c r="D3008" s="36">
        <v>10</v>
      </c>
    </row>
    <row r="3009" spans="1:4" hidden="1">
      <c r="A3009" t="s">
        <v>50</v>
      </c>
      <c r="B3009" t="s">
        <v>56</v>
      </c>
      <c r="C3009" s="1">
        <v>45385.354166666664</v>
      </c>
      <c r="D3009" s="36">
        <v>10</v>
      </c>
    </row>
    <row r="3010" spans="1:4" hidden="1">
      <c r="A3010" t="s">
        <v>50</v>
      </c>
      <c r="B3010" t="s">
        <v>56</v>
      </c>
      <c r="C3010" s="1">
        <v>45385.375</v>
      </c>
      <c r="D3010" s="36">
        <v>10</v>
      </c>
    </row>
    <row r="3011" spans="1:4" hidden="1">
      <c r="A3011" t="s">
        <v>2</v>
      </c>
      <c r="B3011" t="s">
        <v>56</v>
      </c>
      <c r="C3011" s="1">
        <v>45386</v>
      </c>
      <c r="D3011" s="36">
        <v>6.5739999999999998</v>
      </c>
    </row>
    <row r="3012" spans="1:4" hidden="1">
      <c r="A3012" t="s">
        <v>2</v>
      </c>
      <c r="B3012" t="s">
        <v>56</v>
      </c>
      <c r="C3012" s="1">
        <v>45387</v>
      </c>
      <c r="D3012" s="36">
        <v>6.06</v>
      </c>
    </row>
    <row r="3013" spans="1:4" hidden="1">
      <c r="A3013" t="s">
        <v>2</v>
      </c>
      <c r="B3013" t="s">
        <v>56</v>
      </c>
      <c r="C3013" s="1">
        <v>45388</v>
      </c>
      <c r="D3013" s="36">
        <v>6.0970000000000004</v>
      </c>
    </row>
    <row r="3014" spans="1:4" hidden="1">
      <c r="A3014" t="s">
        <v>2</v>
      </c>
      <c r="B3014" t="s">
        <v>56</v>
      </c>
      <c r="C3014" s="1">
        <v>45389</v>
      </c>
      <c r="D3014" s="36">
        <v>8.4939999999999998</v>
      </c>
    </row>
    <row r="3015" spans="1:4" hidden="1">
      <c r="A3015" t="s">
        <v>2</v>
      </c>
      <c r="B3015" t="s">
        <v>56</v>
      </c>
      <c r="C3015" s="1">
        <v>45390</v>
      </c>
      <c r="D3015" s="36">
        <v>7.7050000000000001</v>
      </c>
    </row>
    <row r="3016" spans="1:4" hidden="1">
      <c r="A3016" t="s">
        <v>2</v>
      </c>
      <c r="B3016" t="s">
        <v>56</v>
      </c>
      <c r="C3016" s="1">
        <v>45391</v>
      </c>
      <c r="D3016" s="36">
        <v>9.5180000000000007</v>
      </c>
    </row>
    <row r="3017" spans="1:4" hidden="1">
      <c r="A3017" t="s">
        <v>2</v>
      </c>
      <c r="B3017" t="s">
        <v>56</v>
      </c>
      <c r="C3017" s="1">
        <v>45392</v>
      </c>
      <c r="D3017" s="36">
        <v>8.4550000000000001</v>
      </c>
    </row>
    <row r="3018" spans="1:4" hidden="1">
      <c r="A3018" t="s">
        <v>0</v>
      </c>
      <c r="B3018" t="s">
        <v>56</v>
      </c>
      <c r="C3018" s="1">
        <v>45392</v>
      </c>
      <c r="D3018" s="36">
        <v>3</v>
      </c>
    </row>
    <row r="3019" spans="1:4" hidden="1">
      <c r="A3019" t="s">
        <v>51</v>
      </c>
      <c r="B3019" t="s">
        <v>56</v>
      </c>
      <c r="C3019" s="1">
        <v>45392</v>
      </c>
      <c r="D3019" s="36">
        <v>5.9</v>
      </c>
    </row>
    <row r="3020" spans="1:4" hidden="1">
      <c r="A3020" t="s">
        <v>1</v>
      </c>
      <c r="B3020" t="s">
        <v>56</v>
      </c>
      <c r="C3020" s="1">
        <v>45392</v>
      </c>
      <c r="D3020" s="36">
        <v>0.05</v>
      </c>
    </row>
    <row r="3021" spans="1:4" hidden="1">
      <c r="A3021" t="s">
        <v>21</v>
      </c>
      <c r="B3021" t="s">
        <v>56</v>
      </c>
      <c r="C3021" s="1">
        <v>45392</v>
      </c>
      <c r="D3021" s="36">
        <v>6.82</v>
      </c>
    </row>
    <row r="3022" spans="1:4" hidden="1">
      <c r="A3022" t="s">
        <v>29</v>
      </c>
      <c r="B3022" t="s">
        <v>56</v>
      </c>
      <c r="C3022" s="1">
        <v>45392</v>
      </c>
      <c r="D3022" s="36">
        <v>5</v>
      </c>
    </row>
    <row r="3023" spans="1:4" hidden="1">
      <c r="A3023" t="s">
        <v>50</v>
      </c>
      <c r="B3023" t="s">
        <v>56</v>
      </c>
      <c r="C3023" s="1">
        <v>45392.291666666664</v>
      </c>
      <c r="D3023" s="36">
        <v>10</v>
      </c>
    </row>
    <row r="3024" spans="1:4" hidden="1">
      <c r="A3024" t="s">
        <v>50</v>
      </c>
      <c r="B3024" t="s">
        <v>56</v>
      </c>
      <c r="C3024" s="1">
        <v>45392.3125</v>
      </c>
      <c r="D3024" s="36">
        <v>10</v>
      </c>
    </row>
    <row r="3025" spans="1:4" hidden="1">
      <c r="A3025" t="s">
        <v>50</v>
      </c>
      <c r="B3025" t="s">
        <v>56</v>
      </c>
      <c r="C3025" s="1">
        <v>45392.333333333336</v>
      </c>
      <c r="D3025" s="36">
        <v>10</v>
      </c>
    </row>
    <row r="3026" spans="1:4" hidden="1">
      <c r="A3026" t="s">
        <v>50</v>
      </c>
      <c r="B3026" t="s">
        <v>56</v>
      </c>
      <c r="C3026" s="1">
        <v>45392.354166666664</v>
      </c>
      <c r="D3026" s="36">
        <v>10</v>
      </c>
    </row>
    <row r="3027" spans="1:4" hidden="1">
      <c r="A3027" t="s">
        <v>50</v>
      </c>
      <c r="B3027" t="s">
        <v>56</v>
      </c>
      <c r="C3027" s="1">
        <v>45392.375</v>
      </c>
      <c r="D3027" s="36">
        <v>10</v>
      </c>
    </row>
    <row r="3028" spans="1:4" hidden="1">
      <c r="A3028" t="s">
        <v>2</v>
      </c>
      <c r="B3028" t="s">
        <v>56</v>
      </c>
      <c r="C3028" s="1">
        <v>45393</v>
      </c>
      <c r="D3028" s="36">
        <v>6.9429999999999996</v>
      </c>
    </row>
    <row r="3029" spans="1:4" hidden="1">
      <c r="A3029" t="s">
        <v>2</v>
      </c>
      <c r="B3029" t="s">
        <v>56</v>
      </c>
      <c r="C3029" s="37">
        <v>45394</v>
      </c>
      <c r="D3029" s="36">
        <v>6.4939999999999998</v>
      </c>
    </row>
    <row r="3030" spans="1:4" hidden="1">
      <c r="A3030" t="s">
        <v>2</v>
      </c>
      <c r="B3030" t="s">
        <v>56</v>
      </c>
      <c r="C3030" s="1">
        <v>45395</v>
      </c>
      <c r="D3030" s="36">
        <v>5.8460000000000001</v>
      </c>
    </row>
    <row r="3031" spans="1:4" hidden="1">
      <c r="A3031" t="s">
        <v>2</v>
      </c>
      <c r="B3031" t="s">
        <v>56</v>
      </c>
      <c r="C3031" s="1">
        <v>45396</v>
      </c>
      <c r="D3031" s="36">
        <v>5.6689999999999996</v>
      </c>
    </row>
    <row r="3032" spans="1:4" hidden="1">
      <c r="A3032" t="s">
        <v>2</v>
      </c>
      <c r="B3032" t="s">
        <v>56</v>
      </c>
      <c r="C3032" s="1">
        <v>45397</v>
      </c>
      <c r="D3032" s="36">
        <v>5.7949999999999999</v>
      </c>
    </row>
    <row r="3033" spans="1:4" hidden="1">
      <c r="A3033" t="s">
        <v>2</v>
      </c>
      <c r="B3033" t="s">
        <v>56</v>
      </c>
      <c r="C3033" s="1">
        <v>45398</v>
      </c>
      <c r="D3033" s="36">
        <v>5.7140000000000004</v>
      </c>
    </row>
    <row r="3034" spans="1:4" hidden="1">
      <c r="A3034" t="s">
        <v>0</v>
      </c>
      <c r="B3034" t="s">
        <v>56</v>
      </c>
      <c r="C3034" s="1">
        <v>45399</v>
      </c>
      <c r="D3034" s="36">
        <v>4</v>
      </c>
    </row>
    <row r="3035" spans="1:4" hidden="1">
      <c r="A3035" t="s">
        <v>51</v>
      </c>
      <c r="B3035" t="s">
        <v>56</v>
      </c>
      <c r="C3035" s="1">
        <v>45399</v>
      </c>
      <c r="D3035" s="36">
        <v>5.7</v>
      </c>
    </row>
    <row r="3036" spans="1:4" hidden="1">
      <c r="A3036" t="s">
        <v>2</v>
      </c>
      <c r="B3036" t="s">
        <v>56</v>
      </c>
      <c r="C3036" s="1">
        <v>45399</v>
      </c>
      <c r="D3036" s="36">
        <v>5.3879999999999999</v>
      </c>
    </row>
    <row r="3037" spans="1:4" hidden="1">
      <c r="A3037" t="s">
        <v>29</v>
      </c>
      <c r="B3037" t="s">
        <v>56</v>
      </c>
      <c r="C3037" s="1">
        <v>45399</v>
      </c>
      <c r="D3037" s="36">
        <v>5</v>
      </c>
    </row>
    <row r="3038" spans="1:4" hidden="1">
      <c r="A3038" t="s">
        <v>21</v>
      </c>
      <c r="B3038" t="s">
        <v>56</v>
      </c>
      <c r="C3038" s="1">
        <v>45399</v>
      </c>
      <c r="D3038" s="36">
        <v>7.09</v>
      </c>
    </row>
    <row r="3039" spans="1:4" hidden="1">
      <c r="A3039" t="s">
        <v>1</v>
      </c>
      <c r="B3039" t="s">
        <v>56</v>
      </c>
      <c r="C3039" s="1">
        <v>45399</v>
      </c>
      <c r="D3039" s="36">
        <v>6.9000000000000006E-2</v>
      </c>
    </row>
    <row r="3040" spans="1:4" hidden="1">
      <c r="A3040" t="s">
        <v>50</v>
      </c>
      <c r="B3040" t="s">
        <v>56</v>
      </c>
      <c r="C3040" s="1">
        <v>45399.291666666664</v>
      </c>
      <c r="D3040" s="36">
        <v>10</v>
      </c>
    </row>
    <row r="3041" spans="1:4" hidden="1">
      <c r="A3041" t="s">
        <v>50</v>
      </c>
      <c r="B3041" t="s">
        <v>56</v>
      </c>
      <c r="C3041" s="1">
        <v>45399.3125</v>
      </c>
      <c r="D3041" s="36">
        <v>10</v>
      </c>
    </row>
    <row r="3042" spans="1:4" hidden="1">
      <c r="A3042" t="s">
        <v>50</v>
      </c>
      <c r="B3042" t="s">
        <v>56</v>
      </c>
      <c r="C3042" s="1">
        <v>45399.333333333336</v>
      </c>
      <c r="D3042" s="36">
        <v>10</v>
      </c>
    </row>
    <row r="3043" spans="1:4" hidden="1">
      <c r="A3043" t="s">
        <v>50</v>
      </c>
      <c r="B3043" t="s">
        <v>56</v>
      </c>
      <c r="C3043" s="1">
        <v>45399.354166666664</v>
      </c>
      <c r="D3043" s="36">
        <v>10</v>
      </c>
    </row>
    <row r="3044" spans="1:4" hidden="1">
      <c r="A3044" t="s">
        <v>50</v>
      </c>
      <c r="B3044" t="s">
        <v>56</v>
      </c>
      <c r="C3044" s="1">
        <v>45399.375</v>
      </c>
      <c r="D3044" s="36">
        <v>10</v>
      </c>
    </row>
    <row r="3045" spans="1:4" hidden="1">
      <c r="A3045" t="s">
        <v>2</v>
      </c>
      <c r="B3045" t="s">
        <v>56</v>
      </c>
      <c r="C3045" s="1">
        <v>45400</v>
      </c>
      <c r="D3045" s="36">
        <v>5.2720000000000002</v>
      </c>
    </row>
    <row r="3046" spans="1:4" hidden="1">
      <c r="A3046" t="s">
        <v>2</v>
      </c>
      <c r="B3046" t="s">
        <v>56</v>
      </c>
      <c r="C3046" s="1">
        <v>45401</v>
      </c>
      <c r="D3046" s="36">
        <v>3.88</v>
      </c>
    </row>
    <row r="3047" spans="1:4" hidden="1">
      <c r="A3047" t="s">
        <v>2</v>
      </c>
      <c r="B3047" t="s">
        <v>56</v>
      </c>
      <c r="C3047" s="1">
        <v>45402</v>
      </c>
      <c r="D3047" s="36">
        <v>5.3879999999999999</v>
      </c>
    </row>
    <row r="3048" spans="1:4" hidden="1">
      <c r="A3048" t="s">
        <v>2</v>
      </c>
      <c r="B3048" t="s">
        <v>56</v>
      </c>
      <c r="C3048" s="1">
        <v>45403</v>
      </c>
      <c r="D3048" s="36">
        <v>5.125</v>
      </c>
    </row>
    <row r="3049" spans="1:4" hidden="1">
      <c r="A3049" t="s">
        <v>2</v>
      </c>
      <c r="B3049" t="s">
        <v>56</v>
      </c>
      <c r="C3049" s="1">
        <v>45404</v>
      </c>
      <c r="D3049" s="36">
        <v>5.9180000000000001</v>
      </c>
    </row>
    <row r="3050" spans="1:4" hidden="1">
      <c r="A3050" t="s">
        <v>2</v>
      </c>
      <c r="B3050" t="s">
        <v>56</v>
      </c>
      <c r="C3050" s="1">
        <v>45405</v>
      </c>
      <c r="D3050" s="36">
        <v>8.2409999999999997</v>
      </c>
    </row>
    <row r="3051" spans="1:4" hidden="1">
      <c r="A3051" t="s">
        <v>2</v>
      </c>
      <c r="B3051" t="s">
        <v>56</v>
      </c>
      <c r="C3051" s="1">
        <v>45406</v>
      </c>
      <c r="D3051" s="36">
        <v>7.8159999999999998</v>
      </c>
    </row>
    <row r="3052" spans="1:4" hidden="1">
      <c r="A3052" t="s">
        <v>1</v>
      </c>
      <c r="B3052" t="s">
        <v>56</v>
      </c>
      <c r="C3052" s="1">
        <v>45406</v>
      </c>
      <c r="D3052" s="36">
        <v>8.5000000000000006E-2</v>
      </c>
    </row>
    <row r="3053" spans="1:4" hidden="1">
      <c r="A3053" t="s">
        <v>0</v>
      </c>
      <c r="B3053" t="s">
        <v>56</v>
      </c>
      <c r="C3053" s="1">
        <v>45406</v>
      </c>
      <c r="D3053" s="36">
        <v>2.2999999999999998</v>
      </c>
    </row>
    <row r="3054" spans="1:4" hidden="1">
      <c r="A3054" t="s">
        <v>51</v>
      </c>
      <c r="B3054" t="s">
        <v>56</v>
      </c>
      <c r="C3054" s="1">
        <v>45406</v>
      </c>
      <c r="D3054" s="36">
        <v>5.9</v>
      </c>
    </row>
    <row r="3055" spans="1:4" hidden="1">
      <c r="A3055" t="s">
        <v>21</v>
      </c>
      <c r="B3055" t="s">
        <v>56</v>
      </c>
      <c r="C3055" s="1">
        <v>45406</v>
      </c>
      <c r="D3055" s="36">
        <v>7.14</v>
      </c>
    </row>
    <row r="3056" spans="1:4" hidden="1">
      <c r="A3056" t="s">
        <v>29</v>
      </c>
      <c r="B3056" t="s">
        <v>56</v>
      </c>
      <c r="C3056" s="1">
        <v>45406</v>
      </c>
      <c r="D3056" s="36">
        <v>5</v>
      </c>
    </row>
    <row r="3057" spans="1:4" hidden="1">
      <c r="A3057" t="s">
        <v>50</v>
      </c>
      <c r="B3057" t="s">
        <v>56</v>
      </c>
      <c r="C3057" s="1">
        <v>45406.291666666664</v>
      </c>
      <c r="D3057" s="36">
        <v>10</v>
      </c>
    </row>
    <row r="3058" spans="1:4" hidden="1">
      <c r="A3058" t="s">
        <v>50</v>
      </c>
      <c r="B3058" t="s">
        <v>56</v>
      </c>
      <c r="C3058" s="1">
        <v>45406.3125</v>
      </c>
      <c r="D3058" s="36">
        <v>10</v>
      </c>
    </row>
    <row r="3059" spans="1:4" hidden="1">
      <c r="A3059" t="s">
        <v>50</v>
      </c>
      <c r="B3059" t="s">
        <v>56</v>
      </c>
      <c r="C3059" s="1">
        <v>45406.333333333336</v>
      </c>
      <c r="D3059" s="36">
        <v>10</v>
      </c>
    </row>
    <row r="3060" spans="1:4" hidden="1">
      <c r="A3060" t="s">
        <v>50</v>
      </c>
      <c r="B3060" t="s">
        <v>56</v>
      </c>
      <c r="C3060" s="1">
        <v>45406.354166666664</v>
      </c>
      <c r="D3060" s="36">
        <v>10</v>
      </c>
    </row>
    <row r="3061" spans="1:4" hidden="1">
      <c r="A3061" t="s">
        <v>50</v>
      </c>
      <c r="B3061" t="s">
        <v>56</v>
      </c>
      <c r="C3061" s="1">
        <v>45406.375</v>
      </c>
      <c r="D3061" s="36">
        <v>10</v>
      </c>
    </row>
    <row r="3062" spans="1:4" hidden="1">
      <c r="A3062" t="s">
        <v>2</v>
      </c>
      <c r="B3062" t="s">
        <v>56</v>
      </c>
      <c r="C3062" s="1">
        <v>45407</v>
      </c>
      <c r="D3062" s="36">
        <v>6.5510000000000002</v>
      </c>
    </row>
    <row r="3063" spans="1:4" hidden="1">
      <c r="A3063" t="s">
        <v>2</v>
      </c>
      <c r="B3063" t="s">
        <v>56</v>
      </c>
      <c r="C3063" s="1">
        <v>45408</v>
      </c>
      <c r="D3063" s="36">
        <v>6.0060000000000002</v>
      </c>
    </row>
    <row r="3064" spans="1:4" hidden="1">
      <c r="A3064" t="s">
        <v>2</v>
      </c>
      <c r="B3064" t="s">
        <v>56</v>
      </c>
      <c r="C3064" s="1">
        <v>45409</v>
      </c>
      <c r="D3064" s="36">
        <v>5.7450000000000001</v>
      </c>
    </row>
    <row r="3065" spans="1:4" hidden="1">
      <c r="A3065" t="s">
        <v>2</v>
      </c>
      <c r="B3065" t="s">
        <v>56</v>
      </c>
      <c r="C3065" s="1">
        <v>45410</v>
      </c>
      <c r="D3065" s="36">
        <v>5.4189999999999996</v>
      </c>
    </row>
    <row r="3066" spans="1:4" hidden="1">
      <c r="A3066" t="s">
        <v>2</v>
      </c>
      <c r="B3066" t="s">
        <v>56</v>
      </c>
      <c r="C3066" s="1">
        <v>45411</v>
      </c>
      <c r="D3066" s="36">
        <v>5.4390000000000001</v>
      </c>
    </row>
    <row r="3067" spans="1:4" hidden="1">
      <c r="A3067" t="s">
        <v>2</v>
      </c>
      <c r="B3067" t="s">
        <v>56</v>
      </c>
      <c r="C3067" s="1">
        <v>45412</v>
      </c>
      <c r="D3067" s="36">
        <v>5.46</v>
      </c>
    </row>
    <row r="3068" spans="1:4" hidden="1">
      <c r="A3068" t="s">
        <v>1</v>
      </c>
      <c r="B3068" t="s">
        <v>56</v>
      </c>
      <c r="C3068" s="1">
        <v>45413</v>
      </c>
      <c r="D3068" s="36">
        <v>0.19</v>
      </c>
    </row>
    <row r="3069" spans="1:4" hidden="1">
      <c r="A3069" t="s">
        <v>21</v>
      </c>
      <c r="B3069" t="s">
        <v>56</v>
      </c>
      <c r="C3069" s="1">
        <v>45413</v>
      </c>
      <c r="D3069" s="36">
        <v>7.05</v>
      </c>
    </row>
    <row r="3070" spans="1:4" hidden="1">
      <c r="A3070" t="s">
        <v>0</v>
      </c>
      <c r="B3070" t="s">
        <v>56</v>
      </c>
      <c r="C3070" s="1">
        <v>45413</v>
      </c>
      <c r="D3070" s="36">
        <v>2.2999999999999998</v>
      </c>
    </row>
    <row r="3071" spans="1:4" hidden="1">
      <c r="A3071" t="s">
        <v>51</v>
      </c>
      <c r="B3071" t="s">
        <v>56</v>
      </c>
      <c r="C3071" s="1">
        <v>45413</v>
      </c>
      <c r="D3071" s="36">
        <v>5.9</v>
      </c>
    </row>
    <row r="3072" spans="1:4" hidden="1">
      <c r="A3072" t="s">
        <v>2</v>
      </c>
      <c r="B3072" t="s">
        <v>56</v>
      </c>
      <c r="C3072" s="1">
        <v>45413</v>
      </c>
      <c r="D3072" s="36">
        <v>6.9340000000000002</v>
      </c>
    </row>
    <row r="3073" spans="1:4" hidden="1">
      <c r="A3073" t="s">
        <v>29</v>
      </c>
      <c r="B3073" t="s">
        <v>56</v>
      </c>
      <c r="C3073" s="1">
        <v>45413</v>
      </c>
      <c r="D3073" s="36">
        <v>6</v>
      </c>
    </row>
    <row r="3074" spans="1:4" hidden="1">
      <c r="A3074" t="s">
        <v>50</v>
      </c>
      <c r="B3074" t="s">
        <v>56</v>
      </c>
      <c r="C3074" s="1">
        <v>45413.291666666664</v>
      </c>
      <c r="D3074" s="36">
        <v>10</v>
      </c>
    </row>
    <row r="3075" spans="1:4" hidden="1">
      <c r="A3075" t="s">
        <v>50</v>
      </c>
      <c r="B3075" t="s">
        <v>56</v>
      </c>
      <c r="C3075" s="1">
        <v>45413.3125</v>
      </c>
      <c r="D3075" s="36">
        <v>10</v>
      </c>
    </row>
    <row r="3076" spans="1:4" hidden="1">
      <c r="A3076" t="s">
        <v>50</v>
      </c>
      <c r="B3076" t="s">
        <v>56</v>
      </c>
      <c r="C3076" s="1">
        <v>45413.333333333336</v>
      </c>
      <c r="D3076" s="36">
        <v>10</v>
      </c>
    </row>
    <row r="3077" spans="1:4" hidden="1">
      <c r="A3077" t="s">
        <v>50</v>
      </c>
      <c r="B3077" t="s">
        <v>56</v>
      </c>
      <c r="C3077" s="1">
        <v>45413.354166666664</v>
      </c>
      <c r="D3077" s="36">
        <v>10</v>
      </c>
    </row>
    <row r="3078" spans="1:4" hidden="1">
      <c r="A3078" t="s">
        <v>50</v>
      </c>
      <c r="B3078" t="s">
        <v>56</v>
      </c>
      <c r="C3078" s="1">
        <v>45413.375</v>
      </c>
      <c r="D3078" s="36">
        <v>10</v>
      </c>
    </row>
    <row r="3079" spans="1:4" hidden="1">
      <c r="A3079" t="s">
        <v>2</v>
      </c>
      <c r="B3079" t="s">
        <v>56</v>
      </c>
      <c r="C3079" s="1">
        <v>45414</v>
      </c>
      <c r="D3079" s="36">
        <v>7.8849999999999998</v>
      </c>
    </row>
    <row r="3080" spans="1:4" hidden="1">
      <c r="A3080" t="s">
        <v>2</v>
      </c>
      <c r="B3080" t="s">
        <v>56</v>
      </c>
      <c r="C3080" s="1">
        <v>45415</v>
      </c>
      <c r="D3080" s="36">
        <v>7.8109999999999999</v>
      </c>
    </row>
    <row r="3081" spans="1:4" hidden="1">
      <c r="A3081" t="s">
        <v>2</v>
      </c>
      <c r="B3081" t="s">
        <v>56</v>
      </c>
      <c r="C3081" s="1">
        <v>45416</v>
      </c>
      <c r="D3081" s="36">
        <v>5.7850000000000001</v>
      </c>
    </row>
    <row r="3082" spans="1:4" hidden="1">
      <c r="A3082" t="s">
        <v>2</v>
      </c>
      <c r="B3082" t="s">
        <v>56</v>
      </c>
      <c r="C3082" s="1">
        <v>45417</v>
      </c>
      <c r="D3082" s="36">
        <v>5.1050000000000004</v>
      </c>
    </row>
    <row r="3083" spans="1:4" hidden="1">
      <c r="A3083" t="s">
        <v>2</v>
      </c>
      <c r="B3083" t="s">
        <v>56</v>
      </c>
      <c r="C3083" s="1">
        <v>45418</v>
      </c>
      <c r="D3083" s="36">
        <v>5.3630000000000004</v>
      </c>
    </row>
    <row r="3084" spans="1:4" hidden="1">
      <c r="A3084" t="s">
        <v>2</v>
      </c>
      <c r="B3084" t="s">
        <v>56</v>
      </c>
      <c r="C3084" s="1">
        <v>45419</v>
      </c>
      <c r="D3084" s="36">
        <v>5.0389999999999997</v>
      </c>
    </row>
    <row r="3085" spans="1:4" hidden="1">
      <c r="A3085" t="s">
        <v>21</v>
      </c>
      <c r="B3085" t="s">
        <v>56</v>
      </c>
      <c r="C3085" s="1">
        <v>45420</v>
      </c>
      <c r="D3085" s="36">
        <v>7.07</v>
      </c>
    </row>
    <row r="3086" spans="1:4" hidden="1">
      <c r="A3086" t="s">
        <v>0</v>
      </c>
      <c r="B3086" t="s">
        <v>56</v>
      </c>
      <c r="C3086" s="1">
        <v>45420</v>
      </c>
      <c r="D3086" s="36">
        <v>2</v>
      </c>
    </row>
    <row r="3087" spans="1:4" hidden="1">
      <c r="A3087" t="s">
        <v>51</v>
      </c>
      <c r="B3087" t="s">
        <v>56</v>
      </c>
      <c r="C3087" s="1">
        <v>45420</v>
      </c>
      <c r="D3087" s="36">
        <v>5.8</v>
      </c>
    </row>
    <row r="3088" spans="1:4" hidden="1">
      <c r="A3088" t="s">
        <v>2</v>
      </c>
      <c r="B3088" t="s">
        <v>56</v>
      </c>
      <c r="C3088" s="1">
        <v>45420</v>
      </c>
      <c r="D3088" s="36">
        <v>5.3849999999999998</v>
      </c>
    </row>
    <row r="3089" spans="1:4" hidden="1">
      <c r="A3089" t="s">
        <v>29</v>
      </c>
      <c r="B3089" t="s">
        <v>56</v>
      </c>
      <c r="C3089" s="1">
        <v>45420</v>
      </c>
      <c r="D3089" s="36">
        <v>5</v>
      </c>
    </row>
    <row r="3090" spans="1:4" hidden="1">
      <c r="A3090" t="s">
        <v>1</v>
      </c>
      <c r="B3090" t="s">
        <v>56</v>
      </c>
      <c r="C3090" s="1">
        <v>45420</v>
      </c>
      <c r="D3090" s="36">
        <v>0.15</v>
      </c>
    </row>
    <row r="3091" spans="1:4" hidden="1">
      <c r="A3091" t="s">
        <v>50</v>
      </c>
      <c r="B3091" t="s">
        <v>56</v>
      </c>
      <c r="C3091" s="1">
        <v>45420.291666666664</v>
      </c>
      <c r="D3091" s="36">
        <v>10</v>
      </c>
    </row>
    <row r="3092" spans="1:4" hidden="1">
      <c r="A3092" t="s">
        <v>50</v>
      </c>
      <c r="B3092" t="s">
        <v>56</v>
      </c>
      <c r="C3092" s="1">
        <v>45420.3125</v>
      </c>
      <c r="D3092" s="36">
        <v>10</v>
      </c>
    </row>
    <row r="3093" spans="1:4" hidden="1">
      <c r="A3093" t="s">
        <v>50</v>
      </c>
      <c r="B3093" t="s">
        <v>56</v>
      </c>
      <c r="C3093" s="1">
        <v>45420.333333333336</v>
      </c>
      <c r="D3093" s="36">
        <v>10</v>
      </c>
    </row>
    <row r="3094" spans="1:4" hidden="1">
      <c r="A3094" t="s">
        <v>50</v>
      </c>
      <c r="B3094" t="s">
        <v>56</v>
      </c>
      <c r="C3094" s="1">
        <v>45420.354166666664</v>
      </c>
      <c r="D3094" s="36">
        <v>10</v>
      </c>
    </row>
    <row r="3095" spans="1:4" hidden="1">
      <c r="A3095" t="s">
        <v>50</v>
      </c>
      <c r="B3095" t="s">
        <v>56</v>
      </c>
      <c r="C3095" s="1">
        <v>45420.375</v>
      </c>
      <c r="D3095" s="36">
        <v>10</v>
      </c>
    </row>
    <row r="3096" spans="1:4" hidden="1">
      <c r="A3096" t="s">
        <v>2</v>
      </c>
      <c r="B3096" t="s">
        <v>56</v>
      </c>
      <c r="C3096" s="1">
        <v>45421</v>
      </c>
      <c r="D3096" s="36">
        <v>5.3769999999999998</v>
      </c>
    </row>
    <row r="3097" spans="1:4" hidden="1">
      <c r="A3097" t="s">
        <v>2</v>
      </c>
      <c r="B3097" t="s">
        <v>56</v>
      </c>
      <c r="C3097" s="1">
        <v>45422</v>
      </c>
      <c r="D3097" s="36">
        <v>6.8360000000000003</v>
      </c>
    </row>
    <row r="3098" spans="1:4" hidden="1">
      <c r="A3098" t="s">
        <v>2</v>
      </c>
      <c r="B3098" t="s">
        <v>56</v>
      </c>
      <c r="C3098" s="1">
        <v>45423</v>
      </c>
      <c r="D3098" s="36">
        <v>5.952</v>
      </c>
    </row>
    <row r="3099" spans="1:4" hidden="1">
      <c r="A3099" t="s">
        <v>2</v>
      </c>
      <c r="B3099" t="s">
        <v>56</v>
      </c>
      <c r="C3099" s="1">
        <v>45424</v>
      </c>
      <c r="D3099" s="36">
        <v>5.8940000000000001</v>
      </c>
    </row>
    <row r="3100" spans="1:4" hidden="1">
      <c r="A3100" t="s">
        <v>2</v>
      </c>
      <c r="B3100" t="s">
        <v>56</v>
      </c>
      <c r="C3100" s="1">
        <v>45425</v>
      </c>
      <c r="D3100" s="36">
        <v>5.7370000000000001</v>
      </c>
    </row>
    <row r="3101" spans="1:4" hidden="1">
      <c r="A3101" t="s">
        <v>2</v>
      </c>
      <c r="B3101" t="s">
        <v>56</v>
      </c>
      <c r="C3101" s="1">
        <v>45426</v>
      </c>
      <c r="D3101" s="36">
        <v>5.7480000000000002</v>
      </c>
    </row>
    <row r="3102" spans="1:4" hidden="1">
      <c r="A3102" t="s">
        <v>21</v>
      </c>
      <c r="B3102" t="s">
        <v>56</v>
      </c>
      <c r="C3102" s="1">
        <v>45427</v>
      </c>
      <c r="D3102" s="36">
        <v>7.21</v>
      </c>
    </row>
    <row r="3103" spans="1:4" hidden="1">
      <c r="A3103" t="s">
        <v>0</v>
      </c>
      <c r="B3103" t="s">
        <v>56</v>
      </c>
      <c r="C3103" s="1">
        <v>45427</v>
      </c>
      <c r="D3103" s="36">
        <v>2.2000000000000002</v>
      </c>
    </row>
    <row r="3104" spans="1:4" hidden="1">
      <c r="A3104" t="s">
        <v>51</v>
      </c>
      <c r="B3104" t="s">
        <v>56</v>
      </c>
      <c r="C3104" s="1">
        <v>45427</v>
      </c>
      <c r="D3104" s="36">
        <v>6.1</v>
      </c>
    </row>
    <row r="3105" spans="1:4" hidden="1">
      <c r="A3105" t="s">
        <v>2</v>
      </c>
      <c r="B3105" t="s">
        <v>56</v>
      </c>
      <c r="C3105" s="1">
        <v>45427</v>
      </c>
      <c r="D3105" s="36">
        <v>5.56</v>
      </c>
    </row>
    <row r="3106" spans="1:4" hidden="1">
      <c r="A3106" t="s">
        <v>29</v>
      </c>
      <c r="B3106" t="s">
        <v>56</v>
      </c>
      <c r="C3106" s="1">
        <v>45427</v>
      </c>
      <c r="D3106" s="36">
        <v>5</v>
      </c>
    </row>
    <row r="3107" spans="1:4" hidden="1">
      <c r="A3107" t="s">
        <v>1</v>
      </c>
      <c r="B3107" t="s">
        <v>56</v>
      </c>
      <c r="C3107" s="1">
        <v>45427</v>
      </c>
      <c r="D3107" s="36">
        <v>0.16</v>
      </c>
    </row>
    <row r="3108" spans="1:4" hidden="1">
      <c r="A3108" t="s">
        <v>50</v>
      </c>
      <c r="B3108" t="s">
        <v>56</v>
      </c>
      <c r="C3108" s="1">
        <v>45427.291666666664</v>
      </c>
      <c r="D3108" s="36">
        <v>10</v>
      </c>
    </row>
    <row r="3109" spans="1:4" hidden="1">
      <c r="A3109" t="s">
        <v>50</v>
      </c>
      <c r="B3109" t="s">
        <v>56</v>
      </c>
      <c r="C3109" s="1">
        <v>45427.3125</v>
      </c>
      <c r="D3109" s="36">
        <v>10</v>
      </c>
    </row>
    <row r="3110" spans="1:4" hidden="1">
      <c r="A3110" t="s">
        <v>50</v>
      </c>
      <c r="B3110" t="s">
        <v>56</v>
      </c>
      <c r="C3110" s="1">
        <v>45427.333333333336</v>
      </c>
      <c r="D3110" s="36">
        <v>10</v>
      </c>
    </row>
    <row r="3111" spans="1:4" hidden="1">
      <c r="A3111" t="s">
        <v>50</v>
      </c>
      <c r="B3111" t="s">
        <v>56</v>
      </c>
      <c r="C3111" s="1">
        <v>45427.354166666664</v>
      </c>
      <c r="D3111" s="36">
        <v>20</v>
      </c>
    </row>
    <row r="3112" spans="1:4" hidden="1">
      <c r="A3112" t="s">
        <v>50</v>
      </c>
      <c r="B3112" t="s">
        <v>56</v>
      </c>
      <c r="C3112" s="1">
        <v>45427.375</v>
      </c>
      <c r="D3112" s="36">
        <v>10</v>
      </c>
    </row>
    <row r="3113" spans="1:4" hidden="1">
      <c r="A3113" t="s">
        <v>2</v>
      </c>
      <c r="B3113" t="s">
        <v>56</v>
      </c>
      <c r="C3113" s="1">
        <v>45428</v>
      </c>
      <c r="D3113" s="36">
        <v>5.1829999999999998</v>
      </c>
    </row>
    <row r="3114" spans="1:4" hidden="1">
      <c r="A3114" t="s">
        <v>2</v>
      </c>
      <c r="B3114" t="s">
        <v>56</v>
      </c>
      <c r="C3114" s="1">
        <v>45429</v>
      </c>
      <c r="D3114" s="36">
        <v>5.1180000000000003</v>
      </c>
    </row>
    <row r="3115" spans="1:4" hidden="1">
      <c r="A3115" t="s">
        <v>2</v>
      </c>
      <c r="B3115" t="s">
        <v>56</v>
      </c>
      <c r="C3115" s="1">
        <v>45430</v>
      </c>
      <c r="D3115" s="36">
        <v>7.0869999999999997</v>
      </c>
    </row>
    <row r="3116" spans="1:4" hidden="1">
      <c r="A3116" t="s">
        <v>2</v>
      </c>
      <c r="B3116" t="s">
        <v>56</v>
      </c>
      <c r="C3116" s="1">
        <v>45431</v>
      </c>
      <c r="D3116" s="36">
        <v>6.4749999999999996</v>
      </c>
    </row>
    <row r="3117" spans="1:4" hidden="1">
      <c r="A3117" t="s">
        <v>2</v>
      </c>
      <c r="B3117" t="s">
        <v>56</v>
      </c>
      <c r="C3117" s="1">
        <v>45432</v>
      </c>
      <c r="D3117" s="36">
        <v>6.0629999999999997</v>
      </c>
    </row>
    <row r="3118" spans="1:4" hidden="1">
      <c r="A3118" t="s">
        <v>2</v>
      </c>
      <c r="B3118" t="s">
        <v>56</v>
      </c>
      <c r="C3118" s="1">
        <v>45433</v>
      </c>
      <c r="D3118" s="36">
        <v>5.6929999999999996</v>
      </c>
    </row>
    <row r="3119" spans="1:4" hidden="1">
      <c r="A3119" t="s">
        <v>21</v>
      </c>
      <c r="B3119" t="s">
        <v>56</v>
      </c>
      <c r="C3119" s="1">
        <v>45434</v>
      </c>
      <c r="D3119" s="36">
        <v>7.1</v>
      </c>
    </row>
    <row r="3120" spans="1:4" hidden="1">
      <c r="A3120" t="s">
        <v>0</v>
      </c>
      <c r="B3120" t="s">
        <v>56</v>
      </c>
      <c r="C3120" s="1">
        <v>45434</v>
      </c>
      <c r="D3120" s="36">
        <v>2.5</v>
      </c>
    </row>
    <row r="3121" spans="1:4" hidden="1">
      <c r="A3121" t="s">
        <v>51</v>
      </c>
      <c r="B3121" t="s">
        <v>56</v>
      </c>
      <c r="C3121" s="1">
        <v>45434</v>
      </c>
      <c r="D3121" s="36">
        <v>5.8</v>
      </c>
    </row>
    <row r="3122" spans="1:4" hidden="1">
      <c r="A3122" t="s">
        <v>2</v>
      </c>
      <c r="B3122" t="s">
        <v>56</v>
      </c>
      <c r="C3122" s="1">
        <v>45434</v>
      </c>
      <c r="D3122" s="36">
        <v>5.3490000000000002</v>
      </c>
    </row>
    <row r="3123" spans="1:4" hidden="1">
      <c r="A3123" t="s">
        <v>29</v>
      </c>
      <c r="B3123" t="s">
        <v>56</v>
      </c>
      <c r="C3123" s="1">
        <v>45434</v>
      </c>
      <c r="D3123" s="36">
        <v>7</v>
      </c>
    </row>
    <row r="3124" spans="1:4" hidden="1">
      <c r="A3124" t="s">
        <v>1</v>
      </c>
      <c r="B3124" t="s">
        <v>56</v>
      </c>
      <c r="C3124" s="1">
        <v>45434</v>
      </c>
      <c r="D3124" s="36">
        <v>0.23</v>
      </c>
    </row>
    <row r="3125" spans="1:4" hidden="1">
      <c r="A3125" t="s">
        <v>50</v>
      </c>
      <c r="B3125" t="s">
        <v>56</v>
      </c>
      <c r="C3125" s="1">
        <v>45434.291666666664</v>
      </c>
      <c r="D3125" s="36">
        <v>10</v>
      </c>
    </row>
    <row r="3126" spans="1:4" hidden="1">
      <c r="A3126" t="s">
        <v>50</v>
      </c>
      <c r="B3126" t="s">
        <v>56</v>
      </c>
      <c r="C3126" s="1">
        <v>45434.3125</v>
      </c>
      <c r="D3126" s="36">
        <v>10</v>
      </c>
    </row>
    <row r="3127" spans="1:4" hidden="1">
      <c r="A3127" t="s">
        <v>50</v>
      </c>
      <c r="B3127" t="s">
        <v>56</v>
      </c>
      <c r="C3127" s="1">
        <v>45434.333333333336</v>
      </c>
      <c r="D3127" s="36">
        <v>10</v>
      </c>
    </row>
    <row r="3128" spans="1:4" hidden="1">
      <c r="A3128" t="s">
        <v>50</v>
      </c>
      <c r="B3128" t="s">
        <v>56</v>
      </c>
      <c r="C3128" s="1">
        <v>45434.354166666664</v>
      </c>
      <c r="D3128" s="36">
        <v>10</v>
      </c>
    </row>
    <row r="3129" spans="1:4" hidden="1">
      <c r="A3129" t="s">
        <v>50</v>
      </c>
      <c r="B3129" t="s">
        <v>56</v>
      </c>
      <c r="C3129" s="1">
        <v>45434.375</v>
      </c>
      <c r="D3129" s="36">
        <v>10</v>
      </c>
    </row>
    <row r="3130" spans="1:4" hidden="1">
      <c r="A3130" t="s">
        <v>2</v>
      </c>
      <c r="B3130" t="s">
        <v>56</v>
      </c>
      <c r="C3130" s="1">
        <v>45435</v>
      </c>
      <c r="D3130" s="36">
        <v>5.3520000000000003</v>
      </c>
    </row>
    <row r="3131" spans="1:4" hidden="1">
      <c r="A3131" t="s">
        <v>2</v>
      </c>
      <c r="B3131" t="s">
        <v>56</v>
      </c>
      <c r="C3131" s="1">
        <v>45436</v>
      </c>
      <c r="D3131" s="36">
        <v>5.2809999999999997</v>
      </c>
    </row>
    <row r="3132" spans="1:4" hidden="1">
      <c r="A3132" t="s">
        <v>2</v>
      </c>
      <c r="B3132" t="s">
        <v>56</v>
      </c>
      <c r="C3132" s="1">
        <v>45437</v>
      </c>
      <c r="D3132" s="36">
        <v>5.0650000000000004</v>
      </c>
    </row>
    <row r="3133" spans="1:4" hidden="1">
      <c r="A3133" t="s">
        <v>2</v>
      </c>
      <c r="B3133" t="s">
        <v>56</v>
      </c>
      <c r="C3133" s="1">
        <v>45438</v>
      </c>
      <c r="D3133" s="36">
        <v>4.99</v>
      </c>
    </row>
    <row r="3134" spans="1:4" hidden="1">
      <c r="A3134" t="s">
        <v>2</v>
      </c>
      <c r="B3134" t="s">
        <v>56</v>
      </c>
      <c r="C3134" s="1">
        <v>45439</v>
      </c>
      <c r="D3134" s="36">
        <v>5.1779999999999999</v>
      </c>
    </row>
    <row r="3135" spans="1:4" hidden="1">
      <c r="A3135" t="s">
        <v>2</v>
      </c>
      <c r="B3135" t="s">
        <v>56</v>
      </c>
      <c r="C3135" s="1">
        <v>45440</v>
      </c>
      <c r="D3135" s="36">
        <v>5.4569999999999999</v>
      </c>
    </row>
    <row r="3136" spans="1:4" hidden="1">
      <c r="A3136" t="s">
        <v>29</v>
      </c>
      <c r="B3136" t="s">
        <v>56</v>
      </c>
      <c r="C3136" s="1">
        <v>45441</v>
      </c>
      <c r="D3136" s="36">
        <v>5</v>
      </c>
    </row>
    <row r="3137" spans="1:4" hidden="1">
      <c r="A3137" t="s">
        <v>21</v>
      </c>
      <c r="B3137" t="s">
        <v>56</v>
      </c>
      <c r="C3137" s="1">
        <v>45441</v>
      </c>
      <c r="D3137" s="36">
        <v>7.1</v>
      </c>
    </row>
    <row r="3138" spans="1:4" hidden="1">
      <c r="A3138" t="s">
        <v>0</v>
      </c>
      <c r="B3138" t="s">
        <v>56</v>
      </c>
      <c r="C3138" s="1">
        <v>45441</v>
      </c>
      <c r="D3138" s="36">
        <v>2.5</v>
      </c>
    </row>
    <row r="3139" spans="1:4" hidden="1">
      <c r="A3139" t="s">
        <v>51</v>
      </c>
      <c r="B3139" t="s">
        <v>56</v>
      </c>
      <c r="C3139" s="1">
        <v>45441</v>
      </c>
      <c r="D3139" s="36">
        <v>5.7</v>
      </c>
    </row>
    <row r="3140" spans="1:4" hidden="1">
      <c r="A3140" t="s">
        <v>2</v>
      </c>
      <c r="B3140" t="s">
        <v>56</v>
      </c>
      <c r="C3140" s="1">
        <v>45441</v>
      </c>
      <c r="D3140" s="36">
        <v>5.1020000000000003</v>
      </c>
    </row>
    <row r="3141" spans="1:4" hidden="1">
      <c r="A3141" t="s">
        <v>1</v>
      </c>
      <c r="B3141" t="s">
        <v>56</v>
      </c>
      <c r="C3141" s="1">
        <v>45441</v>
      </c>
      <c r="D3141" s="36">
        <v>0.22</v>
      </c>
    </row>
    <row r="3142" spans="1:4" hidden="1">
      <c r="A3142" t="s">
        <v>50</v>
      </c>
      <c r="B3142" t="s">
        <v>56</v>
      </c>
      <c r="C3142" s="1">
        <v>45441.291666666664</v>
      </c>
      <c r="D3142" s="36">
        <v>10</v>
      </c>
    </row>
    <row r="3143" spans="1:4" hidden="1">
      <c r="A3143" t="s">
        <v>50</v>
      </c>
      <c r="B3143" t="s">
        <v>56</v>
      </c>
      <c r="C3143" s="1">
        <v>45441.3125</v>
      </c>
      <c r="D3143" s="36">
        <v>10</v>
      </c>
    </row>
    <row r="3144" spans="1:4" hidden="1">
      <c r="A3144" t="s">
        <v>50</v>
      </c>
      <c r="B3144" t="s">
        <v>56</v>
      </c>
      <c r="C3144" s="1">
        <v>45441.333333333336</v>
      </c>
      <c r="D3144" s="36">
        <v>10</v>
      </c>
    </row>
    <row r="3145" spans="1:4" hidden="1">
      <c r="A3145" t="s">
        <v>50</v>
      </c>
      <c r="B3145" t="s">
        <v>56</v>
      </c>
      <c r="C3145" s="1">
        <v>45441.354166666664</v>
      </c>
      <c r="D3145" s="36">
        <v>10</v>
      </c>
    </row>
    <row r="3146" spans="1:4" hidden="1">
      <c r="A3146" t="s">
        <v>50</v>
      </c>
      <c r="B3146" t="s">
        <v>56</v>
      </c>
      <c r="C3146" s="1">
        <v>45441.375</v>
      </c>
      <c r="D3146" s="36">
        <v>10</v>
      </c>
    </row>
    <row r="3147" spans="1:4" hidden="1">
      <c r="A3147" t="s">
        <v>2</v>
      </c>
      <c r="B3147" t="s">
        <v>56</v>
      </c>
      <c r="C3147" s="1">
        <v>45442</v>
      </c>
      <c r="D3147" s="36">
        <v>5.0350000000000001</v>
      </c>
    </row>
    <row r="3148" spans="1:4" hidden="1">
      <c r="A3148" t="s">
        <v>2</v>
      </c>
      <c r="B3148" t="s">
        <v>56</v>
      </c>
      <c r="C3148" s="1">
        <v>45443</v>
      </c>
      <c r="D3148" s="36">
        <v>4.976</v>
      </c>
    </row>
    <row r="3149" spans="1:4" hidden="1">
      <c r="A3149" t="s">
        <v>2</v>
      </c>
      <c r="B3149" t="s">
        <v>56</v>
      </c>
      <c r="C3149" s="1">
        <v>45444</v>
      </c>
      <c r="D3149" s="36">
        <v>5.2169999999999996</v>
      </c>
    </row>
    <row r="3150" spans="1:4" hidden="1">
      <c r="A3150" t="s">
        <v>2</v>
      </c>
      <c r="B3150" t="s">
        <v>56</v>
      </c>
      <c r="C3150" s="1">
        <v>45445</v>
      </c>
      <c r="D3150" s="36">
        <v>4.9470000000000001</v>
      </c>
    </row>
    <row r="3151" spans="1:4" hidden="1">
      <c r="A3151" t="s">
        <v>2</v>
      </c>
      <c r="B3151" t="s">
        <v>56</v>
      </c>
      <c r="C3151" s="1">
        <v>45446</v>
      </c>
      <c r="D3151" s="36">
        <v>5.2119999999999997</v>
      </c>
    </row>
    <row r="3152" spans="1:4" hidden="1">
      <c r="A3152" t="s">
        <v>2</v>
      </c>
      <c r="B3152" t="s">
        <v>56</v>
      </c>
      <c r="C3152" s="1">
        <v>45447</v>
      </c>
      <c r="D3152" s="36">
        <v>5.3540000000000001</v>
      </c>
    </row>
    <row r="3153" spans="1:4" hidden="1">
      <c r="A3153" t="s">
        <v>2</v>
      </c>
      <c r="B3153" t="s">
        <v>56</v>
      </c>
      <c r="C3153" s="1">
        <v>45448</v>
      </c>
      <c r="D3153" s="36">
        <v>5.0199999999999996</v>
      </c>
    </row>
    <row r="3154" spans="1:4" hidden="1">
      <c r="A3154" t="s">
        <v>0</v>
      </c>
      <c r="B3154" t="s">
        <v>56</v>
      </c>
      <c r="C3154" s="1">
        <v>45448</v>
      </c>
      <c r="D3154" s="36">
        <v>2.4</v>
      </c>
    </row>
    <row r="3155" spans="1:4" hidden="1">
      <c r="A3155" t="s">
        <v>21</v>
      </c>
      <c r="B3155" t="s">
        <v>56</v>
      </c>
      <c r="C3155" s="1">
        <v>45448</v>
      </c>
      <c r="D3155" s="36">
        <v>7.04</v>
      </c>
    </row>
    <row r="3156" spans="1:4" hidden="1">
      <c r="A3156" t="s">
        <v>51</v>
      </c>
      <c r="B3156" t="s">
        <v>56</v>
      </c>
      <c r="C3156" s="1">
        <v>45448</v>
      </c>
      <c r="D3156" s="36">
        <v>5.7</v>
      </c>
    </row>
    <row r="3157" spans="1:4" hidden="1">
      <c r="A3157" t="s">
        <v>1</v>
      </c>
      <c r="B3157" t="s">
        <v>56</v>
      </c>
      <c r="C3157" s="1">
        <v>45448</v>
      </c>
      <c r="D3157" s="36">
        <v>0.24</v>
      </c>
    </row>
    <row r="3158" spans="1:4" hidden="1">
      <c r="A3158" t="s">
        <v>29</v>
      </c>
      <c r="B3158" t="s">
        <v>56</v>
      </c>
      <c r="C3158" s="1">
        <v>45448</v>
      </c>
      <c r="D3158" s="36">
        <v>5</v>
      </c>
    </row>
    <row r="3159" spans="1:4" hidden="1">
      <c r="A3159" t="s">
        <v>50</v>
      </c>
      <c r="B3159" t="s">
        <v>56</v>
      </c>
      <c r="C3159" s="1">
        <v>45448.291666666664</v>
      </c>
      <c r="D3159" s="36">
        <v>10</v>
      </c>
    </row>
    <row r="3160" spans="1:4" hidden="1">
      <c r="A3160" t="s">
        <v>50</v>
      </c>
      <c r="B3160" t="s">
        <v>56</v>
      </c>
      <c r="C3160" s="1">
        <v>45448.3125</v>
      </c>
      <c r="D3160" s="36">
        <v>10</v>
      </c>
    </row>
    <row r="3161" spans="1:4" hidden="1">
      <c r="A3161" t="s">
        <v>50</v>
      </c>
      <c r="B3161" t="s">
        <v>56</v>
      </c>
      <c r="C3161" s="1">
        <v>45448.333333333336</v>
      </c>
      <c r="D3161" s="36">
        <v>10</v>
      </c>
    </row>
    <row r="3162" spans="1:4" hidden="1">
      <c r="A3162" t="s">
        <v>50</v>
      </c>
      <c r="B3162" t="s">
        <v>56</v>
      </c>
      <c r="C3162" s="1">
        <v>45448.354166666664</v>
      </c>
      <c r="D3162" s="36">
        <v>10</v>
      </c>
    </row>
    <row r="3163" spans="1:4" hidden="1">
      <c r="A3163" t="s">
        <v>50</v>
      </c>
      <c r="B3163" t="s">
        <v>56</v>
      </c>
      <c r="C3163" s="1">
        <v>45448.375</v>
      </c>
      <c r="D3163" s="36">
        <v>10</v>
      </c>
    </row>
    <row r="3164" spans="1:4" hidden="1">
      <c r="A3164" t="s">
        <v>2</v>
      </c>
      <c r="B3164" t="s">
        <v>56</v>
      </c>
      <c r="C3164" s="1">
        <v>45449</v>
      </c>
      <c r="D3164" s="36">
        <v>4.8070000000000004</v>
      </c>
    </row>
    <row r="3165" spans="1:4" hidden="1">
      <c r="A3165" t="s">
        <v>2</v>
      </c>
      <c r="B3165" t="s">
        <v>56</v>
      </c>
      <c r="C3165" s="1">
        <v>45450</v>
      </c>
      <c r="D3165" s="36">
        <v>4.7960000000000003</v>
      </c>
    </row>
    <row r="3166" spans="1:4" hidden="1">
      <c r="A3166" t="s">
        <v>2</v>
      </c>
      <c r="B3166" t="s">
        <v>56</v>
      </c>
      <c r="C3166" s="1">
        <v>45451</v>
      </c>
      <c r="D3166" s="36">
        <v>4.6820000000000004</v>
      </c>
    </row>
    <row r="3167" spans="1:4" hidden="1">
      <c r="A3167" t="s">
        <v>2</v>
      </c>
      <c r="B3167" t="s">
        <v>56</v>
      </c>
      <c r="C3167" s="1">
        <v>45452</v>
      </c>
      <c r="D3167" s="36">
        <v>4.7359999999999998</v>
      </c>
    </row>
    <row r="3168" spans="1:4" hidden="1">
      <c r="A3168" t="s">
        <v>2</v>
      </c>
      <c r="B3168" t="s">
        <v>56</v>
      </c>
      <c r="C3168" s="1">
        <v>45453</v>
      </c>
      <c r="D3168" s="36">
        <v>4.8440000000000003</v>
      </c>
    </row>
    <row r="3169" spans="1:4" hidden="1">
      <c r="A3169" t="s">
        <v>2</v>
      </c>
      <c r="B3169" t="s">
        <v>56</v>
      </c>
      <c r="C3169" s="1">
        <v>45454</v>
      </c>
      <c r="D3169" s="36">
        <v>4.8769999999999998</v>
      </c>
    </row>
    <row r="3170" spans="1:4" hidden="1">
      <c r="A3170" t="s">
        <v>2</v>
      </c>
      <c r="B3170" t="s">
        <v>56</v>
      </c>
      <c r="C3170" s="1">
        <v>45455</v>
      </c>
      <c r="D3170" s="36">
        <v>4.4939999999999998</v>
      </c>
    </row>
    <row r="3171" spans="1:4" hidden="1">
      <c r="A3171" t="s">
        <v>0</v>
      </c>
      <c r="B3171" t="s">
        <v>56</v>
      </c>
      <c r="C3171" s="1">
        <v>45455</v>
      </c>
      <c r="D3171" s="36">
        <v>2.6</v>
      </c>
    </row>
    <row r="3172" spans="1:4" hidden="1">
      <c r="A3172" t="s">
        <v>51</v>
      </c>
      <c r="B3172" t="s">
        <v>56</v>
      </c>
      <c r="C3172" s="1">
        <v>45455</v>
      </c>
      <c r="D3172" s="36">
        <v>6.3</v>
      </c>
    </row>
    <row r="3173" spans="1:4" hidden="1">
      <c r="A3173" t="s">
        <v>21</v>
      </c>
      <c r="B3173" t="s">
        <v>56</v>
      </c>
      <c r="C3173" s="1">
        <v>45455</v>
      </c>
      <c r="D3173" s="36">
        <v>7.06</v>
      </c>
    </row>
    <row r="3174" spans="1:4" hidden="1">
      <c r="A3174" t="s">
        <v>29</v>
      </c>
      <c r="B3174" t="s">
        <v>56</v>
      </c>
      <c r="C3174" s="1">
        <v>45455</v>
      </c>
      <c r="D3174" s="36">
        <v>5</v>
      </c>
    </row>
    <row r="3175" spans="1:4" hidden="1">
      <c r="A3175" t="s">
        <v>1</v>
      </c>
      <c r="B3175" t="s">
        <v>56</v>
      </c>
      <c r="C3175" s="1">
        <v>45455</v>
      </c>
      <c r="D3175" s="36">
        <v>0.14000000000000001</v>
      </c>
    </row>
    <row r="3176" spans="1:4" hidden="1">
      <c r="A3176" t="s">
        <v>50</v>
      </c>
      <c r="B3176" t="s">
        <v>56</v>
      </c>
      <c r="C3176" s="1">
        <v>45455.291666666664</v>
      </c>
      <c r="D3176" s="36">
        <v>10</v>
      </c>
    </row>
    <row r="3177" spans="1:4" hidden="1">
      <c r="A3177" t="s">
        <v>50</v>
      </c>
      <c r="B3177" t="s">
        <v>56</v>
      </c>
      <c r="C3177" s="1">
        <v>45455.3125</v>
      </c>
      <c r="D3177" s="36">
        <v>10</v>
      </c>
    </row>
    <row r="3178" spans="1:4" hidden="1">
      <c r="A3178" t="s">
        <v>50</v>
      </c>
      <c r="B3178" t="s">
        <v>56</v>
      </c>
      <c r="C3178" s="1">
        <v>45455.333333333336</v>
      </c>
      <c r="D3178" s="36">
        <v>10</v>
      </c>
    </row>
    <row r="3179" spans="1:4" hidden="1">
      <c r="A3179" t="s">
        <v>50</v>
      </c>
      <c r="B3179" t="s">
        <v>56</v>
      </c>
      <c r="C3179" s="1">
        <v>45455.354166666664</v>
      </c>
      <c r="D3179" s="36">
        <v>10</v>
      </c>
    </row>
    <row r="3180" spans="1:4" hidden="1">
      <c r="A3180" t="s">
        <v>50</v>
      </c>
      <c r="B3180" t="s">
        <v>56</v>
      </c>
      <c r="C3180" s="1">
        <v>45455.375</v>
      </c>
      <c r="D3180" s="36">
        <v>10</v>
      </c>
    </row>
    <row r="3181" spans="1:4" hidden="1">
      <c r="A3181" t="s">
        <v>2</v>
      </c>
      <c r="B3181" t="s">
        <v>56</v>
      </c>
      <c r="C3181" s="1">
        <v>45456</v>
      </c>
      <c r="D3181" s="36">
        <v>4.6890000000000001</v>
      </c>
    </row>
    <row r="3182" spans="1:4" hidden="1">
      <c r="A3182" t="s">
        <v>2</v>
      </c>
      <c r="B3182" t="s">
        <v>56</v>
      </c>
      <c r="C3182" s="1">
        <v>45457</v>
      </c>
      <c r="D3182" s="36">
        <v>4.601</v>
      </c>
    </row>
    <row r="3183" spans="1:4" hidden="1">
      <c r="A3183" t="s">
        <v>2</v>
      </c>
      <c r="B3183" t="s">
        <v>56</v>
      </c>
      <c r="C3183" s="1">
        <v>45458</v>
      </c>
      <c r="D3183" s="36">
        <v>4.6280000000000001</v>
      </c>
    </row>
    <row r="3184" spans="1:4" hidden="1">
      <c r="A3184" t="s">
        <v>2</v>
      </c>
      <c r="B3184" t="s">
        <v>56</v>
      </c>
      <c r="C3184" s="1">
        <v>45459</v>
      </c>
      <c r="D3184" s="36">
        <v>4.46</v>
      </c>
    </row>
    <row r="3185" spans="1:4" hidden="1">
      <c r="A3185" t="s">
        <v>2</v>
      </c>
      <c r="B3185" t="s">
        <v>56</v>
      </c>
      <c r="C3185" s="1">
        <v>45460</v>
      </c>
      <c r="D3185" s="36">
        <v>4.7750000000000004</v>
      </c>
    </row>
    <row r="3186" spans="1:4" hidden="1">
      <c r="A3186" t="s">
        <v>2</v>
      </c>
      <c r="B3186" t="s">
        <v>56</v>
      </c>
      <c r="C3186" s="1">
        <v>45461</v>
      </c>
      <c r="D3186" s="36">
        <v>4.883</v>
      </c>
    </row>
    <row r="3187" spans="1:4" hidden="1">
      <c r="A3187" t="s">
        <v>0</v>
      </c>
      <c r="B3187" t="s">
        <v>56</v>
      </c>
      <c r="C3187" s="1">
        <v>45462</v>
      </c>
      <c r="D3187" s="36">
        <v>3.3</v>
      </c>
    </row>
    <row r="3188" spans="1:4" hidden="1">
      <c r="A3188" t="s">
        <v>51</v>
      </c>
      <c r="B3188" t="s">
        <v>56</v>
      </c>
      <c r="C3188" s="1">
        <v>45462</v>
      </c>
      <c r="D3188" s="36">
        <v>6</v>
      </c>
    </row>
    <row r="3189" spans="1:4" hidden="1">
      <c r="A3189" t="s">
        <v>2</v>
      </c>
      <c r="B3189" t="s">
        <v>56</v>
      </c>
      <c r="C3189" s="1">
        <v>45462</v>
      </c>
      <c r="D3189" s="36">
        <v>4.7309999999999999</v>
      </c>
    </row>
    <row r="3190" spans="1:4" hidden="1">
      <c r="A3190" t="s">
        <v>1</v>
      </c>
      <c r="B3190" t="s">
        <v>56</v>
      </c>
      <c r="C3190" s="1">
        <v>45462</v>
      </c>
      <c r="D3190" s="36">
        <v>0.16</v>
      </c>
    </row>
    <row r="3191" spans="1:4" hidden="1">
      <c r="A3191" t="s">
        <v>29</v>
      </c>
      <c r="B3191" t="s">
        <v>56</v>
      </c>
      <c r="C3191" s="1">
        <v>45462</v>
      </c>
      <c r="D3191" s="36">
        <v>5</v>
      </c>
    </row>
    <row r="3192" spans="1:4" hidden="1">
      <c r="A3192" t="s">
        <v>21</v>
      </c>
      <c r="B3192" t="s">
        <v>56</v>
      </c>
      <c r="C3192" s="1">
        <v>45462</v>
      </c>
      <c r="D3192" s="36">
        <v>6.91</v>
      </c>
    </row>
    <row r="3193" spans="1:4" hidden="1">
      <c r="A3193" t="s">
        <v>50</v>
      </c>
      <c r="B3193" t="s">
        <v>56</v>
      </c>
      <c r="C3193" s="1">
        <v>45462.291666666664</v>
      </c>
      <c r="D3193" s="36">
        <v>10</v>
      </c>
    </row>
    <row r="3194" spans="1:4" hidden="1">
      <c r="A3194" t="s">
        <v>50</v>
      </c>
      <c r="B3194" t="s">
        <v>56</v>
      </c>
      <c r="C3194" s="1">
        <v>45462.3125</v>
      </c>
      <c r="D3194" s="36">
        <v>10</v>
      </c>
    </row>
    <row r="3195" spans="1:4" hidden="1">
      <c r="A3195" t="s">
        <v>50</v>
      </c>
      <c r="B3195" t="s">
        <v>56</v>
      </c>
      <c r="C3195" s="1">
        <v>45462.333333333336</v>
      </c>
      <c r="D3195" s="36">
        <v>10</v>
      </c>
    </row>
    <row r="3196" spans="1:4" hidden="1">
      <c r="A3196" t="s">
        <v>50</v>
      </c>
      <c r="B3196" t="s">
        <v>56</v>
      </c>
      <c r="C3196" s="1">
        <v>45462.354166666664</v>
      </c>
      <c r="D3196" s="36">
        <v>10</v>
      </c>
    </row>
    <row r="3197" spans="1:4" hidden="1">
      <c r="A3197" t="s">
        <v>50</v>
      </c>
      <c r="B3197" t="s">
        <v>56</v>
      </c>
      <c r="C3197" s="1">
        <v>45462.375</v>
      </c>
      <c r="D3197" s="36">
        <v>10</v>
      </c>
    </row>
    <row r="3198" spans="1:4" hidden="1">
      <c r="A3198" t="s">
        <v>2</v>
      </c>
      <c r="B3198" t="s">
        <v>56</v>
      </c>
      <c r="C3198" s="1">
        <v>45463</v>
      </c>
      <c r="D3198" s="36">
        <v>4.7670000000000003</v>
      </c>
    </row>
    <row r="3199" spans="1:4" hidden="1">
      <c r="A3199" t="s">
        <v>2</v>
      </c>
      <c r="B3199" t="s">
        <v>56</v>
      </c>
      <c r="C3199" s="1">
        <v>45464</v>
      </c>
      <c r="D3199" s="36">
        <v>4.548</v>
      </c>
    </row>
    <row r="3200" spans="1:4" hidden="1">
      <c r="A3200" t="s">
        <v>2</v>
      </c>
      <c r="B3200" t="s">
        <v>56</v>
      </c>
      <c r="C3200" s="1">
        <v>45465</v>
      </c>
      <c r="D3200" s="36">
        <v>4.6180000000000003</v>
      </c>
    </row>
    <row r="3201" spans="1:4" hidden="1">
      <c r="A3201" t="s">
        <v>2</v>
      </c>
      <c r="B3201" t="s">
        <v>56</v>
      </c>
      <c r="C3201" s="1">
        <v>45466</v>
      </c>
      <c r="D3201" s="36">
        <v>4.9909999999999997</v>
      </c>
    </row>
    <row r="3202" spans="1:4" hidden="1">
      <c r="A3202" t="s">
        <v>2</v>
      </c>
      <c r="B3202" t="s">
        <v>56</v>
      </c>
      <c r="C3202" s="1">
        <v>45467</v>
      </c>
      <c r="D3202" s="36">
        <v>4.8159999999999998</v>
      </c>
    </row>
    <row r="3203" spans="1:4" hidden="1">
      <c r="A3203" t="s">
        <v>2</v>
      </c>
      <c r="B3203" t="s">
        <v>56</v>
      </c>
      <c r="C3203" s="1">
        <v>45468</v>
      </c>
      <c r="D3203" s="36">
        <v>4.6520000000000001</v>
      </c>
    </row>
    <row r="3204" spans="1:4" hidden="1">
      <c r="A3204" t="s">
        <v>2</v>
      </c>
      <c r="B3204" t="s">
        <v>56</v>
      </c>
      <c r="C3204" s="1">
        <v>45469</v>
      </c>
      <c r="D3204" s="36">
        <v>4.7089999999999996</v>
      </c>
    </row>
    <row r="3205" spans="1:4" hidden="1">
      <c r="A3205" t="s">
        <v>21</v>
      </c>
      <c r="B3205" t="s">
        <v>56</v>
      </c>
      <c r="C3205" s="1">
        <v>45469</v>
      </c>
      <c r="D3205" s="36">
        <v>7.06</v>
      </c>
    </row>
    <row r="3206" spans="1:4" hidden="1">
      <c r="A3206" t="s">
        <v>0</v>
      </c>
      <c r="B3206" t="s">
        <v>56</v>
      </c>
      <c r="C3206" s="1">
        <v>45469</v>
      </c>
      <c r="D3206" s="36">
        <v>2.9</v>
      </c>
    </row>
    <row r="3207" spans="1:4" hidden="1">
      <c r="A3207" t="s">
        <v>51</v>
      </c>
      <c r="B3207" t="s">
        <v>56</v>
      </c>
      <c r="C3207" s="1">
        <v>45469</v>
      </c>
      <c r="D3207" s="36">
        <v>5.6</v>
      </c>
    </row>
    <row r="3208" spans="1:4" hidden="1">
      <c r="A3208" t="s">
        <v>29</v>
      </c>
      <c r="B3208" t="s">
        <v>56</v>
      </c>
      <c r="C3208" s="1">
        <v>45469</v>
      </c>
      <c r="D3208" s="36">
        <v>6</v>
      </c>
    </row>
    <row r="3209" spans="1:4" hidden="1">
      <c r="A3209" t="s">
        <v>1</v>
      </c>
      <c r="B3209" t="s">
        <v>56</v>
      </c>
      <c r="C3209" s="1">
        <v>45469</v>
      </c>
      <c r="D3209" s="36">
        <v>0.19</v>
      </c>
    </row>
    <row r="3210" spans="1:4" hidden="1">
      <c r="A3210" t="s">
        <v>50</v>
      </c>
      <c r="B3210" t="s">
        <v>56</v>
      </c>
      <c r="C3210" s="1">
        <v>45469.291666666664</v>
      </c>
      <c r="D3210" s="36">
        <v>10</v>
      </c>
    </row>
    <row r="3211" spans="1:4" hidden="1">
      <c r="A3211" t="s">
        <v>50</v>
      </c>
      <c r="B3211" t="s">
        <v>56</v>
      </c>
      <c r="C3211" s="1">
        <v>45469.3125</v>
      </c>
      <c r="D3211" s="36">
        <v>10</v>
      </c>
    </row>
    <row r="3212" spans="1:4" hidden="1">
      <c r="A3212" t="s">
        <v>50</v>
      </c>
      <c r="B3212" t="s">
        <v>56</v>
      </c>
      <c r="C3212" s="1">
        <v>45469.333333333336</v>
      </c>
      <c r="D3212" s="36">
        <v>10</v>
      </c>
    </row>
    <row r="3213" spans="1:4" hidden="1">
      <c r="A3213" t="s">
        <v>50</v>
      </c>
      <c r="B3213" t="s">
        <v>56</v>
      </c>
      <c r="C3213" s="1">
        <v>45469.354166666664</v>
      </c>
      <c r="D3213" s="36">
        <v>10</v>
      </c>
    </row>
    <row r="3214" spans="1:4" hidden="1">
      <c r="A3214" t="s">
        <v>50</v>
      </c>
      <c r="B3214" t="s">
        <v>56</v>
      </c>
      <c r="C3214" s="1">
        <v>45469.375</v>
      </c>
      <c r="D3214" s="36">
        <v>10</v>
      </c>
    </row>
    <row r="3215" spans="1:4" hidden="1">
      <c r="A3215" t="s">
        <v>2</v>
      </c>
      <c r="B3215" t="s">
        <v>56</v>
      </c>
      <c r="C3215" s="1">
        <v>45470</v>
      </c>
      <c r="D3215" s="36">
        <v>4.4459999999999997</v>
      </c>
    </row>
    <row r="3216" spans="1:4" hidden="1">
      <c r="A3216" t="s">
        <v>2</v>
      </c>
      <c r="B3216" t="s">
        <v>56</v>
      </c>
      <c r="C3216" s="1">
        <v>45471</v>
      </c>
      <c r="D3216" s="36">
        <v>4.5389999999999997</v>
      </c>
    </row>
    <row r="3217" spans="1:4" hidden="1">
      <c r="A3217" t="s">
        <v>2</v>
      </c>
      <c r="B3217" t="s">
        <v>56</v>
      </c>
      <c r="C3217" s="1">
        <v>45472</v>
      </c>
      <c r="D3217" s="36">
        <v>4.431</v>
      </c>
    </row>
    <row r="3218" spans="1:4" hidden="1">
      <c r="A3218" t="s">
        <v>2</v>
      </c>
      <c r="B3218" t="s">
        <v>56</v>
      </c>
      <c r="C3218" s="1">
        <v>45473</v>
      </c>
      <c r="D3218" s="36">
        <v>4.431</v>
      </c>
    </row>
    <row r="3219" spans="1:4" hidden="1">
      <c r="A3219" t="s">
        <v>2</v>
      </c>
      <c r="B3219" t="s">
        <v>146</v>
      </c>
      <c r="C3219" s="1">
        <v>45292</v>
      </c>
      <c r="D3219" s="36">
        <v>3.7909999999999999</v>
      </c>
    </row>
    <row r="3220" spans="1:4" hidden="1">
      <c r="A3220" t="s">
        <v>2</v>
      </c>
      <c r="B3220" t="s">
        <v>146</v>
      </c>
      <c r="C3220" s="1">
        <v>45293</v>
      </c>
      <c r="D3220" s="36">
        <v>13.952999999999999</v>
      </c>
    </row>
    <row r="3221" spans="1:4" hidden="1">
      <c r="A3221" t="s">
        <v>2</v>
      </c>
      <c r="B3221" t="s">
        <v>146</v>
      </c>
      <c r="C3221" s="1">
        <v>45294</v>
      </c>
      <c r="D3221" s="36">
        <v>7.2830000000000004</v>
      </c>
    </row>
    <row r="3222" spans="1:4" hidden="1">
      <c r="A3222" t="s">
        <v>29</v>
      </c>
      <c r="B3222" t="s">
        <v>146</v>
      </c>
      <c r="C3222" s="1">
        <v>45295</v>
      </c>
      <c r="D3222" s="36">
        <v>5</v>
      </c>
    </row>
    <row r="3223" spans="1:4" hidden="1">
      <c r="A3223" t="s">
        <v>51</v>
      </c>
      <c r="B3223" t="s">
        <v>146</v>
      </c>
      <c r="C3223" s="1">
        <v>45295</v>
      </c>
      <c r="D3223" s="36">
        <v>5.91</v>
      </c>
    </row>
    <row r="3224" spans="1:4" hidden="1">
      <c r="A3224" t="s">
        <v>21</v>
      </c>
      <c r="B3224" t="s">
        <v>146</v>
      </c>
      <c r="C3224" s="1">
        <v>45295</v>
      </c>
      <c r="D3224" s="36">
        <v>7.7</v>
      </c>
    </row>
    <row r="3225" spans="1:4" hidden="1">
      <c r="A3225" t="s">
        <v>2</v>
      </c>
      <c r="B3225" t="s">
        <v>146</v>
      </c>
      <c r="C3225" s="1">
        <v>45295</v>
      </c>
      <c r="D3225" s="36">
        <v>7.032</v>
      </c>
    </row>
    <row r="3226" spans="1:4" hidden="1">
      <c r="A3226" t="s">
        <v>1</v>
      </c>
      <c r="B3226" t="s">
        <v>146</v>
      </c>
      <c r="C3226" s="1">
        <v>45295</v>
      </c>
      <c r="D3226" s="36">
        <v>0.34599999999999997</v>
      </c>
    </row>
    <row r="3227" spans="1:4" hidden="1">
      <c r="A3227" t="s">
        <v>16</v>
      </c>
      <c r="B3227" t="s">
        <v>146</v>
      </c>
      <c r="C3227" s="1">
        <v>45295</v>
      </c>
      <c r="D3227" s="36">
        <v>10</v>
      </c>
    </row>
    <row r="3228" spans="1:4" hidden="1">
      <c r="A3228" t="s">
        <v>0</v>
      </c>
      <c r="B3228" t="s">
        <v>146</v>
      </c>
      <c r="C3228" s="1">
        <v>45295</v>
      </c>
      <c r="D3228" s="36">
        <v>1.5049999999999999</v>
      </c>
    </row>
    <row r="3229" spans="1:4" hidden="1">
      <c r="A3229" t="s">
        <v>2</v>
      </c>
      <c r="B3229" t="s">
        <v>146</v>
      </c>
      <c r="C3229" s="1">
        <v>45296</v>
      </c>
      <c r="D3229" s="36">
        <v>5.5819999999999999</v>
      </c>
    </row>
    <row r="3230" spans="1:4" hidden="1">
      <c r="A3230" t="s">
        <v>2</v>
      </c>
      <c r="B3230" t="s">
        <v>146</v>
      </c>
      <c r="C3230" s="1">
        <v>45297</v>
      </c>
      <c r="D3230" s="36">
        <v>3.714</v>
      </c>
    </row>
    <row r="3231" spans="1:4" hidden="1">
      <c r="A3231" t="s">
        <v>2</v>
      </c>
      <c r="B3231" t="s">
        <v>146</v>
      </c>
      <c r="C3231" s="1">
        <v>45298</v>
      </c>
      <c r="D3231" s="36">
        <v>3.4079999999999999</v>
      </c>
    </row>
    <row r="3232" spans="1:4" hidden="1">
      <c r="A3232" t="s">
        <v>2</v>
      </c>
      <c r="B3232" t="s">
        <v>146</v>
      </c>
      <c r="C3232" s="1">
        <v>45299</v>
      </c>
      <c r="D3232" s="36">
        <v>3.8039999999999998</v>
      </c>
    </row>
    <row r="3233" spans="1:4" hidden="1">
      <c r="A3233" t="s">
        <v>2</v>
      </c>
      <c r="B3233" t="s">
        <v>146</v>
      </c>
      <c r="C3233" s="1">
        <v>45300</v>
      </c>
      <c r="D3233" s="36">
        <v>13.19</v>
      </c>
    </row>
    <row r="3234" spans="1:4" hidden="1">
      <c r="A3234" t="s">
        <v>2</v>
      </c>
      <c r="B3234" t="s">
        <v>146</v>
      </c>
      <c r="C3234" s="1">
        <v>45301</v>
      </c>
      <c r="D3234" s="36">
        <v>8.1620000000000008</v>
      </c>
    </row>
    <row r="3235" spans="1:4" hidden="1">
      <c r="A3235" t="s">
        <v>21</v>
      </c>
      <c r="B3235" t="s">
        <v>146</v>
      </c>
      <c r="C3235" s="1">
        <v>45302</v>
      </c>
      <c r="D3235" s="36">
        <v>7.8</v>
      </c>
    </row>
    <row r="3236" spans="1:4" hidden="1">
      <c r="A3236" t="s">
        <v>1</v>
      </c>
      <c r="B3236" t="s">
        <v>146</v>
      </c>
      <c r="C3236" s="1">
        <v>45302</v>
      </c>
      <c r="D3236" s="36">
        <v>1.175</v>
      </c>
    </row>
    <row r="3237" spans="1:4" hidden="1">
      <c r="A3237" t="s">
        <v>0</v>
      </c>
      <c r="B3237" t="s">
        <v>146</v>
      </c>
      <c r="C3237" s="1">
        <v>45302</v>
      </c>
      <c r="D3237" s="36">
        <v>5.35</v>
      </c>
    </row>
    <row r="3238" spans="1:4" hidden="1">
      <c r="A3238" t="s">
        <v>51</v>
      </c>
      <c r="B3238" t="s">
        <v>146</v>
      </c>
      <c r="C3238" s="1">
        <v>45302</v>
      </c>
      <c r="D3238" s="36">
        <v>5.31</v>
      </c>
    </row>
    <row r="3239" spans="1:4" hidden="1">
      <c r="A3239" t="s">
        <v>29</v>
      </c>
      <c r="B3239" t="s">
        <v>146</v>
      </c>
      <c r="C3239" s="1">
        <v>45302</v>
      </c>
      <c r="D3239" s="36">
        <v>66.3</v>
      </c>
    </row>
    <row r="3240" spans="1:4" hidden="1">
      <c r="A3240" t="s">
        <v>16</v>
      </c>
      <c r="B3240" t="s">
        <v>146</v>
      </c>
      <c r="C3240" s="1">
        <v>45302</v>
      </c>
      <c r="D3240" s="36">
        <v>10</v>
      </c>
    </row>
    <row r="3241" spans="1:4" hidden="1">
      <c r="A3241" t="s">
        <v>2</v>
      </c>
      <c r="B3241" t="s">
        <v>146</v>
      </c>
      <c r="C3241" s="1">
        <v>45302</v>
      </c>
      <c r="D3241" s="36">
        <v>7.415</v>
      </c>
    </row>
    <row r="3242" spans="1:4" hidden="1">
      <c r="A3242" t="s">
        <v>2</v>
      </c>
      <c r="B3242" t="s">
        <v>146</v>
      </c>
      <c r="C3242" s="1">
        <v>45303</v>
      </c>
      <c r="D3242" s="36">
        <v>7.4059999999999997</v>
      </c>
    </row>
    <row r="3243" spans="1:4" hidden="1">
      <c r="A3243" t="s">
        <v>2</v>
      </c>
      <c r="B3243" t="s">
        <v>146</v>
      </c>
      <c r="C3243" s="1">
        <v>45304</v>
      </c>
      <c r="D3243" s="36">
        <v>6.5129999999999999</v>
      </c>
    </row>
    <row r="3244" spans="1:4" hidden="1">
      <c r="A3244" t="s">
        <v>2</v>
      </c>
      <c r="B3244" t="s">
        <v>146</v>
      </c>
      <c r="C3244" s="1">
        <v>45305</v>
      </c>
      <c r="D3244" s="36">
        <v>5.202</v>
      </c>
    </row>
    <row r="3245" spans="1:4" hidden="1">
      <c r="A3245" t="s">
        <v>2</v>
      </c>
      <c r="B3245" t="s">
        <v>146</v>
      </c>
      <c r="C3245" s="1">
        <v>45306</v>
      </c>
      <c r="D3245" s="36">
        <v>5.1779999999999999</v>
      </c>
    </row>
    <row r="3246" spans="1:4" hidden="1">
      <c r="A3246" t="s">
        <v>2</v>
      </c>
      <c r="B3246" t="s">
        <v>146</v>
      </c>
      <c r="C3246" s="1">
        <v>45307</v>
      </c>
      <c r="D3246" s="36">
        <v>9.4450000000000003</v>
      </c>
    </row>
    <row r="3247" spans="1:4" hidden="1">
      <c r="A3247" t="s">
        <v>2</v>
      </c>
      <c r="B3247" t="s">
        <v>146</v>
      </c>
      <c r="C3247" s="1">
        <v>45308</v>
      </c>
      <c r="D3247" s="36">
        <v>7.343</v>
      </c>
    </row>
    <row r="3248" spans="1:4" hidden="1">
      <c r="A3248" t="s">
        <v>29</v>
      </c>
      <c r="B3248" t="s">
        <v>146</v>
      </c>
      <c r="C3248" s="1">
        <v>45309</v>
      </c>
      <c r="D3248" s="36">
        <v>11</v>
      </c>
    </row>
    <row r="3249" spans="1:4" hidden="1">
      <c r="A3249" t="s">
        <v>51</v>
      </c>
      <c r="B3249" t="s">
        <v>146</v>
      </c>
      <c r="C3249" s="1">
        <v>45309</v>
      </c>
      <c r="D3249" s="36">
        <v>5.64</v>
      </c>
    </row>
    <row r="3250" spans="1:4" hidden="1">
      <c r="A3250" t="s">
        <v>0</v>
      </c>
      <c r="B3250" t="s">
        <v>146</v>
      </c>
      <c r="C3250" s="1">
        <v>45309</v>
      </c>
      <c r="D3250" s="36">
        <v>4.9950000000000001</v>
      </c>
    </row>
    <row r="3251" spans="1:4" hidden="1">
      <c r="A3251" t="s">
        <v>1</v>
      </c>
      <c r="B3251" t="s">
        <v>146</v>
      </c>
      <c r="C3251" s="1">
        <v>45309</v>
      </c>
      <c r="D3251" s="36">
        <v>1.28</v>
      </c>
    </row>
    <row r="3252" spans="1:4" hidden="1">
      <c r="A3252" t="s">
        <v>16</v>
      </c>
      <c r="B3252" t="s">
        <v>146</v>
      </c>
      <c r="C3252" s="1">
        <v>45309</v>
      </c>
      <c r="D3252" s="36">
        <v>10</v>
      </c>
    </row>
    <row r="3253" spans="1:4" hidden="1">
      <c r="A3253" t="s">
        <v>21</v>
      </c>
      <c r="B3253" t="s">
        <v>146</v>
      </c>
      <c r="C3253" s="1">
        <v>45309</v>
      </c>
      <c r="D3253" s="36">
        <v>7.8</v>
      </c>
    </row>
    <row r="3254" spans="1:4" hidden="1">
      <c r="A3254" t="s">
        <v>2</v>
      </c>
      <c r="B3254" t="s">
        <v>146</v>
      </c>
      <c r="C3254" s="1">
        <v>45309</v>
      </c>
      <c r="D3254" s="36">
        <v>6.4669999999999996</v>
      </c>
    </row>
    <row r="3255" spans="1:4" hidden="1">
      <c r="A3255" t="s">
        <v>2</v>
      </c>
      <c r="B3255" t="s">
        <v>146</v>
      </c>
      <c r="C3255" s="1">
        <v>45310</v>
      </c>
      <c r="D3255" s="36">
        <v>8.57</v>
      </c>
    </row>
    <row r="3256" spans="1:4" hidden="1">
      <c r="A3256" t="s">
        <v>2</v>
      </c>
      <c r="B3256" t="s">
        <v>146</v>
      </c>
      <c r="C3256" s="1">
        <v>45311</v>
      </c>
      <c r="D3256" s="36">
        <v>6.9610000000000003</v>
      </c>
    </row>
    <row r="3257" spans="1:4" hidden="1">
      <c r="A3257" t="s">
        <v>2</v>
      </c>
      <c r="B3257" t="s">
        <v>146</v>
      </c>
      <c r="C3257" s="1">
        <v>45312</v>
      </c>
      <c r="D3257" s="36">
        <v>6.5629999999999997</v>
      </c>
    </row>
    <row r="3258" spans="1:4" hidden="1">
      <c r="A3258" t="s">
        <v>2</v>
      </c>
      <c r="B3258" t="s">
        <v>146</v>
      </c>
      <c r="C3258" s="1">
        <v>45313</v>
      </c>
      <c r="D3258" s="36">
        <v>5.8739999999999997</v>
      </c>
    </row>
    <row r="3259" spans="1:4" hidden="1">
      <c r="A3259" t="s">
        <v>2</v>
      </c>
      <c r="B3259" t="s">
        <v>146</v>
      </c>
      <c r="C3259" s="1">
        <v>45314</v>
      </c>
      <c r="D3259" s="36">
        <v>4.4050000000000002</v>
      </c>
    </row>
    <row r="3260" spans="1:4" hidden="1">
      <c r="A3260" t="s">
        <v>2</v>
      </c>
      <c r="B3260" t="s">
        <v>146</v>
      </c>
      <c r="C3260" s="1">
        <v>45315</v>
      </c>
      <c r="D3260" s="36">
        <v>4.4809999999999999</v>
      </c>
    </row>
    <row r="3261" spans="1:4" hidden="1">
      <c r="A3261" t="s">
        <v>1</v>
      </c>
      <c r="B3261" t="s">
        <v>146</v>
      </c>
      <c r="C3261" s="1">
        <v>45316</v>
      </c>
      <c r="D3261" s="36">
        <v>0.18149999999999999</v>
      </c>
    </row>
    <row r="3262" spans="1:4" hidden="1">
      <c r="A3262" t="s">
        <v>0</v>
      </c>
      <c r="B3262" t="s">
        <v>146</v>
      </c>
      <c r="C3262" s="1">
        <v>45316</v>
      </c>
      <c r="D3262" s="36">
        <v>2.5449999999999999</v>
      </c>
    </row>
    <row r="3263" spans="1:4" hidden="1">
      <c r="A3263" t="s">
        <v>16</v>
      </c>
      <c r="B3263" t="s">
        <v>146</v>
      </c>
      <c r="C3263" s="1">
        <v>45316</v>
      </c>
      <c r="D3263" s="36">
        <v>10</v>
      </c>
    </row>
    <row r="3264" spans="1:4" hidden="1">
      <c r="A3264" t="s">
        <v>21</v>
      </c>
      <c r="B3264" t="s">
        <v>146</v>
      </c>
      <c r="C3264" s="1">
        <v>45316</v>
      </c>
      <c r="D3264" s="36">
        <v>7.8</v>
      </c>
    </row>
    <row r="3265" spans="1:4" hidden="1">
      <c r="A3265" t="s">
        <v>29</v>
      </c>
      <c r="B3265" t="s">
        <v>146</v>
      </c>
      <c r="C3265" s="1">
        <v>45316</v>
      </c>
      <c r="D3265" s="36">
        <v>5.8</v>
      </c>
    </row>
    <row r="3266" spans="1:4" hidden="1">
      <c r="A3266" t="s">
        <v>51</v>
      </c>
      <c r="B3266" t="s">
        <v>146</v>
      </c>
      <c r="C3266" s="1">
        <v>45316</v>
      </c>
      <c r="D3266" s="36">
        <v>5.35</v>
      </c>
    </row>
    <row r="3267" spans="1:4" hidden="1">
      <c r="A3267" t="s">
        <v>2</v>
      </c>
      <c r="B3267" t="s">
        <v>146</v>
      </c>
      <c r="C3267" s="1">
        <v>45316</v>
      </c>
      <c r="D3267" s="36">
        <v>4.3380000000000001</v>
      </c>
    </row>
    <row r="3268" spans="1:4" hidden="1">
      <c r="A3268" t="s">
        <v>2</v>
      </c>
      <c r="B3268" t="s">
        <v>146</v>
      </c>
      <c r="C3268" s="1">
        <v>45317</v>
      </c>
      <c r="D3268" s="36">
        <v>3.5129999999999999</v>
      </c>
    </row>
    <row r="3269" spans="1:4" hidden="1">
      <c r="A3269" t="s">
        <v>2</v>
      </c>
      <c r="B3269" t="s">
        <v>146</v>
      </c>
      <c r="C3269" s="1">
        <v>45318</v>
      </c>
      <c r="D3269" s="36">
        <v>3.7360000000000002</v>
      </c>
    </row>
    <row r="3270" spans="1:4" hidden="1">
      <c r="A3270" t="s">
        <v>2</v>
      </c>
      <c r="B3270" t="s">
        <v>146</v>
      </c>
      <c r="C3270" s="1">
        <v>45319</v>
      </c>
      <c r="D3270" s="36">
        <v>11.016</v>
      </c>
    </row>
    <row r="3271" spans="1:4" hidden="1">
      <c r="A3271" t="s">
        <v>2</v>
      </c>
      <c r="B3271" t="s">
        <v>146</v>
      </c>
      <c r="C3271" s="1">
        <v>45320</v>
      </c>
      <c r="D3271" s="36">
        <v>8.5190000000000001</v>
      </c>
    </row>
    <row r="3272" spans="1:4" hidden="1">
      <c r="A3272" t="s">
        <v>2</v>
      </c>
      <c r="B3272" t="s">
        <v>146</v>
      </c>
      <c r="C3272" s="1">
        <v>45321</v>
      </c>
      <c r="D3272" s="36">
        <v>10.757999999999999</v>
      </c>
    </row>
    <row r="3273" spans="1:4" hidden="1">
      <c r="A3273" t="s">
        <v>2</v>
      </c>
      <c r="B3273" t="s">
        <v>146</v>
      </c>
      <c r="C3273" s="1">
        <v>45322</v>
      </c>
      <c r="D3273" s="36">
        <v>7.5549999999999997</v>
      </c>
    </row>
    <row r="3274" spans="1:4" hidden="1">
      <c r="A3274" t="s">
        <v>16</v>
      </c>
      <c r="B3274" t="s">
        <v>146</v>
      </c>
      <c r="C3274" s="1">
        <v>45323</v>
      </c>
      <c r="D3274" s="36">
        <v>290</v>
      </c>
    </row>
    <row r="3275" spans="1:4" hidden="1">
      <c r="A3275" t="s">
        <v>29</v>
      </c>
      <c r="B3275" t="s">
        <v>146</v>
      </c>
      <c r="C3275" s="1">
        <v>45323</v>
      </c>
      <c r="D3275" s="36">
        <v>8.6</v>
      </c>
    </row>
    <row r="3276" spans="1:4" hidden="1">
      <c r="A3276" t="s">
        <v>1</v>
      </c>
      <c r="B3276" t="s">
        <v>146</v>
      </c>
      <c r="C3276" s="1">
        <v>45323</v>
      </c>
      <c r="D3276" s="36">
        <v>0.61499999999999999</v>
      </c>
    </row>
    <row r="3277" spans="1:4" hidden="1">
      <c r="A3277" t="s">
        <v>51</v>
      </c>
      <c r="B3277" t="s">
        <v>146</v>
      </c>
      <c r="C3277" s="1">
        <v>45323</v>
      </c>
      <c r="D3277" s="36">
        <v>5.2</v>
      </c>
    </row>
    <row r="3278" spans="1:4" hidden="1">
      <c r="A3278" t="s">
        <v>21</v>
      </c>
      <c r="B3278" t="s">
        <v>146</v>
      </c>
      <c r="C3278" s="1">
        <v>45323</v>
      </c>
      <c r="D3278" s="36">
        <v>7.7</v>
      </c>
    </row>
    <row r="3279" spans="1:4" hidden="1">
      <c r="A3279" t="s">
        <v>2</v>
      </c>
      <c r="B3279" t="s">
        <v>146</v>
      </c>
      <c r="C3279" s="1">
        <v>45323</v>
      </c>
      <c r="D3279" s="36">
        <v>5.6109999999999998</v>
      </c>
    </row>
    <row r="3280" spans="1:4" hidden="1">
      <c r="A3280" t="s">
        <v>0</v>
      </c>
      <c r="B3280" t="s">
        <v>146</v>
      </c>
      <c r="C3280" s="1">
        <v>45323</v>
      </c>
      <c r="D3280" s="36">
        <v>4.7</v>
      </c>
    </row>
    <row r="3281" spans="1:4" hidden="1">
      <c r="A3281" t="s">
        <v>2</v>
      </c>
      <c r="B3281" t="s">
        <v>146</v>
      </c>
      <c r="C3281" s="1">
        <v>45324</v>
      </c>
      <c r="D3281" s="36">
        <v>4.4509999999999996</v>
      </c>
    </row>
    <row r="3282" spans="1:4" hidden="1">
      <c r="A3282" t="s">
        <v>2</v>
      </c>
      <c r="B3282" t="s">
        <v>146</v>
      </c>
      <c r="C3282" s="1">
        <v>45325</v>
      </c>
      <c r="D3282" s="36">
        <v>3.8359999999999999</v>
      </c>
    </row>
    <row r="3283" spans="1:4" hidden="1">
      <c r="A3283" t="s">
        <v>2</v>
      </c>
      <c r="B3283" t="s">
        <v>146</v>
      </c>
      <c r="C3283" s="1">
        <v>45326</v>
      </c>
      <c r="D3283" s="36">
        <v>3.8610000000000002</v>
      </c>
    </row>
    <row r="3284" spans="1:4" hidden="1">
      <c r="A3284" t="s">
        <v>2</v>
      </c>
      <c r="B3284" t="s">
        <v>146</v>
      </c>
      <c r="C3284" s="1">
        <v>45327</v>
      </c>
      <c r="D3284" s="36">
        <v>3.7</v>
      </c>
    </row>
    <row r="3285" spans="1:4" hidden="1">
      <c r="A3285" t="s">
        <v>2</v>
      </c>
      <c r="B3285" t="s">
        <v>146</v>
      </c>
      <c r="C3285" s="1">
        <v>45328</v>
      </c>
      <c r="D3285" s="36">
        <v>2.4529999999999998</v>
      </c>
    </row>
    <row r="3286" spans="1:4" hidden="1">
      <c r="A3286" t="s">
        <v>2</v>
      </c>
      <c r="B3286" t="s">
        <v>146</v>
      </c>
      <c r="C3286" s="1">
        <v>45329</v>
      </c>
      <c r="D3286" s="36">
        <v>2.7080000000000002</v>
      </c>
    </row>
    <row r="3287" spans="1:4" hidden="1">
      <c r="A3287" t="s">
        <v>16</v>
      </c>
      <c r="B3287" t="s">
        <v>146</v>
      </c>
      <c r="C3287" s="1">
        <v>45330</v>
      </c>
      <c r="D3287" s="36">
        <v>10</v>
      </c>
    </row>
    <row r="3288" spans="1:4" hidden="1">
      <c r="A3288" t="s">
        <v>0</v>
      </c>
      <c r="B3288" t="s">
        <v>146</v>
      </c>
      <c r="C3288" s="1">
        <v>45330</v>
      </c>
      <c r="D3288" s="36">
        <v>8.8000000000000007</v>
      </c>
    </row>
    <row r="3289" spans="1:4" hidden="1">
      <c r="A3289" t="s">
        <v>51</v>
      </c>
      <c r="B3289" t="s">
        <v>146</v>
      </c>
      <c r="C3289" s="1">
        <v>45330</v>
      </c>
      <c r="D3289" s="36">
        <v>4.1900000000000004</v>
      </c>
    </row>
    <row r="3290" spans="1:4" hidden="1">
      <c r="A3290" t="s">
        <v>29</v>
      </c>
      <c r="B3290" t="s">
        <v>146</v>
      </c>
      <c r="C3290" s="1">
        <v>45330</v>
      </c>
      <c r="D3290" s="36">
        <v>10.199999999999999</v>
      </c>
    </row>
    <row r="3291" spans="1:4" hidden="1">
      <c r="A3291" t="s">
        <v>2</v>
      </c>
      <c r="B3291" t="s">
        <v>146</v>
      </c>
      <c r="C3291" s="1">
        <v>45330</v>
      </c>
      <c r="D3291" s="36">
        <v>3.181</v>
      </c>
    </row>
    <row r="3292" spans="1:4" hidden="1">
      <c r="A3292" t="s">
        <v>1</v>
      </c>
      <c r="B3292" t="s">
        <v>146</v>
      </c>
      <c r="C3292" s="1">
        <v>45330</v>
      </c>
      <c r="D3292" s="36">
        <v>1.1850000000000001</v>
      </c>
    </row>
    <row r="3293" spans="1:4" hidden="1">
      <c r="A3293" t="s">
        <v>21</v>
      </c>
      <c r="B3293" t="s">
        <v>146</v>
      </c>
      <c r="C3293" s="1">
        <v>45330</v>
      </c>
      <c r="D3293" s="36">
        <v>7.9</v>
      </c>
    </row>
    <row r="3294" spans="1:4" hidden="1">
      <c r="A3294" t="s">
        <v>2</v>
      </c>
      <c r="B3294" t="s">
        <v>146</v>
      </c>
      <c r="C3294" s="1">
        <v>45331</v>
      </c>
      <c r="D3294" s="36">
        <v>3.758</v>
      </c>
    </row>
    <row r="3295" spans="1:4" hidden="1">
      <c r="A3295" t="s">
        <v>2</v>
      </c>
      <c r="B3295" t="s">
        <v>146</v>
      </c>
      <c r="C3295" s="1">
        <v>45332</v>
      </c>
      <c r="D3295" s="36">
        <v>2.9449999999999998</v>
      </c>
    </row>
    <row r="3296" spans="1:4" hidden="1">
      <c r="A3296" t="s">
        <v>2</v>
      </c>
      <c r="B3296" t="s">
        <v>146</v>
      </c>
      <c r="C3296" s="37">
        <v>45333</v>
      </c>
      <c r="D3296" s="36">
        <v>3.9119999999999999</v>
      </c>
    </row>
    <row r="3297" spans="1:4" hidden="1">
      <c r="A3297" t="s">
        <v>2</v>
      </c>
      <c r="B3297" t="s">
        <v>146</v>
      </c>
      <c r="C3297" s="37">
        <v>45334</v>
      </c>
      <c r="D3297" s="36">
        <v>4.0579999999999998</v>
      </c>
    </row>
    <row r="3298" spans="1:4" hidden="1">
      <c r="A3298" t="s">
        <v>2</v>
      </c>
      <c r="B3298" t="s">
        <v>146</v>
      </c>
      <c r="C3298" s="1">
        <v>45335</v>
      </c>
      <c r="D3298" s="36">
        <v>3.0150000000000001</v>
      </c>
    </row>
    <row r="3299" spans="1:4" hidden="1">
      <c r="A3299" t="s">
        <v>2</v>
      </c>
      <c r="B3299" t="s">
        <v>146</v>
      </c>
      <c r="C3299" s="1">
        <v>45336</v>
      </c>
      <c r="D3299" s="36">
        <v>3.1739999999999999</v>
      </c>
    </row>
    <row r="3300" spans="1:4" hidden="1">
      <c r="A3300" t="s">
        <v>1</v>
      </c>
      <c r="B3300" t="s">
        <v>146</v>
      </c>
      <c r="C3300" s="1">
        <v>45337</v>
      </c>
      <c r="D3300" s="36">
        <v>1.31</v>
      </c>
    </row>
    <row r="3301" spans="1:4" hidden="1">
      <c r="A3301" t="s">
        <v>51</v>
      </c>
      <c r="B3301" t="s">
        <v>146</v>
      </c>
      <c r="C3301" s="1">
        <v>45337</v>
      </c>
      <c r="D3301" s="36">
        <v>4.5599999999999996</v>
      </c>
    </row>
    <row r="3302" spans="1:4" hidden="1">
      <c r="A3302" t="s">
        <v>29</v>
      </c>
      <c r="B3302" t="s">
        <v>146</v>
      </c>
      <c r="C3302" s="1">
        <v>45337</v>
      </c>
      <c r="D3302" s="36">
        <v>6.2</v>
      </c>
    </row>
    <row r="3303" spans="1:4" hidden="1">
      <c r="A3303" t="s">
        <v>16</v>
      </c>
      <c r="B3303" t="s">
        <v>146</v>
      </c>
      <c r="C3303" s="1">
        <v>45337</v>
      </c>
      <c r="D3303" s="36">
        <v>10</v>
      </c>
    </row>
    <row r="3304" spans="1:4" hidden="1">
      <c r="A3304" t="s">
        <v>0</v>
      </c>
      <c r="B3304" t="s">
        <v>146</v>
      </c>
      <c r="C3304" s="1">
        <v>45337</v>
      </c>
      <c r="D3304" s="36">
        <v>6.25</v>
      </c>
    </row>
    <row r="3305" spans="1:4" hidden="1">
      <c r="A3305" t="s">
        <v>21</v>
      </c>
      <c r="B3305" t="s">
        <v>146</v>
      </c>
      <c r="C3305" s="1">
        <v>45337</v>
      </c>
      <c r="D3305" s="36">
        <v>7.9</v>
      </c>
    </row>
    <row r="3306" spans="1:4" hidden="1">
      <c r="A3306" t="s">
        <v>2</v>
      </c>
      <c r="B3306" t="s">
        <v>146</v>
      </c>
      <c r="C3306" s="1">
        <v>45337</v>
      </c>
      <c r="D3306" s="36">
        <v>2.6920000000000002</v>
      </c>
    </row>
    <row r="3307" spans="1:4" hidden="1">
      <c r="A3307" t="s">
        <v>2</v>
      </c>
      <c r="B3307" t="s">
        <v>146</v>
      </c>
      <c r="C3307" s="1">
        <v>45338</v>
      </c>
      <c r="D3307" s="36">
        <v>7.8319999999999999</v>
      </c>
    </row>
    <row r="3308" spans="1:4" hidden="1">
      <c r="A3308" t="s">
        <v>2</v>
      </c>
      <c r="B3308" t="s">
        <v>146</v>
      </c>
      <c r="C3308" s="1">
        <v>45339</v>
      </c>
      <c r="D3308" s="36">
        <v>6.6440000000000001</v>
      </c>
    </row>
    <row r="3309" spans="1:4" hidden="1">
      <c r="A3309" t="s">
        <v>2</v>
      </c>
      <c r="B3309" t="s">
        <v>146</v>
      </c>
      <c r="C3309" s="1">
        <v>45340</v>
      </c>
      <c r="D3309" s="36">
        <v>5.4089999999999998</v>
      </c>
    </row>
    <row r="3310" spans="1:4" hidden="1">
      <c r="A3310" t="s">
        <v>2</v>
      </c>
      <c r="B3310" t="s">
        <v>146</v>
      </c>
      <c r="C3310" s="1">
        <v>45341</v>
      </c>
      <c r="D3310" s="36">
        <v>4.9980000000000002</v>
      </c>
    </row>
    <row r="3311" spans="1:4" hidden="1">
      <c r="A3311" t="s">
        <v>2</v>
      </c>
      <c r="B3311" t="s">
        <v>146</v>
      </c>
      <c r="C3311" s="1">
        <v>45342</v>
      </c>
      <c r="D3311" s="36">
        <v>3.944</v>
      </c>
    </row>
    <row r="3312" spans="1:4" hidden="1">
      <c r="A3312" t="s">
        <v>2</v>
      </c>
      <c r="B3312" t="s">
        <v>146</v>
      </c>
      <c r="C3312" s="1">
        <v>45343</v>
      </c>
      <c r="D3312" s="36">
        <v>3.8239999999999998</v>
      </c>
    </row>
    <row r="3313" spans="1:4" hidden="1">
      <c r="A3313" t="s">
        <v>2</v>
      </c>
      <c r="B3313" t="s">
        <v>146</v>
      </c>
      <c r="C3313" s="1">
        <v>45344</v>
      </c>
      <c r="D3313" s="36">
        <v>3.6419999999999999</v>
      </c>
    </row>
    <row r="3314" spans="1:4" hidden="1">
      <c r="A3314" t="s">
        <v>16</v>
      </c>
      <c r="B3314" t="s">
        <v>146</v>
      </c>
      <c r="C3314" s="1">
        <v>45344</v>
      </c>
      <c r="D3314" s="36">
        <v>10</v>
      </c>
    </row>
    <row r="3315" spans="1:4" hidden="1">
      <c r="A3315" t="s">
        <v>0</v>
      </c>
      <c r="B3315" t="s">
        <v>146</v>
      </c>
      <c r="C3315" s="1">
        <v>45344</v>
      </c>
      <c r="D3315" s="36">
        <v>3.26</v>
      </c>
    </row>
    <row r="3316" spans="1:4" hidden="1">
      <c r="A3316" t="s">
        <v>1</v>
      </c>
      <c r="B3316" t="s">
        <v>146</v>
      </c>
      <c r="C3316" s="1">
        <v>45344</v>
      </c>
      <c r="D3316" s="36">
        <v>0.40550000000000003</v>
      </c>
    </row>
    <row r="3317" spans="1:4" hidden="1">
      <c r="A3317" t="s">
        <v>29</v>
      </c>
      <c r="B3317" t="s">
        <v>146</v>
      </c>
      <c r="C3317" s="1">
        <v>45344</v>
      </c>
      <c r="D3317" s="36">
        <v>7.4</v>
      </c>
    </row>
    <row r="3318" spans="1:4" hidden="1">
      <c r="A3318" t="s">
        <v>21</v>
      </c>
      <c r="B3318" t="s">
        <v>146</v>
      </c>
      <c r="C3318" s="1">
        <v>45344</v>
      </c>
      <c r="D3318" s="36">
        <v>8</v>
      </c>
    </row>
    <row r="3319" spans="1:4" hidden="1">
      <c r="A3319" t="s">
        <v>51</v>
      </c>
      <c r="B3319" t="s">
        <v>146</v>
      </c>
      <c r="C3319" s="1">
        <v>45344</v>
      </c>
      <c r="D3319" s="36">
        <v>4.2300000000000004</v>
      </c>
    </row>
    <row r="3320" spans="1:4" hidden="1">
      <c r="A3320" t="s">
        <v>2</v>
      </c>
      <c r="B3320" t="s">
        <v>146</v>
      </c>
      <c r="C3320" s="1">
        <v>45345</v>
      </c>
      <c r="D3320" s="36">
        <v>2.625</v>
      </c>
    </row>
    <row r="3321" spans="1:4" hidden="1">
      <c r="A3321" t="s">
        <v>2</v>
      </c>
      <c r="B3321" t="s">
        <v>146</v>
      </c>
      <c r="C3321" s="1">
        <v>45346</v>
      </c>
      <c r="D3321" s="36">
        <v>2.2970000000000002</v>
      </c>
    </row>
    <row r="3322" spans="1:4" hidden="1">
      <c r="A3322" t="s">
        <v>2</v>
      </c>
      <c r="B3322" t="s">
        <v>146</v>
      </c>
      <c r="C3322" s="1">
        <v>45347</v>
      </c>
      <c r="D3322" s="36">
        <v>3.601</v>
      </c>
    </row>
    <row r="3323" spans="1:4" hidden="1">
      <c r="A3323" t="s">
        <v>2</v>
      </c>
      <c r="B3323" t="s">
        <v>146</v>
      </c>
      <c r="C3323" s="1">
        <v>45348</v>
      </c>
      <c r="D3323" s="36">
        <v>4.5970000000000004</v>
      </c>
    </row>
    <row r="3324" spans="1:4" hidden="1">
      <c r="A3324" t="s">
        <v>2</v>
      </c>
      <c r="B3324" t="s">
        <v>146</v>
      </c>
      <c r="C3324" s="1">
        <v>45349</v>
      </c>
      <c r="D3324" s="36">
        <v>3.105</v>
      </c>
    </row>
    <row r="3325" spans="1:4" hidden="1">
      <c r="A3325" t="s">
        <v>2</v>
      </c>
      <c r="B3325" t="s">
        <v>146</v>
      </c>
      <c r="C3325" s="1">
        <v>45350</v>
      </c>
      <c r="D3325" s="36">
        <v>2.6819999999999999</v>
      </c>
    </row>
    <row r="3326" spans="1:4" hidden="1">
      <c r="A3326" t="s">
        <v>2</v>
      </c>
      <c r="B3326" t="s">
        <v>146</v>
      </c>
      <c r="C3326" s="1">
        <v>45351</v>
      </c>
      <c r="D3326" s="36">
        <v>1.3360000000000001</v>
      </c>
    </row>
    <row r="3327" spans="1:4" hidden="1">
      <c r="A3327" t="s">
        <v>16</v>
      </c>
      <c r="B3327" t="s">
        <v>146</v>
      </c>
      <c r="C3327" s="1">
        <v>45351</v>
      </c>
      <c r="D3327" s="36">
        <v>10</v>
      </c>
    </row>
    <row r="3328" spans="1:4" hidden="1">
      <c r="A3328" t="s">
        <v>1</v>
      </c>
      <c r="B3328" t="s">
        <v>146</v>
      </c>
      <c r="C3328" s="1">
        <v>45351</v>
      </c>
      <c r="D3328" s="36">
        <v>0.88</v>
      </c>
    </row>
    <row r="3329" spans="1:4" hidden="1">
      <c r="A3329" t="s">
        <v>0</v>
      </c>
      <c r="B3329" t="s">
        <v>146</v>
      </c>
      <c r="C3329" s="1">
        <v>45351</v>
      </c>
      <c r="D3329" s="36">
        <v>7.2</v>
      </c>
    </row>
    <row r="3330" spans="1:4" hidden="1">
      <c r="A3330" t="s">
        <v>51</v>
      </c>
      <c r="B3330" t="s">
        <v>146</v>
      </c>
      <c r="C3330" s="1">
        <v>45351</v>
      </c>
      <c r="D3330" s="36">
        <v>3.72</v>
      </c>
    </row>
    <row r="3331" spans="1:4" hidden="1">
      <c r="A3331" t="s">
        <v>29</v>
      </c>
      <c r="B3331" t="s">
        <v>146</v>
      </c>
      <c r="C3331" s="1">
        <v>45351</v>
      </c>
      <c r="D3331" s="36">
        <v>5</v>
      </c>
    </row>
    <row r="3332" spans="1:4" hidden="1">
      <c r="A3332" t="s">
        <v>21</v>
      </c>
      <c r="B3332" t="s">
        <v>146</v>
      </c>
      <c r="C3332" s="1">
        <v>45351</v>
      </c>
      <c r="D3332" s="36">
        <v>8.1</v>
      </c>
    </row>
    <row r="3333" spans="1:4" hidden="1">
      <c r="A3333" t="s">
        <v>2</v>
      </c>
      <c r="B3333" t="s">
        <v>146</v>
      </c>
      <c r="C3333" s="1">
        <v>45352</v>
      </c>
      <c r="D3333" s="36">
        <v>0.80700000000000005</v>
      </c>
    </row>
    <row r="3334" spans="1:4" hidden="1">
      <c r="A3334" t="s">
        <v>2</v>
      </c>
      <c r="B3334" t="s">
        <v>146</v>
      </c>
      <c r="C3334" s="1">
        <v>45353</v>
      </c>
      <c r="D3334" s="36">
        <v>2.0350000000000001</v>
      </c>
    </row>
    <row r="3335" spans="1:4" hidden="1">
      <c r="A3335" t="s">
        <v>2</v>
      </c>
      <c r="B3335" t="s">
        <v>146</v>
      </c>
      <c r="C3335" s="1">
        <v>45354</v>
      </c>
      <c r="D3335" s="36">
        <v>2.411</v>
      </c>
    </row>
    <row r="3336" spans="1:4" hidden="1">
      <c r="A3336" t="s">
        <v>2</v>
      </c>
      <c r="B3336" t="s">
        <v>146</v>
      </c>
      <c r="C3336" s="1">
        <v>45355</v>
      </c>
      <c r="D3336" s="36">
        <v>2.4769999999999999</v>
      </c>
    </row>
    <row r="3337" spans="1:4" hidden="1">
      <c r="A3337" t="s">
        <v>2</v>
      </c>
      <c r="B3337" t="s">
        <v>146</v>
      </c>
      <c r="C3337" s="1">
        <v>45356</v>
      </c>
      <c r="D3337" s="36">
        <v>3.141</v>
      </c>
    </row>
    <row r="3338" spans="1:4" hidden="1">
      <c r="A3338" t="s">
        <v>2</v>
      </c>
      <c r="B3338" t="s">
        <v>146</v>
      </c>
      <c r="C3338" s="1">
        <v>45357</v>
      </c>
      <c r="D3338" s="36">
        <v>3.7429999999999999</v>
      </c>
    </row>
    <row r="3339" spans="1:4" hidden="1">
      <c r="A3339" t="s">
        <v>29</v>
      </c>
      <c r="B3339" t="s">
        <v>146</v>
      </c>
      <c r="C3339" s="1">
        <v>45358</v>
      </c>
      <c r="D3339" s="36">
        <v>5</v>
      </c>
    </row>
    <row r="3340" spans="1:4" hidden="1">
      <c r="A3340" t="s">
        <v>0</v>
      </c>
      <c r="B3340" t="s">
        <v>146</v>
      </c>
      <c r="C3340" s="1">
        <v>45358</v>
      </c>
      <c r="D3340" s="36">
        <v>3.355</v>
      </c>
    </row>
    <row r="3341" spans="1:4" hidden="1">
      <c r="A3341" t="s">
        <v>1</v>
      </c>
      <c r="B3341" t="s">
        <v>146</v>
      </c>
      <c r="C3341" s="1">
        <v>45358</v>
      </c>
      <c r="D3341" s="36">
        <v>0.38900000000000001</v>
      </c>
    </row>
    <row r="3342" spans="1:4" hidden="1">
      <c r="A3342" t="s">
        <v>21</v>
      </c>
      <c r="B3342" t="s">
        <v>146</v>
      </c>
      <c r="C3342" s="1">
        <v>45358</v>
      </c>
      <c r="D3342" s="36">
        <v>8</v>
      </c>
    </row>
    <row r="3343" spans="1:4" hidden="1">
      <c r="A3343" t="s">
        <v>51</v>
      </c>
      <c r="B3343" t="s">
        <v>146</v>
      </c>
      <c r="C3343" s="1">
        <v>45358</v>
      </c>
      <c r="D3343" s="36">
        <v>5.51</v>
      </c>
    </row>
    <row r="3344" spans="1:4" hidden="1">
      <c r="A3344" t="s">
        <v>16</v>
      </c>
      <c r="B3344" t="s">
        <v>146</v>
      </c>
      <c r="C3344" s="1">
        <v>45358</v>
      </c>
      <c r="D3344" s="36">
        <v>10</v>
      </c>
    </row>
    <row r="3345" spans="1:4" hidden="1">
      <c r="A3345" t="s">
        <v>2</v>
      </c>
      <c r="B3345" t="s">
        <v>146</v>
      </c>
      <c r="C3345" s="1">
        <v>45358</v>
      </c>
      <c r="D3345" s="36">
        <v>3.1749999999999998</v>
      </c>
    </row>
    <row r="3346" spans="1:4" hidden="1">
      <c r="A3346" t="s">
        <v>2</v>
      </c>
      <c r="B3346" t="s">
        <v>146</v>
      </c>
      <c r="C3346" s="1">
        <v>45359</v>
      </c>
      <c r="D3346" s="36">
        <v>3.2229999999999999</v>
      </c>
    </row>
    <row r="3347" spans="1:4" hidden="1">
      <c r="A3347" t="s">
        <v>2</v>
      </c>
      <c r="B3347" t="s">
        <v>146</v>
      </c>
      <c r="C3347" s="1">
        <v>45360</v>
      </c>
      <c r="D3347" s="36">
        <v>1.5549999999999999</v>
      </c>
    </row>
    <row r="3348" spans="1:4" hidden="1">
      <c r="A3348" t="s">
        <v>2</v>
      </c>
      <c r="B3348" t="s">
        <v>146</v>
      </c>
      <c r="C3348" s="1">
        <v>45361</v>
      </c>
      <c r="D3348" s="36">
        <v>2.8780000000000001</v>
      </c>
    </row>
    <row r="3349" spans="1:4" hidden="1">
      <c r="A3349" t="s">
        <v>2</v>
      </c>
      <c r="B3349" t="s">
        <v>146</v>
      </c>
      <c r="C3349" s="1">
        <v>45362</v>
      </c>
      <c r="D3349" s="36">
        <v>2.39</v>
      </c>
    </row>
    <row r="3350" spans="1:4" hidden="1">
      <c r="A3350" t="s">
        <v>2</v>
      </c>
      <c r="B3350" t="s">
        <v>146</v>
      </c>
      <c r="C3350" s="1">
        <v>45363</v>
      </c>
      <c r="D3350" s="36">
        <v>1.966</v>
      </c>
    </row>
    <row r="3351" spans="1:4" hidden="1">
      <c r="A3351" t="s">
        <v>2</v>
      </c>
      <c r="B3351" t="s">
        <v>146</v>
      </c>
      <c r="C3351" s="1">
        <v>45364</v>
      </c>
      <c r="D3351" s="36">
        <v>1.972</v>
      </c>
    </row>
    <row r="3352" spans="1:4" hidden="1">
      <c r="A3352" t="s">
        <v>1</v>
      </c>
      <c r="B3352" t="s">
        <v>146</v>
      </c>
      <c r="C3352" s="1">
        <v>45365</v>
      </c>
      <c r="D3352" s="36">
        <v>0.13300000000000001</v>
      </c>
    </row>
    <row r="3353" spans="1:4" hidden="1">
      <c r="A3353" t="s">
        <v>29</v>
      </c>
      <c r="B3353" t="s">
        <v>146</v>
      </c>
      <c r="C3353" s="1">
        <v>45365</v>
      </c>
      <c r="D3353" s="36">
        <v>5.8</v>
      </c>
    </row>
    <row r="3354" spans="1:4" hidden="1">
      <c r="A3354" t="s">
        <v>16</v>
      </c>
      <c r="B3354" t="s">
        <v>146</v>
      </c>
      <c r="C3354" s="1">
        <v>45365</v>
      </c>
      <c r="D3354" s="36">
        <v>10</v>
      </c>
    </row>
    <row r="3355" spans="1:4" hidden="1">
      <c r="A3355" t="s">
        <v>51</v>
      </c>
      <c r="B3355" t="s">
        <v>146</v>
      </c>
      <c r="C3355" s="1">
        <v>45365</v>
      </c>
      <c r="D3355" s="36">
        <v>4.2</v>
      </c>
    </row>
    <row r="3356" spans="1:4" hidden="1">
      <c r="A3356" t="s">
        <v>21</v>
      </c>
      <c r="B3356" t="s">
        <v>146</v>
      </c>
      <c r="C3356" s="1">
        <v>45365</v>
      </c>
      <c r="D3356" s="36">
        <v>8</v>
      </c>
    </row>
    <row r="3357" spans="1:4" hidden="1">
      <c r="A3357" t="s">
        <v>0</v>
      </c>
      <c r="B3357" t="s">
        <v>146</v>
      </c>
      <c r="C3357" s="1">
        <v>45365</v>
      </c>
      <c r="D3357" s="36">
        <v>2.2799999999999998</v>
      </c>
    </row>
    <row r="3358" spans="1:4" hidden="1">
      <c r="A3358" t="s">
        <v>2</v>
      </c>
      <c r="B3358" t="s">
        <v>146</v>
      </c>
      <c r="C3358" s="1">
        <v>45365</v>
      </c>
      <c r="D3358" s="36">
        <v>1.3720000000000001</v>
      </c>
    </row>
    <row r="3359" spans="1:4" hidden="1">
      <c r="A3359" t="s">
        <v>2</v>
      </c>
      <c r="B3359" t="s">
        <v>146</v>
      </c>
      <c r="C3359" s="1">
        <v>45366</v>
      </c>
      <c r="D3359" s="36">
        <v>1.639</v>
      </c>
    </row>
    <row r="3360" spans="1:4" hidden="1">
      <c r="A3360" t="s">
        <v>2</v>
      </c>
      <c r="B3360" t="s">
        <v>146</v>
      </c>
      <c r="C3360" s="1">
        <v>45367</v>
      </c>
      <c r="D3360" s="36">
        <v>2.262</v>
      </c>
    </row>
    <row r="3361" spans="1:4" hidden="1">
      <c r="A3361" t="s">
        <v>2</v>
      </c>
      <c r="B3361" t="s">
        <v>146</v>
      </c>
      <c r="C3361" s="1">
        <v>45368</v>
      </c>
      <c r="D3361" s="36">
        <v>2.1030000000000002</v>
      </c>
    </row>
    <row r="3362" spans="1:4" hidden="1">
      <c r="A3362" t="s">
        <v>2</v>
      </c>
      <c r="B3362" t="s">
        <v>146</v>
      </c>
      <c r="C3362" s="1">
        <v>45369</v>
      </c>
      <c r="D3362" s="36">
        <v>1.47</v>
      </c>
    </row>
    <row r="3363" spans="1:4" hidden="1">
      <c r="A3363" t="s">
        <v>2</v>
      </c>
      <c r="B3363" t="s">
        <v>146</v>
      </c>
      <c r="C3363" s="1">
        <v>45370</v>
      </c>
      <c r="D3363" s="36">
        <v>2.415</v>
      </c>
    </row>
    <row r="3364" spans="1:4" hidden="1">
      <c r="A3364" t="s">
        <v>2</v>
      </c>
      <c r="B3364" t="s">
        <v>146</v>
      </c>
      <c r="C3364" s="1">
        <v>45371</v>
      </c>
      <c r="D3364" s="36">
        <v>2.4279999999999999</v>
      </c>
    </row>
    <row r="3365" spans="1:4" hidden="1">
      <c r="A3365" t="s">
        <v>0</v>
      </c>
      <c r="B3365" t="s">
        <v>146</v>
      </c>
      <c r="C3365" s="1">
        <v>45372</v>
      </c>
      <c r="D3365" s="36">
        <v>2.15</v>
      </c>
    </row>
    <row r="3366" spans="1:4" hidden="1">
      <c r="A3366" t="s">
        <v>21</v>
      </c>
      <c r="B3366" t="s">
        <v>146</v>
      </c>
      <c r="C3366" s="1">
        <v>45372</v>
      </c>
      <c r="D3366" s="36">
        <v>8.1</v>
      </c>
    </row>
    <row r="3367" spans="1:4" hidden="1">
      <c r="A3367" t="s">
        <v>51</v>
      </c>
      <c r="B3367" t="s">
        <v>146</v>
      </c>
      <c r="C3367" s="1">
        <v>45372</v>
      </c>
      <c r="D3367" s="36">
        <v>3.96</v>
      </c>
    </row>
    <row r="3368" spans="1:4" hidden="1">
      <c r="A3368" t="s">
        <v>16</v>
      </c>
      <c r="B3368" t="s">
        <v>146</v>
      </c>
      <c r="C3368" s="1">
        <v>45372</v>
      </c>
      <c r="D3368" s="36">
        <v>10</v>
      </c>
    </row>
    <row r="3369" spans="1:4" hidden="1">
      <c r="A3369" t="s">
        <v>29</v>
      </c>
      <c r="B3369" t="s">
        <v>146</v>
      </c>
      <c r="C3369" s="1">
        <v>45372</v>
      </c>
      <c r="D3369" s="36">
        <v>7</v>
      </c>
    </row>
    <row r="3370" spans="1:4" hidden="1">
      <c r="A3370" t="s">
        <v>1</v>
      </c>
      <c r="B3370" t="s">
        <v>146</v>
      </c>
      <c r="C3370" s="1">
        <v>45372</v>
      </c>
      <c r="D3370" s="36">
        <v>0.17249999999999999</v>
      </c>
    </row>
    <row r="3371" spans="1:4" hidden="1">
      <c r="A3371" t="s">
        <v>2</v>
      </c>
      <c r="B3371" t="s">
        <v>146</v>
      </c>
      <c r="C3371" s="1">
        <v>45372</v>
      </c>
      <c r="D3371" s="36">
        <v>2.1549999999999998</v>
      </c>
    </row>
    <row r="3372" spans="1:4" hidden="1">
      <c r="A3372" t="s">
        <v>2</v>
      </c>
      <c r="B3372" t="s">
        <v>146</v>
      </c>
      <c r="C3372" s="1">
        <v>45373</v>
      </c>
      <c r="D3372" s="36">
        <v>1.3320000000000001</v>
      </c>
    </row>
    <row r="3373" spans="1:4" hidden="1">
      <c r="A3373" t="s">
        <v>2</v>
      </c>
      <c r="B3373" t="s">
        <v>146</v>
      </c>
      <c r="C3373" s="1">
        <v>45374</v>
      </c>
      <c r="D3373" s="36">
        <v>1.6679999999999999</v>
      </c>
    </row>
    <row r="3374" spans="1:4" hidden="1">
      <c r="A3374" t="s">
        <v>2</v>
      </c>
      <c r="B3374" t="s">
        <v>146</v>
      </c>
      <c r="C3374" s="1">
        <v>45375</v>
      </c>
      <c r="D3374" s="36">
        <v>2.5499999999999998</v>
      </c>
    </row>
    <row r="3375" spans="1:4" hidden="1">
      <c r="A3375" t="s">
        <v>2</v>
      </c>
      <c r="B3375" t="s">
        <v>146</v>
      </c>
      <c r="C3375" s="1">
        <v>45376</v>
      </c>
      <c r="D3375" s="36">
        <v>2.8450000000000002</v>
      </c>
    </row>
    <row r="3376" spans="1:4" hidden="1">
      <c r="A3376" t="s">
        <v>2</v>
      </c>
      <c r="B3376" t="s">
        <v>146</v>
      </c>
      <c r="C3376" s="1">
        <v>45377</v>
      </c>
      <c r="D3376" s="36">
        <v>5.8019999999999996</v>
      </c>
    </row>
    <row r="3377" spans="1:4" hidden="1">
      <c r="A3377" t="s">
        <v>2</v>
      </c>
      <c r="B3377" t="s">
        <v>146</v>
      </c>
      <c r="C3377" s="1">
        <v>45378</v>
      </c>
      <c r="D3377" s="36">
        <v>9.593</v>
      </c>
    </row>
    <row r="3378" spans="1:4" hidden="1">
      <c r="A3378" t="s">
        <v>29</v>
      </c>
      <c r="B3378" t="s">
        <v>146</v>
      </c>
      <c r="C3378" s="1">
        <v>45379</v>
      </c>
      <c r="D3378" s="36">
        <v>5</v>
      </c>
    </row>
    <row r="3379" spans="1:4" hidden="1">
      <c r="A3379" t="s">
        <v>1</v>
      </c>
      <c r="B3379" t="s">
        <v>146</v>
      </c>
      <c r="C3379" s="1">
        <v>45379</v>
      </c>
      <c r="D3379" s="36">
        <v>0.59499999999999997</v>
      </c>
    </row>
    <row r="3380" spans="1:4" hidden="1">
      <c r="A3380" t="s">
        <v>16</v>
      </c>
      <c r="B3380" t="s">
        <v>146</v>
      </c>
      <c r="C3380" s="1">
        <v>45379</v>
      </c>
      <c r="D3380" s="36">
        <v>10</v>
      </c>
    </row>
    <row r="3381" spans="1:4" hidden="1">
      <c r="A3381" t="s">
        <v>21</v>
      </c>
      <c r="B3381" t="s">
        <v>146</v>
      </c>
      <c r="C3381" s="1">
        <v>45379</v>
      </c>
      <c r="D3381" s="36">
        <v>7.7</v>
      </c>
    </row>
    <row r="3382" spans="1:4" hidden="1">
      <c r="A3382" t="s">
        <v>51</v>
      </c>
      <c r="B3382" t="s">
        <v>146</v>
      </c>
      <c r="C3382" s="1">
        <v>45379</v>
      </c>
      <c r="D3382" s="36">
        <v>4.95</v>
      </c>
    </row>
    <row r="3383" spans="1:4" hidden="1">
      <c r="A3383" t="s">
        <v>0</v>
      </c>
      <c r="B3383" t="s">
        <v>146</v>
      </c>
      <c r="C3383" s="1">
        <v>45379</v>
      </c>
      <c r="D3383" s="36">
        <v>2.085</v>
      </c>
    </row>
    <row r="3384" spans="1:4" hidden="1">
      <c r="A3384" t="s">
        <v>2</v>
      </c>
      <c r="B3384" t="s">
        <v>146</v>
      </c>
      <c r="C3384" s="1">
        <v>45379</v>
      </c>
      <c r="D3384" s="36">
        <v>6.2910000000000004</v>
      </c>
    </row>
    <row r="3385" spans="1:4" hidden="1">
      <c r="A3385" t="s">
        <v>2</v>
      </c>
      <c r="B3385" t="s">
        <v>146</v>
      </c>
      <c r="C3385" s="1">
        <v>45380</v>
      </c>
      <c r="D3385" s="36">
        <v>4.6989999999999998</v>
      </c>
    </row>
    <row r="3386" spans="1:4" hidden="1">
      <c r="A3386" t="s">
        <v>2</v>
      </c>
      <c r="B3386" t="s">
        <v>146</v>
      </c>
      <c r="C3386" s="1">
        <v>45381</v>
      </c>
      <c r="D3386" s="36">
        <v>3.3250000000000002</v>
      </c>
    </row>
    <row r="3387" spans="1:4" hidden="1">
      <c r="A3387" t="s">
        <v>2</v>
      </c>
      <c r="B3387" t="s">
        <v>146</v>
      </c>
      <c r="C3387" s="1">
        <v>45382</v>
      </c>
      <c r="D3387" s="36">
        <v>2.3519999999999999</v>
      </c>
    </row>
    <row r="3388" spans="1:4" hidden="1">
      <c r="A3388" t="s">
        <v>2</v>
      </c>
      <c r="B3388" t="s">
        <v>146</v>
      </c>
      <c r="C3388" s="1">
        <v>45383</v>
      </c>
      <c r="D3388" s="36">
        <v>2.198</v>
      </c>
    </row>
    <row r="3389" spans="1:4" hidden="1">
      <c r="A3389" t="s">
        <v>2</v>
      </c>
      <c r="B3389" t="s">
        <v>146</v>
      </c>
      <c r="C3389" s="1">
        <v>45384</v>
      </c>
      <c r="D3389" s="36">
        <v>2.8690000000000002</v>
      </c>
    </row>
    <row r="3390" spans="1:4" hidden="1">
      <c r="A3390" t="s">
        <v>2</v>
      </c>
      <c r="B3390" t="s">
        <v>146</v>
      </c>
      <c r="C3390" s="1">
        <v>45385</v>
      </c>
      <c r="D3390" s="36">
        <v>2.8359999999999999</v>
      </c>
    </row>
    <row r="3391" spans="1:4" hidden="1">
      <c r="A3391" t="s">
        <v>21</v>
      </c>
      <c r="B3391" t="s">
        <v>146</v>
      </c>
      <c r="C3391" s="1">
        <v>45386</v>
      </c>
      <c r="D3391" s="36">
        <v>7.7</v>
      </c>
    </row>
    <row r="3392" spans="1:4" hidden="1">
      <c r="A3392" t="s">
        <v>51</v>
      </c>
      <c r="B3392" t="s">
        <v>146</v>
      </c>
      <c r="C3392" s="1">
        <v>45386</v>
      </c>
      <c r="D3392" s="36">
        <v>5.1100000000000003</v>
      </c>
    </row>
    <row r="3393" spans="1:4" hidden="1">
      <c r="A3393" t="s">
        <v>1</v>
      </c>
      <c r="B3393" t="s">
        <v>146</v>
      </c>
      <c r="C3393" s="1">
        <v>45386</v>
      </c>
      <c r="D3393" s="36">
        <v>0.78</v>
      </c>
    </row>
    <row r="3394" spans="1:4" hidden="1">
      <c r="A3394" t="s">
        <v>0</v>
      </c>
      <c r="B3394" t="s">
        <v>146</v>
      </c>
      <c r="C3394" s="1">
        <v>45386</v>
      </c>
      <c r="D3394" s="36">
        <v>6.5</v>
      </c>
    </row>
    <row r="3395" spans="1:4" hidden="1">
      <c r="A3395" t="s">
        <v>29</v>
      </c>
      <c r="B3395" t="s">
        <v>146</v>
      </c>
      <c r="C3395" s="1">
        <v>45386</v>
      </c>
      <c r="D3395" s="36">
        <v>5</v>
      </c>
    </row>
    <row r="3396" spans="1:4" hidden="1">
      <c r="A3396" t="s">
        <v>2</v>
      </c>
      <c r="B3396" t="s">
        <v>146</v>
      </c>
      <c r="C3396" s="1">
        <v>45386</v>
      </c>
      <c r="D3396" s="36">
        <v>6.0830000000000002</v>
      </c>
    </row>
    <row r="3397" spans="1:4" hidden="1">
      <c r="A3397" t="s">
        <v>16</v>
      </c>
      <c r="B3397" t="s">
        <v>146</v>
      </c>
      <c r="C3397" s="1">
        <v>45386</v>
      </c>
      <c r="D3397" s="36">
        <v>10</v>
      </c>
    </row>
    <row r="3398" spans="1:4" hidden="1">
      <c r="A3398" t="s">
        <v>2</v>
      </c>
      <c r="B3398" t="s">
        <v>146</v>
      </c>
      <c r="C3398" s="1">
        <v>45387</v>
      </c>
      <c r="D3398" s="36">
        <v>5.9409999999999998</v>
      </c>
    </row>
    <row r="3399" spans="1:4" hidden="1">
      <c r="A3399" t="s">
        <v>2</v>
      </c>
      <c r="B3399" t="s">
        <v>146</v>
      </c>
      <c r="C3399" s="1">
        <v>45388</v>
      </c>
      <c r="D3399" s="36">
        <v>6.1870000000000003</v>
      </c>
    </row>
    <row r="3400" spans="1:4" hidden="1">
      <c r="A3400" t="s">
        <v>2</v>
      </c>
      <c r="B3400" t="s">
        <v>146</v>
      </c>
      <c r="C3400" s="1">
        <v>45389</v>
      </c>
      <c r="D3400" s="36">
        <v>6.4539999999999997</v>
      </c>
    </row>
    <row r="3401" spans="1:4" hidden="1">
      <c r="A3401" t="s">
        <v>2</v>
      </c>
      <c r="B3401" t="s">
        <v>146</v>
      </c>
      <c r="C3401" s="1">
        <v>45390</v>
      </c>
      <c r="D3401" s="36">
        <v>4.8289999999999997</v>
      </c>
    </row>
    <row r="3402" spans="1:4" hidden="1">
      <c r="A3402" t="s">
        <v>2</v>
      </c>
      <c r="B3402" t="s">
        <v>146</v>
      </c>
      <c r="C3402" s="1">
        <v>45391</v>
      </c>
      <c r="D3402" s="36">
        <v>4.5739999999999998</v>
      </c>
    </row>
    <row r="3403" spans="1:4" hidden="1">
      <c r="A3403" t="s">
        <v>2</v>
      </c>
      <c r="B3403" t="s">
        <v>146</v>
      </c>
      <c r="C3403" s="1">
        <v>45392</v>
      </c>
      <c r="D3403" s="36">
        <v>3.8980000000000001</v>
      </c>
    </row>
    <row r="3404" spans="1:4" hidden="1">
      <c r="A3404" t="s">
        <v>1</v>
      </c>
      <c r="B3404" t="s">
        <v>146</v>
      </c>
      <c r="C3404" s="1">
        <v>45393</v>
      </c>
      <c r="D3404" s="36">
        <v>1.32</v>
      </c>
    </row>
    <row r="3405" spans="1:4" hidden="1">
      <c r="A3405" t="s">
        <v>29</v>
      </c>
      <c r="B3405" t="s">
        <v>146</v>
      </c>
      <c r="C3405" s="1">
        <v>45393</v>
      </c>
      <c r="D3405" s="36">
        <v>5.8</v>
      </c>
    </row>
    <row r="3406" spans="1:4" hidden="1">
      <c r="A3406" t="s">
        <v>16</v>
      </c>
      <c r="B3406" t="s">
        <v>146</v>
      </c>
      <c r="C3406" s="1">
        <v>45393</v>
      </c>
      <c r="D3406" s="36">
        <v>10</v>
      </c>
    </row>
    <row r="3407" spans="1:4" hidden="1">
      <c r="A3407" t="s">
        <v>51</v>
      </c>
      <c r="B3407" t="s">
        <v>146</v>
      </c>
      <c r="C3407" s="1">
        <v>45393</v>
      </c>
      <c r="D3407" s="36">
        <v>3.75</v>
      </c>
    </row>
    <row r="3408" spans="1:4" hidden="1">
      <c r="A3408" t="s">
        <v>21</v>
      </c>
      <c r="B3408" t="s">
        <v>146</v>
      </c>
      <c r="C3408" s="1">
        <v>45393</v>
      </c>
      <c r="D3408" s="36">
        <v>8</v>
      </c>
    </row>
    <row r="3409" spans="1:4" hidden="1">
      <c r="A3409" t="s">
        <v>0</v>
      </c>
      <c r="B3409" t="s">
        <v>146</v>
      </c>
      <c r="C3409" s="1">
        <v>45393</v>
      </c>
      <c r="D3409" s="36">
        <v>5.4</v>
      </c>
    </row>
    <row r="3410" spans="1:4" hidden="1">
      <c r="A3410" t="s">
        <v>2</v>
      </c>
      <c r="B3410" t="s">
        <v>146</v>
      </c>
      <c r="C3410" s="1">
        <v>45393</v>
      </c>
      <c r="D3410" s="36">
        <v>2.9729999999999999</v>
      </c>
    </row>
    <row r="3411" spans="1:4" hidden="1">
      <c r="A3411" t="s">
        <v>2</v>
      </c>
      <c r="B3411" t="s">
        <v>146</v>
      </c>
      <c r="C3411" s="37">
        <v>45394</v>
      </c>
      <c r="D3411" s="36">
        <v>2.3690000000000002</v>
      </c>
    </row>
    <row r="3412" spans="1:4" hidden="1">
      <c r="A3412" t="s">
        <v>2</v>
      </c>
      <c r="B3412" t="s">
        <v>146</v>
      </c>
      <c r="C3412" s="1">
        <v>45395</v>
      </c>
      <c r="D3412" s="36">
        <v>2.6349999999999998</v>
      </c>
    </row>
    <row r="3413" spans="1:4" hidden="1">
      <c r="A3413" t="s">
        <v>2</v>
      </c>
      <c r="B3413" t="s">
        <v>146</v>
      </c>
      <c r="C3413" s="1">
        <v>45396</v>
      </c>
      <c r="D3413" s="36">
        <v>1.988</v>
      </c>
    </row>
    <row r="3414" spans="1:4" hidden="1">
      <c r="A3414" t="s">
        <v>2</v>
      </c>
      <c r="B3414" t="s">
        <v>146</v>
      </c>
      <c r="C3414" s="1">
        <v>45397</v>
      </c>
      <c r="D3414" s="36">
        <v>2.1269999999999998</v>
      </c>
    </row>
    <row r="3415" spans="1:4" hidden="1">
      <c r="A3415" t="s">
        <v>2</v>
      </c>
      <c r="B3415" t="s">
        <v>146</v>
      </c>
      <c r="C3415" s="1">
        <v>45398</v>
      </c>
      <c r="D3415" s="36">
        <v>2.206</v>
      </c>
    </row>
    <row r="3416" spans="1:4" hidden="1">
      <c r="A3416" t="s">
        <v>2</v>
      </c>
      <c r="B3416" t="s">
        <v>146</v>
      </c>
      <c r="C3416" s="1">
        <v>45399</v>
      </c>
      <c r="D3416" s="36">
        <v>1.869</v>
      </c>
    </row>
    <row r="3417" spans="1:4" hidden="1">
      <c r="A3417" t="s">
        <v>21</v>
      </c>
      <c r="B3417" t="s">
        <v>146</v>
      </c>
      <c r="C3417" s="1">
        <v>45400</v>
      </c>
      <c r="D3417" s="36">
        <v>7.8</v>
      </c>
    </row>
    <row r="3418" spans="1:4" hidden="1">
      <c r="A3418" t="s">
        <v>2</v>
      </c>
      <c r="B3418" t="s">
        <v>146</v>
      </c>
      <c r="C3418" s="1">
        <v>45400</v>
      </c>
      <c r="D3418" s="36">
        <v>1.92</v>
      </c>
    </row>
    <row r="3419" spans="1:4" hidden="1">
      <c r="A3419" t="s">
        <v>51</v>
      </c>
      <c r="B3419" t="s">
        <v>146</v>
      </c>
      <c r="C3419" s="1">
        <v>45400</v>
      </c>
      <c r="D3419" s="36">
        <v>4.3499999999999996</v>
      </c>
    </row>
    <row r="3420" spans="1:4" hidden="1">
      <c r="A3420" t="s">
        <v>1</v>
      </c>
      <c r="B3420" t="s">
        <v>146</v>
      </c>
      <c r="C3420" s="1">
        <v>45400</v>
      </c>
      <c r="D3420" s="36">
        <v>0.16800000000000001</v>
      </c>
    </row>
    <row r="3421" spans="1:4" hidden="1">
      <c r="A3421" t="s">
        <v>0</v>
      </c>
      <c r="B3421" t="s">
        <v>146</v>
      </c>
      <c r="C3421" s="1">
        <v>45400</v>
      </c>
      <c r="D3421" s="36">
        <v>3.27</v>
      </c>
    </row>
    <row r="3422" spans="1:4" hidden="1">
      <c r="A3422" t="s">
        <v>29</v>
      </c>
      <c r="B3422" t="s">
        <v>146</v>
      </c>
      <c r="C3422" s="1">
        <v>45400</v>
      </c>
      <c r="D3422" s="36">
        <v>5</v>
      </c>
    </row>
    <row r="3423" spans="1:4" hidden="1">
      <c r="A3423" t="s">
        <v>16</v>
      </c>
      <c r="B3423" t="s">
        <v>146</v>
      </c>
      <c r="C3423" s="1">
        <v>45400</v>
      </c>
      <c r="D3423" s="36">
        <v>10</v>
      </c>
    </row>
    <row r="3424" spans="1:4" hidden="1">
      <c r="A3424" t="s">
        <v>2</v>
      </c>
      <c r="B3424" t="s">
        <v>146</v>
      </c>
      <c r="C3424" s="1">
        <v>45401</v>
      </c>
      <c r="D3424" s="36">
        <v>1.5649999999999999</v>
      </c>
    </row>
    <row r="3425" spans="1:4" hidden="1">
      <c r="A3425" t="s">
        <v>2</v>
      </c>
      <c r="B3425" t="s">
        <v>146</v>
      </c>
      <c r="C3425" s="1">
        <v>45402</v>
      </c>
      <c r="D3425" s="36">
        <v>2.145</v>
      </c>
    </row>
    <row r="3426" spans="1:4" hidden="1">
      <c r="A3426" t="s">
        <v>2</v>
      </c>
      <c r="B3426" t="s">
        <v>146</v>
      </c>
      <c r="C3426" s="1">
        <v>45403</v>
      </c>
      <c r="D3426" s="36">
        <v>4.2889999999999997</v>
      </c>
    </row>
    <row r="3427" spans="1:4" hidden="1">
      <c r="A3427" t="s">
        <v>2</v>
      </c>
      <c r="B3427" t="s">
        <v>146</v>
      </c>
      <c r="C3427" s="1">
        <v>45404</v>
      </c>
      <c r="D3427" s="36">
        <v>4.4039999999999999</v>
      </c>
    </row>
    <row r="3428" spans="1:4" hidden="1">
      <c r="A3428" t="s">
        <v>2</v>
      </c>
      <c r="B3428" t="s">
        <v>146</v>
      </c>
      <c r="C3428" s="1">
        <v>45405</v>
      </c>
      <c r="D3428" s="36">
        <v>2.8130000000000002</v>
      </c>
    </row>
    <row r="3429" spans="1:4" hidden="1">
      <c r="A3429" t="s">
        <v>2</v>
      </c>
      <c r="B3429" t="s">
        <v>146</v>
      </c>
      <c r="C3429" s="1">
        <v>45406</v>
      </c>
      <c r="D3429" s="36">
        <v>2.8980000000000001</v>
      </c>
    </row>
    <row r="3430" spans="1:4" hidden="1">
      <c r="A3430" t="s">
        <v>2</v>
      </c>
      <c r="B3430" t="s">
        <v>146</v>
      </c>
      <c r="C3430" s="1">
        <v>45407</v>
      </c>
      <c r="D3430" s="36">
        <v>2.7949999999999999</v>
      </c>
    </row>
    <row r="3431" spans="1:4" hidden="1">
      <c r="A3431" t="s">
        <v>1</v>
      </c>
      <c r="B3431" t="s">
        <v>146</v>
      </c>
      <c r="C3431" s="1">
        <v>45408</v>
      </c>
      <c r="D3431" s="36">
        <v>0.3735</v>
      </c>
    </row>
    <row r="3432" spans="1:4" hidden="1">
      <c r="A3432" t="s">
        <v>29</v>
      </c>
      <c r="B3432" t="s">
        <v>146</v>
      </c>
      <c r="C3432" s="1">
        <v>45408</v>
      </c>
      <c r="D3432" s="36">
        <v>5</v>
      </c>
    </row>
    <row r="3433" spans="1:4" hidden="1">
      <c r="A3433" t="s">
        <v>16</v>
      </c>
      <c r="B3433" t="s">
        <v>146</v>
      </c>
      <c r="C3433" s="1">
        <v>45408</v>
      </c>
      <c r="D3433" s="36">
        <v>10</v>
      </c>
    </row>
    <row r="3434" spans="1:4" hidden="1">
      <c r="A3434" t="s">
        <v>51</v>
      </c>
      <c r="B3434" t="s">
        <v>146</v>
      </c>
      <c r="C3434" s="1">
        <v>45408</v>
      </c>
      <c r="D3434" s="36">
        <v>5.19</v>
      </c>
    </row>
    <row r="3435" spans="1:4" hidden="1">
      <c r="A3435" t="s">
        <v>21</v>
      </c>
      <c r="B3435" t="s">
        <v>146</v>
      </c>
      <c r="C3435" s="1">
        <v>45408</v>
      </c>
      <c r="D3435" s="36">
        <v>7.8</v>
      </c>
    </row>
    <row r="3436" spans="1:4" hidden="1">
      <c r="A3436" t="s">
        <v>0</v>
      </c>
      <c r="B3436" t="s">
        <v>146</v>
      </c>
      <c r="C3436" s="1">
        <v>45408</v>
      </c>
      <c r="D3436" s="36">
        <v>3.08</v>
      </c>
    </row>
    <row r="3437" spans="1:4" hidden="1">
      <c r="A3437" t="s">
        <v>2</v>
      </c>
      <c r="B3437" t="s">
        <v>146</v>
      </c>
      <c r="C3437" s="1">
        <v>45408</v>
      </c>
      <c r="D3437" s="36">
        <v>2.5030000000000001</v>
      </c>
    </row>
    <row r="3438" spans="1:4" hidden="1">
      <c r="A3438" t="s">
        <v>2</v>
      </c>
      <c r="B3438" t="s">
        <v>146</v>
      </c>
      <c r="C3438" s="1">
        <v>45409</v>
      </c>
      <c r="D3438" s="36">
        <v>2.8340000000000001</v>
      </c>
    </row>
    <row r="3439" spans="1:4" hidden="1">
      <c r="A3439" t="s">
        <v>2</v>
      </c>
      <c r="B3439" t="s">
        <v>146</v>
      </c>
      <c r="C3439" s="1">
        <v>45410</v>
      </c>
      <c r="D3439" s="36">
        <v>2.7959999999999998</v>
      </c>
    </row>
    <row r="3440" spans="1:4" hidden="1">
      <c r="A3440" t="s">
        <v>2</v>
      </c>
      <c r="B3440" t="s">
        <v>146</v>
      </c>
      <c r="C3440" s="1">
        <v>45411</v>
      </c>
      <c r="D3440" s="36">
        <v>2.7989999999999999</v>
      </c>
    </row>
    <row r="3441" spans="1:4" hidden="1">
      <c r="A3441" t="s">
        <v>2</v>
      </c>
      <c r="B3441" t="s">
        <v>146</v>
      </c>
      <c r="C3441" s="1">
        <v>45412</v>
      </c>
      <c r="D3441" s="36">
        <v>3.3919999999999999</v>
      </c>
    </row>
    <row r="3442" spans="1:4" hidden="1">
      <c r="A3442" t="s">
        <v>2</v>
      </c>
      <c r="B3442" t="s">
        <v>146</v>
      </c>
      <c r="C3442" s="1">
        <v>45413</v>
      </c>
      <c r="D3442" s="36">
        <v>4.4790000000000001</v>
      </c>
    </row>
    <row r="3443" spans="1:4" hidden="1">
      <c r="A3443" t="s">
        <v>29</v>
      </c>
      <c r="B3443" t="s">
        <v>146</v>
      </c>
      <c r="C3443" s="1">
        <v>45414</v>
      </c>
      <c r="D3443" s="36">
        <v>5</v>
      </c>
    </row>
    <row r="3444" spans="1:4" hidden="1">
      <c r="A3444" t="s">
        <v>16</v>
      </c>
      <c r="B3444" t="s">
        <v>146</v>
      </c>
      <c r="C3444" s="1">
        <v>45414</v>
      </c>
      <c r="D3444" s="36">
        <v>10</v>
      </c>
    </row>
    <row r="3445" spans="1:4" hidden="1">
      <c r="A3445" t="s">
        <v>0</v>
      </c>
      <c r="B3445" t="s">
        <v>146</v>
      </c>
      <c r="C3445" s="1">
        <v>45414</v>
      </c>
      <c r="D3445" s="36">
        <v>6.72</v>
      </c>
    </row>
    <row r="3446" spans="1:4" hidden="1">
      <c r="A3446" t="s">
        <v>51</v>
      </c>
      <c r="B3446" t="s">
        <v>146</v>
      </c>
      <c r="C3446" s="1">
        <v>45414</v>
      </c>
      <c r="D3446" s="36">
        <v>6.25</v>
      </c>
    </row>
    <row r="3447" spans="1:4" hidden="1">
      <c r="A3447" t="s">
        <v>2</v>
      </c>
      <c r="B3447" t="s">
        <v>146</v>
      </c>
      <c r="C3447" s="1">
        <v>45414</v>
      </c>
      <c r="D3447" s="36">
        <v>2.4889999999999999</v>
      </c>
    </row>
    <row r="3448" spans="1:4" hidden="1">
      <c r="A3448" t="s">
        <v>1</v>
      </c>
      <c r="B3448" t="s">
        <v>146</v>
      </c>
      <c r="C3448" s="1">
        <v>45414</v>
      </c>
      <c r="D3448" s="36">
        <v>2.2599999999999998</v>
      </c>
    </row>
    <row r="3449" spans="1:4" hidden="1">
      <c r="A3449" t="s">
        <v>21</v>
      </c>
      <c r="B3449" t="s">
        <v>146</v>
      </c>
      <c r="C3449" s="1">
        <v>45414</v>
      </c>
      <c r="D3449" s="36">
        <v>7.7</v>
      </c>
    </row>
    <row r="3450" spans="1:4" hidden="1">
      <c r="A3450" t="s">
        <v>2</v>
      </c>
      <c r="B3450" t="s">
        <v>146</v>
      </c>
      <c r="C3450" s="1">
        <v>45415</v>
      </c>
      <c r="D3450" s="36">
        <v>1.218</v>
      </c>
    </row>
    <row r="3451" spans="1:4" hidden="1">
      <c r="A3451" t="s">
        <v>2</v>
      </c>
      <c r="B3451" t="s">
        <v>146</v>
      </c>
      <c r="C3451" s="1">
        <v>45416</v>
      </c>
      <c r="D3451" s="36">
        <v>1.8180000000000001</v>
      </c>
    </row>
    <row r="3452" spans="1:4" hidden="1">
      <c r="A3452" t="s">
        <v>2</v>
      </c>
      <c r="B3452" t="s">
        <v>146</v>
      </c>
      <c r="C3452" s="1">
        <v>45417</v>
      </c>
      <c r="D3452" s="36">
        <v>2.0790000000000002</v>
      </c>
    </row>
    <row r="3453" spans="1:4" hidden="1">
      <c r="A3453" t="s">
        <v>2</v>
      </c>
      <c r="B3453" t="s">
        <v>146</v>
      </c>
      <c r="C3453" s="1">
        <v>45418</v>
      </c>
      <c r="D3453" s="36">
        <v>2.698</v>
      </c>
    </row>
    <row r="3454" spans="1:4" hidden="1">
      <c r="A3454" t="s">
        <v>2</v>
      </c>
      <c r="B3454" t="s">
        <v>146</v>
      </c>
      <c r="C3454" s="1">
        <v>45419</v>
      </c>
      <c r="D3454" s="36">
        <v>2.8639999999999999</v>
      </c>
    </row>
    <row r="3455" spans="1:4" hidden="1">
      <c r="A3455" t="s">
        <v>2</v>
      </c>
      <c r="B3455" t="s">
        <v>146</v>
      </c>
      <c r="C3455" s="1">
        <v>45420</v>
      </c>
      <c r="D3455" s="36">
        <v>2.6779999999999999</v>
      </c>
    </row>
    <row r="3456" spans="1:4" hidden="1">
      <c r="A3456" t="s">
        <v>16</v>
      </c>
      <c r="B3456" t="s">
        <v>146</v>
      </c>
      <c r="C3456" s="1">
        <v>45421</v>
      </c>
      <c r="D3456" s="36">
        <v>10</v>
      </c>
    </row>
    <row r="3457" spans="1:4" hidden="1">
      <c r="A3457" t="s">
        <v>51</v>
      </c>
      <c r="B3457" t="s">
        <v>146</v>
      </c>
      <c r="C3457" s="1">
        <v>45421</v>
      </c>
      <c r="D3457" s="36">
        <v>4.3499999999999996</v>
      </c>
    </row>
    <row r="3458" spans="1:4" hidden="1">
      <c r="A3458" t="s">
        <v>21</v>
      </c>
      <c r="B3458" t="s">
        <v>146</v>
      </c>
      <c r="C3458" s="1">
        <v>45421</v>
      </c>
      <c r="D3458" s="36">
        <v>7.8</v>
      </c>
    </row>
    <row r="3459" spans="1:4" hidden="1">
      <c r="A3459" t="s">
        <v>0</v>
      </c>
      <c r="B3459" t="s">
        <v>146</v>
      </c>
      <c r="C3459" s="1">
        <v>45421</v>
      </c>
      <c r="D3459" s="36">
        <v>9.0500000000000007</v>
      </c>
    </row>
    <row r="3460" spans="1:4" hidden="1">
      <c r="A3460" t="s">
        <v>2</v>
      </c>
      <c r="B3460" t="s">
        <v>146</v>
      </c>
      <c r="C3460" s="1">
        <v>45421</v>
      </c>
      <c r="D3460" s="36">
        <v>2.6739999999999999</v>
      </c>
    </row>
    <row r="3461" spans="1:4" hidden="1">
      <c r="A3461" t="s">
        <v>1</v>
      </c>
      <c r="B3461" t="s">
        <v>146</v>
      </c>
      <c r="C3461" s="1">
        <v>45421</v>
      </c>
      <c r="D3461" s="36">
        <v>0.86</v>
      </c>
    </row>
    <row r="3462" spans="1:4" hidden="1">
      <c r="A3462" t="s">
        <v>29</v>
      </c>
      <c r="B3462" t="s">
        <v>146</v>
      </c>
      <c r="C3462" s="1">
        <v>45421</v>
      </c>
      <c r="D3462" s="36">
        <v>5</v>
      </c>
    </row>
    <row r="3463" spans="1:4" hidden="1">
      <c r="A3463" t="s">
        <v>2</v>
      </c>
      <c r="B3463" t="s">
        <v>146</v>
      </c>
      <c r="C3463" s="1">
        <v>45422</v>
      </c>
      <c r="D3463" s="36">
        <v>2.718</v>
      </c>
    </row>
    <row r="3464" spans="1:4" hidden="1">
      <c r="A3464" t="s">
        <v>2</v>
      </c>
      <c r="B3464" t="s">
        <v>146</v>
      </c>
      <c r="C3464" s="1">
        <v>45423</v>
      </c>
      <c r="D3464" s="36">
        <v>1.958</v>
      </c>
    </row>
    <row r="3465" spans="1:4" hidden="1">
      <c r="A3465" t="s">
        <v>2</v>
      </c>
      <c r="B3465" t="s">
        <v>146</v>
      </c>
      <c r="C3465" s="1">
        <v>45424</v>
      </c>
      <c r="D3465" s="36">
        <v>2.375</v>
      </c>
    </row>
    <row r="3466" spans="1:4" hidden="1">
      <c r="A3466" t="s">
        <v>2</v>
      </c>
      <c r="B3466" t="s">
        <v>146</v>
      </c>
      <c r="C3466" s="1">
        <v>45425</v>
      </c>
      <c r="D3466" s="36">
        <v>2.0670000000000002</v>
      </c>
    </row>
    <row r="3467" spans="1:4" hidden="1">
      <c r="A3467" t="s">
        <v>2</v>
      </c>
      <c r="B3467" t="s">
        <v>146</v>
      </c>
      <c r="C3467" s="1">
        <v>45426</v>
      </c>
      <c r="D3467" s="36">
        <v>2.254</v>
      </c>
    </row>
    <row r="3468" spans="1:4" hidden="1">
      <c r="A3468" t="s">
        <v>2</v>
      </c>
      <c r="B3468" t="s">
        <v>146</v>
      </c>
      <c r="C3468" s="1">
        <v>45427</v>
      </c>
      <c r="D3468" s="36">
        <v>2.2839999999999998</v>
      </c>
    </row>
    <row r="3469" spans="1:4" hidden="1">
      <c r="A3469" t="s">
        <v>1</v>
      </c>
      <c r="B3469" t="s">
        <v>146</v>
      </c>
      <c r="C3469" s="1">
        <v>45428</v>
      </c>
      <c r="D3469" s="36">
        <v>0.48099999999999998</v>
      </c>
    </row>
    <row r="3470" spans="1:4" hidden="1">
      <c r="A3470" t="s">
        <v>16</v>
      </c>
      <c r="B3470" t="s">
        <v>146</v>
      </c>
      <c r="C3470" s="1">
        <v>45428</v>
      </c>
      <c r="D3470" s="36">
        <v>10</v>
      </c>
    </row>
    <row r="3471" spans="1:4" hidden="1">
      <c r="A3471" t="s">
        <v>29</v>
      </c>
      <c r="B3471" t="s">
        <v>146</v>
      </c>
      <c r="C3471" s="1">
        <v>45428</v>
      </c>
      <c r="D3471" s="36">
        <v>5</v>
      </c>
    </row>
    <row r="3472" spans="1:4" hidden="1">
      <c r="A3472" t="s">
        <v>2</v>
      </c>
      <c r="B3472" t="s">
        <v>146</v>
      </c>
      <c r="C3472" s="1">
        <v>45428</v>
      </c>
      <c r="D3472" s="36">
        <v>2.7229999999999999</v>
      </c>
    </row>
    <row r="3473" spans="1:4" hidden="1">
      <c r="A3473" t="s">
        <v>0</v>
      </c>
      <c r="B3473" t="s">
        <v>146</v>
      </c>
      <c r="C3473" s="1">
        <v>45428</v>
      </c>
      <c r="D3473" s="36">
        <v>3.47</v>
      </c>
    </row>
    <row r="3474" spans="1:4" hidden="1">
      <c r="A3474" t="s">
        <v>21</v>
      </c>
      <c r="B3474" t="s">
        <v>146</v>
      </c>
      <c r="C3474" s="1">
        <v>45428</v>
      </c>
      <c r="D3474" s="36">
        <v>7.8</v>
      </c>
    </row>
    <row r="3475" spans="1:4" hidden="1">
      <c r="A3475" t="s">
        <v>51</v>
      </c>
      <c r="B3475" t="s">
        <v>146</v>
      </c>
      <c r="C3475" s="1">
        <v>45428</v>
      </c>
      <c r="D3475" s="36">
        <v>4.0199999999999996</v>
      </c>
    </row>
    <row r="3476" spans="1:4" hidden="1">
      <c r="A3476" t="s">
        <v>2</v>
      </c>
      <c r="B3476" t="s">
        <v>146</v>
      </c>
      <c r="C3476" s="1">
        <v>45429</v>
      </c>
      <c r="D3476" s="36">
        <v>2.4239999999999999</v>
      </c>
    </row>
    <row r="3477" spans="1:4" hidden="1">
      <c r="A3477" t="s">
        <v>2</v>
      </c>
      <c r="B3477" t="s">
        <v>146</v>
      </c>
      <c r="C3477" s="1">
        <v>45430</v>
      </c>
      <c r="D3477" s="36">
        <v>3.2480000000000002</v>
      </c>
    </row>
    <row r="3478" spans="1:4" hidden="1">
      <c r="A3478" t="s">
        <v>2</v>
      </c>
      <c r="B3478" t="s">
        <v>146</v>
      </c>
      <c r="C3478" s="1">
        <v>45431</v>
      </c>
      <c r="D3478" s="36">
        <v>1.784</v>
      </c>
    </row>
    <row r="3479" spans="1:4" hidden="1">
      <c r="A3479" t="s">
        <v>2</v>
      </c>
      <c r="B3479" t="s">
        <v>146</v>
      </c>
      <c r="C3479" s="1">
        <v>45432</v>
      </c>
      <c r="D3479" s="36">
        <v>2.371</v>
      </c>
    </row>
    <row r="3480" spans="1:4" hidden="1">
      <c r="A3480" t="s">
        <v>2</v>
      </c>
      <c r="B3480" t="s">
        <v>146</v>
      </c>
      <c r="C3480" s="1">
        <v>45433</v>
      </c>
      <c r="D3480" s="36">
        <v>3.0819999999999999</v>
      </c>
    </row>
    <row r="3481" spans="1:4" hidden="1">
      <c r="A3481" t="s">
        <v>2</v>
      </c>
      <c r="B3481" t="s">
        <v>146</v>
      </c>
      <c r="C3481" s="1">
        <v>45434</v>
      </c>
      <c r="D3481" s="36">
        <v>2.907</v>
      </c>
    </row>
    <row r="3482" spans="1:4" hidden="1">
      <c r="A3482" t="s">
        <v>51</v>
      </c>
      <c r="B3482" t="s">
        <v>146</v>
      </c>
      <c r="C3482" s="1">
        <v>45435</v>
      </c>
      <c r="D3482" s="36">
        <v>4.59</v>
      </c>
    </row>
    <row r="3483" spans="1:4" hidden="1">
      <c r="A3483" t="s">
        <v>1</v>
      </c>
      <c r="B3483" t="s">
        <v>146</v>
      </c>
      <c r="C3483" s="1">
        <v>45435</v>
      </c>
      <c r="D3483" s="36">
        <v>0.67500000000000004</v>
      </c>
    </row>
    <row r="3484" spans="1:4" hidden="1">
      <c r="A3484" t="s">
        <v>0</v>
      </c>
      <c r="B3484" t="s">
        <v>146</v>
      </c>
      <c r="C3484" s="1">
        <v>45435</v>
      </c>
      <c r="D3484" s="36">
        <v>4.9850000000000003</v>
      </c>
    </row>
    <row r="3485" spans="1:4" hidden="1">
      <c r="A3485" t="s">
        <v>21</v>
      </c>
      <c r="B3485" t="s">
        <v>146</v>
      </c>
      <c r="C3485" s="1">
        <v>45435</v>
      </c>
      <c r="D3485" s="36">
        <v>7.7</v>
      </c>
    </row>
    <row r="3486" spans="1:4" hidden="1">
      <c r="A3486" t="s">
        <v>2</v>
      </c>
      <c r="B3486" t="s">
        <v>146</v>
      </c>
      <c r="C3486" s="1">
        <v>45435</v>
      </c>
      <c r="D3486" s="36">
        <v>2.2469999999999999</v>
      </c>
    </row>
    <row r="3487" spans="1:4" hidden="1">
      <c r="A3487" t="s">
        <v>16</v>
      </c>
      <c r="B3487" t="s">
        <v>146</v>
      </c>
      <c r="C3487" s="1">
        <v>45435</v>
      </c>
      <c r="D3487" s="36">
        <v>10</v>
      </c>
    </row>
    <row r="3488" spans="1:4" hidden="1">
      <c r="A3488" t="s">
        <v>29</v>
      </c>
      <c r="B3488" t="s">
        <v>146</v>
      </c>
      <c r="C3488" s="1">
        <v>45435</v>
      </c>
      <c r="D3488" s="36">
        <v>9</v>
      </c>
    </row>
    <row r="3489" spans="1:4" hidden="1">
      <c r="A3489" t="s">
        <v>2</v>
      </c>
      <c r="B3489" t="s">
        <v>146</v>
      </c>
      <c r="C3489" s="1">
        <v>45436</v>
      </c>
      <c r="D3489" s="36">
        <v>1.835</v>
      </c>
    </row>
    <row r="3490" spans="1:4" hidden="1">
      <c r="A3490" t="s">
        <v>2</v>
      </c>
      <c r="B3490" t="s">
        <v>146</v>
      </c>
      <c r="C3490" s="1">
        <v>45437</v>
      </c>
      <c r="D3490" s="36">
        <v>2.157</v>
      </c>
    </row>
    <row r="3491" spans="1:4" hidden="1">
      <c r="A3491" t="s">
        <v>2</v>
      </c>
      <c r="B3491" t="s">
        <v>146</v>
      </c>
      <c r="C3491" s="1">
        <v>45438</v>
      </c>
      <c r="D3491" s="36">
        <v>2.3769999999999998</v>
      </c>
    </row>
    <row r="3492" spans="1:4" hidden="1">
      <c r="A3492" t="s">
        <v>2</v>
      </c>
      <c r="B3492" t="s">
        <v>146</v>
      </c>
      <c r="C3492" s="1">
        <v>45439</v>
      </c>
      <c r="D3492" s="36">
        <v>2.3439999999999999</v>
      </c>
    </row>
    <row r="3493" spans="1:4" hidden="1">
      <c r="A3493" t="s">
        <v>2</v>
      </c>
      <c r="B3493" t="s">
        <v>146</v>
      </c>
      <c r="C3493" s="1">
        <v>45440</v>
      </c>
      <c r="D3493" s="36">
        <v>2.46</v>
      </c>
    </row>
    <row r="3494" spans="1:4" hidden="1">
      <c r="A3494" t="s">
        <v>2</v>
      </c>
      <c r="B3494" t="s">
        <v>146</v>
      </c>
      <c r="C3494" s="1">
        <v>45441</v>
      </c>
      <c r="D3494" s="36">
        <v>3.44</v>
      </c>
    </row>
    <row r="3495" spans="1:4" hidden="1">
      <c r="A3495" t="s">
        <v>29</v>
      </c>
      <c r="B3495" t="s">
        <v>146</v>
      </c>
      <c r="C3495" s="1">
        <v>45442</v>
      </c>
      <c r="D3495" s="36">
        <v>10.199999999999999</v>
      </c>
    </row>
    <row r="3496" spans="1:4" hidden="1">
      <c r="A3496" t="s">
        <v>21</v>
      </c>
      <c r="B3496" t="s">
        <v>146</v>
      </c>
      <c r="C3496" s="1">
        <v>45442</v>
      </c>
      <c r="D3496" s="36">
        <v>7.7</v>
      </c>
    </row>
    <row r="3497" spans="1:4" hidden="1">
      <c r="A3497" t="s">
        <v>0</v>
      </c>
      <c r="B3497" t="s">
        <v>146</v>
      </c>
      <c r="C3497" s="1">
        <v>45442</v>
      </c>
      <c r="D3497" s="36">
        <v>7.45</v>
      </c>
    </row>
    <row r="3498" spans="1:4" hidden="1">
      <c r="A3498" t="s">
        <v>1</v>
      </c>
      <c r="B3498" t="s">
        <v>146</v>
      </c>
      <c r="C3498" s="1">
        <v>45442</v>
      </c>
      <c r="D3498" s="36">
        <v>0.42299999999999999</v>
      </c>
    </row>
    <row r="3499" spans="1:4" hidden="1">
      <c r="A3499" t="s">
        <v>16</v>
      </c>
      <c r="B3499" t="s">
        <v>146</v>
      </c>
      <c r="C3499" s="1">
        <v>45442</v>
      </c>
      <c r="D3499" s="36">
        <v>10</v>
      </c>
    </row>
    <row r="3500" spans="1:4" hidden="1">
      <c r="A3500" t="s">
        <v>2</v>
      </c>
      <c r="B3500" t="s">
        <v>146</v>
      </c>
      <c r="C3500" s="1">
        <v>45442</v>
      </c>
      <c r="D3500" s="36">
        <v>2.694</v>
      </c>
    </row>
    <row r="3501" spans="1:4" hidden="1">
      <c r="A3501" t="s">
        <v>51</v>
      </c>
      <c r="B3501" t="s">
        <v>146</v>
      </c>
      <c r="C3501" s="1">
        <v>45442</v>
      </c>
      <c r="D3501" s="36">
        <v>4.58</v>
      </c>
    </row>
    <row r="3502" spans="1:4" hidden="1">
      <c r="A3502" t="s">
        <v>2</v>
      </c>
      <c r="B3502" t="s">
        <v>146</v>
      </c>
      <c r="C3502" s="1">
        <v>45443</v>
      </c>
      <c r="D3502" s="36">
        <v>2.7050000000000001</v>
      </c>
    </row>
    <row r="3503" spans="1:4" hidden="1">
      <c r="A3503" t="s">
        <v>2</v>
      </c>
      <c r="B3503" t="s">
        <v>146</v>
      </c>
      <c r="C3503" s="1">
        <v>45444</v>
      </c>
      <c r="D3503" s="36">
        <v>2.84</v>
      </c>
    </row>
    <row r="3504" spans="1:4" hidden="1">
      <c r="A3504" t="s">
        <v>2</v>
      </c>
      <c r="B3504" t="s">
        <v>146</v>
      </c>
      <c r="C3504" s="1">
        <v>45445</v>
      </c>
      <c r="D3504" s="36">
        <v>2.6680000000000001</v>
      </c>
    </row>
    <row r="3505" spans="1:4" hidden="1">
      <c r="A3505" t="s">
        <v>2</v>
      </c>
      <c r="B3505" t="s">
        <v>146</v>
      </c>
      <c r="C3505" s="1">
        <v>45446</v>
      </c>
      <c r="D3505" s="36">
        <v>3.3540000000000001</v>
      </c>
    </row>
    <row r="3506" spans="1:4" hidden="1">
      <c r="A3506" t="s">
        <v>2</v>
      </c>
      <c r="B3506" t="s">
        <v>146</v>
      </c>
      <c r="C3506" s="1">
        <v>45447</v>
      </c>
      <c r="D3506" s="36">
        <v>2.9980000000000002</v>
      </c>
    </row>
    <row r="3507" spans="1:4" hidden="1">
      <c r="A3507" t="s">
        <v>2</v>
      </c>
      <c r="B3507" t="s">
        <v>146</v>
      </c>
      <c r="C3507" s="1">
        <v>45448</v>
      </c>
      <c r="D3507" s="36">
        <v>3.19</v>
      </c>
    </row>
    <row r="3508" spans="1:4" hidden="1">
      <c r="A3508" t="s">
        <v>0</v>
      </c>
      <c r="B3508" t="s">
        <v>146</v>
      </c>
      <c r="C3508" s="1">
        <v>45449</v>
      </c>
      <c r="D3508" s="36">
        <v>6.1</v>
      </c>
    </row>
    <row r="3509" spans="1:4" hidden="1">
      <c r="A3509" t="s">
        <v>1</v>
      </c>
      <c r="B3509" t="s">
        <v>146</v>
      </c>
      <c r="C3509" s="1">
        <v>45449</v>
      </c>
      <c r="D3509" s="36">
        <v>0.30299999999999999</v>
      </c>
    </row>
    <row r="3510" spans="1:4" hidden="1">
      <c r="A3510" t="s">
        <v>21</v>
      </c>
      <c r="B3510" t="s">
        <v>146</v>
      </c>
      <c r="C3510" s="1">
        <v>45449</v>
      </c>
      <c r="D3510" s="36">
        <v>7.7</v>
      </c>
    </row>
    <row r="3511" spans="1:4" hidden="1">
      <c r="A3511" t="s">
        <v>29</v>
      </c>
      <c r="B3511" t="s">
        <v>146</v>
      </c>
      <c r="C3511" s="1">
        <v>45449</v>
      </c>
      <c r="D3511" s="36">
        <v>7.8</v>
      </c>
    </row>
    <row r="3512" spans="1:4" hidden="1">
      <c r="A3512" t="s">
        <v>16</v>
      </c>
      <c r="B3512" t="s">
        <v>146</v>
      </c>
      <c r="C3512" s="1">
        <v>45449</v>
      </c>
      <c r="D3512" s="36">
        <v>10</v>
      </c>
    </row>
    <row r="3513" spans="1:4" hidden="1">
      <c r="A3513" t="s">
        <v>2</v>
      </c>
      <c r="B3513" t="s">
        <v>146</v>
      </c>
      <c r="C3513" s="1">
        <v>45449</v>
      </c>
      <c r="D3513" s="36">
        <v>2.8119999999999998</v>
      </c>
    </row>
    <row r="3514" spans="1:4" hidden="1">
      <c r="A3514" t="s">
        <v>51</v>
      </c>
      <c r="B3514" t="s">
        <v>146</v>
      </c>
      <c r="C3514" s="1">
        <v>45449</v>
      </c>
      <c r="D3514" s="36">
        <v>5.08</v>
      </c>
    </row>
    <row r="3515" spans="1:4" hidden="1">
      <c r="A3515" t="s">
        <v>2</v>
      </c>
      <c r="B3515" t="s">
        <v>146</v>
      </c>
      <c r="C3515" s="1">
        <v>45450</v>
      </c>
      <c r="D3515" s="36">
        <v>2.6379999999999999</v>
      </c>
    </row>
    <row r="3516" spans="1:4" hidden="1">
      <c r="A3516" t="s">
        <v>2</v>
      </c>
      <c r="B3516" t="s">
        <v>146</v>
      </c>
      <c r="C3516" s="1">
        <v>45451</v>
      </c>
      <c r="D3516" s="36">
        <v>2.6059999999999999</v>
      </c>
    </row>
    <row r="3517" spans="1:4" hidden="1">
      <c r="A3517" t="s">
        <v>2</v>
      </c>
      <c r="B3517" t="s">
        <v>146</v>
      </c>
      <c r="C3517" s="1">
        <v>45452</v>
      </c>
      <c r="D3517" s="36">
        <v>2.573</v>
      </c>
    </row>
    <row r="3518" spans="1:4" hidden="1">
      <c r="A3518" t="s">
        <v>2</v>
      </c>
      <c r="B3518" t="s">
        <v>146</v>
      </c>
      <c r="C3518" s="1">
        <v>45453</v>
      </c>
      <c r="D3518" s="36">
        <v>1.4790000000000001</v>
      </c>
    </row>
    <row r="3519" spans="1:4" hidden="1">
      <c r="A3519" t="s">
        <v>2</v>
      </c>
      <c r="B3519" t="s">
        <v>146</v>
      </c>
      <c r="C3519" s="1">
        <v>45454</v>
      </c>
      <c r="D3519" s="36">
        <v>1.974</v>
      </c>
    </row>
    <row r="3520" spans="1:4" hidden="1">
      <c r="A3520" t="s">
        <v>2</v>
      </c>
      <c r="B3520" t="s">
        <v>146</v>
      </c>
      <c r="C3520" s="1">
        <v>45455</v>
      </c>
      <c r="D3520" s="36">
        <v>2.0529999999999999</v>
      </c>
    </row>
    <row r="3521" spans="1:4" hidden="1">
      <c r="A3521" t="s">
        <v>1</v>
      </c>
      <c r="B3521" t="s">
        <v>146</v>
      </c>
      <c r="C3521" s="1">
        <v>45456</v>
      </c>
      <c r="D3521" s="36">
        <v>0.38</v>
      </c>
    </row>
    <row r="3522" spans="1:4" hidden="1">
      <c r="A3522" t="s">
        <v>29</v>
      </c>
      <c r="B3522" t="s">
        <v>146</v>
      </c>
      <c r="C3522" s="1">
        <v>45456</v>
      </c>
      <c r="D3522" s="36">
        <v>5.4</v>
      </c>
    </row>
    <row r="3523" spans="1:4" hidden="1">
      <c r="A3523" t="s">
        <v>16</v>
      </c>
      <c r="B3523" t="s">
        <v>146</v>
      </c>
      <c r="C3523" s="1">
        <v>45456</v>
      </c>
      <c r="D3523" s="36">
        <v>10</v>
      </c>
    </row>
    <row r="3524" spans="1:4" hidden="1">
      <c r="A3524" t="s">
        <v>51</v>
      </c>
      <c r="B3524" t="s">
        <v>146</v>
      </c>
      <c r="C3524" s="1">
        <v>45456</v>
      </c>
      <c r="D3524" s="36">
        <v>5.26</v>
      </c>
    </row>
    <row r="3525" spans="1:4" hidden="1">
      <c r="A3525" t="s">
        <v>21</v>
      </c>
      <c r="B3525" t="s">
        <v>146</v>
      </c>
      <c r="C3525" s="1">
        <v>45456</v>
      </c>
      <c r="D3525" s="36">
        <v>7.7</v>
      </c>
    </row>
    <row r="3526" spans="1:4" hidden="1">
      <c r="A3526" t="s">
        <v>0</v>
      </c>
      <c r="B3526" t="s">
        <v>146</v>
      </c>
      <c r="C3526" s="1">
        <v>45456</v>
      </c>
      <c r="D3526" s="36">
        <v>6.35</v>
      </c>
    </row>
    <row r="3527" spans="1:4" hidden="1">
      <c r="A3527" t="s">
        <v>2</v>
      </c>
      <c r="B3527" t="s">
        <v>146</v>
      </c>
      <c r="C3527" s="1">
        <v>45456</v>
      </c>
      <c r="D3527" s="36">
        <v>2.6760000000000002</v>
      </c>
    </row>
    <row r="3528" spans="1:4" hidden="1">
      <c r="A3528" t="s">
        <v>2</v>
      </c>
      <c r="B3528" t="s">
        <v>146</v>
      </c>
      <c r="C3528" s="1">
        <v>45457</v>
      </c>
      <c r="D3528" s="36">
        <v>2.33</v>
      </c>
    </row>
    <row r="3529" spans="1:4" hidden="1">
      <c r="A3529" t="s">
        <v>2</v>
      </c>
      <c r="B3529" t="s">
        <v>146</v>
      </c>
      <c r="C3529" s="1">
        <v>45458</v>
      </c>
      <c r="D3529" s="36">
        <v>2.4169999999999998</v>
      </c>
    </row>
    <row r="3530" spans="1:4" hidden="1">
      <c r="A3530" t="s">
        <v>2</v>
      </c>
      <c r="B3530" t="s">
        <v>146</v>
      </c>
      <c r="C3530" s="1">
        <v>45459</v>
      </c>
      <c r="D3530" s="36">
        <v>3.6640000000000001</v>
      </c>
    </row>
    <row r="3531" spans="1:4" hidden="1">
      <c r="A3531" t="s">
        <v>2</v>
      </c>
      <c r="B3531" t="s">
        <v>146</v>
      </c>
      <c r="C3531" s="1">
        <v>45460</v>
      </c>
      <c r="D3531" s="36">
        <v>4.1340000000000003</v>
      </c>
    </row>
    <row r="3532" spans="1:4" hidden="1">
      <c r="A3532" t="s">
        <v>2</v>
      </c>
      <c r="B3532" t="s">
        <v>146</v>
      </c>
      <c r="C3532" s="1">
        <v>45461</v>
      </c>
      <c r="D3532" s="36">
        <v>3.1429999999999998</v>
      </c>
    </row>
    <row r="3533" spans="1:4" hidden="1">
      <c r="A3533" t="s">
        <v>2</v>
      </c>
      <c r="B3533" t="s">
        <v>146</v>
      </c>
      <c r="C3533" s="1">
        <v>45462</v>
      </c>
      <c r="D3533" s="36">
        <v>1.7230000000000001</v>
      </c>
    </row>
    <row r="3534" spans="1:4" hidden="1">
      <c r="A3534" t="s">
        <v>0</v>
      </c>
      <c r="B3534" t="s">
        <v>146</v>
      </c>
      <c r="C3534" s="1">
        <v>45463</v>
      </c>
      <c r="D3534" s="36">
        <v>9.75</v>
      </c>
    </row>
    <row r="3535" spans="1:4" hidden="1">
      <c r="A3535" t="s">
        <v>21</v>
      </c>
      <c r="B3535" t="s">
        <v>146</v>
      </c>
      <c r="C3535" s="1">
        <v>45463</v>
      </c>
      <c r="D3535" s="36">
        <v>7.7</v>
      </c>
    </row>
    <row r="3536" spans="1:4" hidden="1">
      <c r="A3536" t="s">
        <v>51</v>
      </c>
      <c r="B3536" t="s">
        <v>146</v>
      </c>
      <c r="C3536" s="1">
        <v>45463</v>
      </c>
      <c r="D3536" s="36">
        <v>4.18</v>
      </c>
    </row>
    <row r="3537" spans="1:4" hidden="1">
      <c r="A3537" t="s">
        <v>16</v>
      </c>
      <c r="B3537" t="s">
        <v>146</v>
      </c>
      <c r="C3537" s="1">
        <v>45463</v>
      </c>
      <c r="D3537" s="36">
        <v>10</v>
      </c>
    </row>
    <row r="3538" spans="1:4" hidden="1">
      <c r="A3538" t="s">
        <v>29</v>
      </c>
      <c r="B3538" t="s">
        <v>146</v>
      </c>
      <c r="C3538" s="1">
        <v>45463</v>
      </c>
      <c r="D3538" s="36">
        <v>13</v>
      </c>
    </row>
    <row r="3539" spans="1:4" hidden="1">
      <c r="A3539" t="s">
        <v>1</v>
      </c>
      <c r="B3539" t="s">
        <v>146</v>
      </c>
      <c r="C3539" s="1">
        <v>45463</v>
      </c>
      <c r="D3539" s="36">
        <v>1.615</v>
      </c>
    </row>
    <row r="3540" spans="1:4" hidden="1">
      <c r="A3540" t="s">
        <v>2</v>
      </c>
      <c r="B3540" t="s">
        <v>146</v>
      </c>
      <c r="C3540" s="1">
        <v>45463</v>
      </c>
      <c r="D3540" s="36">
        <v>2.1469999999999998</v>
      </c>
    </row>
    <row r="3541" spans="1:4" hidden="1">
      <c r="A3541" t="s">
        <v>2</v>
      </c>
      <c r="B3541" t="s">
        <v>146</v>
      </c>
      <c r="C3541" s="1">
        <v>45464</v>
      </c>
      <c r="D3541" s="36">
        <v>1.74</v>
      </c>
    </row>
    <row r="3542" spans="1:4" hidden="1">
      <c r="A3542" t="s">
        <v>2</v>
      </c>
      <c r="B3542" t="s">
        <v>146</v>
      </c>
      <c r="C3542" s="1">
        <v>45465</v>
      </c>
      <c r="D3542" s="36">
        <v>1.2669999999999999</v>
      </c>
    </row>
    <row r="3543" spans="1:4" hidden="1">
      <c r="A3543" t="s">
        <v>2</v>
      </c>
      <c r="B3543" t="s">
        <v>146</v>
      </c>
      <c r="C3543" s="1">
        <v>45466</v>
      </c>
      <c r="D3543" s="36">
        <v>2.8420000000000001</v>
      </c>
    </row>
    <row r="3544" spans="1:4" hidden="1">
      <c r="A3544" t="s">
        <v>2</v>
      </c>
      <c r="B3544" t="s">
        <v>146</v>
      </c>
      <c r="C3544" s="1">
        <v>45467</v>
      </c>
      <c r="D3544" s="36">
        <v>1.772</v>
      </c>
    </row>
    <row r="3545" spans="1:4" hidden="1">
      <c r="A3545" t="s">
        <v>2</v>
      </c>
      <c r="B3545" t="s">
        <v>146</v>
      </c>
      <c r="C3545" s="1">
        <v>45468</v>
      </c>
      <c r="D3545" s="36">
        <v>1.9830000000000001</v>
      </c>
    </row>
    <row r="3546" spans="1:4" hidden="1">
      <c r="A3546" t="s">
        <v>2</v>
      </c>
      <c r="B3546" t="s">
        <v>146</v>
      </c>
      <c r="C3546" s="1">
        <v>45469</v>
      </c>
      <c r="D3546" s="36">
        <v>2.645</v>
      </c>
    </row>
    <row r="3547" spans="1:4" hidden="1">
      <c r="A3547" t="s">
        <v>29</v>
      </c>
      <c r="B3547" t="s">
        <v>146</v>
      </c>
      <c r="C3547" s="1">
        <v>45470</v>
      </c>
      <c r="D3547" s="36">
        <v>12.2</v>
      </c>
    </row>
    <row r="3548" spans="1:4" hidden="1">
      <c r="A3548" t="s">
        <v>1</v>
      </c>
      <c r="B3548" t="s">
        <v>146</v>
      </c>
      <c r="C3548" s="1">
        <v>45470</v>
      </c>
      <c r="D3548" s="36">
        <v>0.71</v>
      </c>
    </row>
    <row r="3549" spans="1:4" hidden="1">
      <c r="A3549" t="s">
        <v>16</v>
      </c>
      <c r="B3549" t="s">
        <v>146</v>
      </c>
      <c r="C3549" s="1">
        <v>45470</v>
      </c>
      <c r="D3549" s="36">
        <v>10</v>
      </c>
    </row>
    <row r="3550" spans="1:4" hidden="1">
      <c r="A3550" t="s">
        <v>21</v>
      </c>
      <c r="B3550" t="s">
        <v>146</v>
      </c>
      <c r="C3550" s="1">
        <v>45470</v>
      </c>
      <c r="D3550" s="36">
        <v>7.7</v>
      </c>
    </row>
    <row r="3551" spans="1:4" hidden="1">
      <c r="A3551" t="s">
        <v>51</v>
      </c>
      <c r="B3551" t="s">
        <v>146</v>
      </c>
      <c r="C3551" s="1">
        <v>45470</v>
      </c>
      <c r="D3551" s="36">
        <v>3.67</v>
      </c>
    </row>
    <row r="3552" spans="1:4" hidden="1">
      <c r="A3552" t="s">
        <v>0</v>
      </c>
      <c r="B3552" t="s">
        <v>146</v>
      </c>
      <c r="C3552" s="1">
        <v>45470</v>
      </c>
      <c r="D3552" s="36">
        <v>9.1999999999999993</v>
      </c>
    </row>
    <row r="3553" spans="1:4" hidden="1">
      <c r="A3553" t="s">
        <v>2</v>
      </c>
      <c r="B3553" t="s">
        <v>146</v>
      </c>
      <c r="C3553" s="1">
        <v>45470</v>
      </c>
      <c r="D3553" s="36">
        <v>2.6</v>
      </c>
    </row>
    <row r="3554" spans="1:4" hidden="1">
      <c r="A3554" t="s">
        <v>2</v>
      </c>
      <c r="B3554" t="s">
        <v>146</v>
      </c>
      <c r="C3554" s="1">
        <v>45471</v>
      </c>
      <c r="D3554" s="36">
        <v>2.4260000000000002</v>
      </c>
    </row>
    <row r="3555" spans="1:4" hidden="1">
      <c r="A3555" t="s">
        <v>2</v>
      </c>
      <c r="B3555" t="s">
        <v>146</v>
      </c>
      <c r="C3555" s="1">
        <v>45472</v>
      </c>
      <c r="D3555" s="36">
        <v>2.4140000000000001</v>
      </c>
    </row>
    <row r="3556" spans="1:4" hidden="1">
      <c r="A3556" t="s">
        <v>2</v>
      </c>
      <c r="B3556" t="s">
        <v>146</v>
      </c>
      <c r="C3556" s="1">
        <v>45473</v>
      </c>
      <c r="D3556" s="36">
        <v>2.4990000000000001</v>
      </c>
    </row>
    <row r="3557" spans="1:4" hidden="1">
      <c r="A3557" t="s">
        <v>51</v>
      </c>
      <c r="B3557" t="s">
        <v>57</v>
      </c>
      <c r="C3557" s="1">
        <v>45292</v>
      </c>
      <c r="D3557" s="36">
        <v>4.67</v>
      </c>
    </row>
    <row r="3558" spans="1:4" hidden="1">
      <c r="A3558" t="s">
        <v>21</v>
      </c>
      <c r="B3558" t="s">
        <v>57</v>
      </c>
      <c r="C3558" s="1">
        <v>45292</v>
      </c>
      <c r="D3558" s="36">
        <v>6.94</v>
      </c>
    </row>
    <row r="3559" spans="1:4" hidden="1">
      <c r="A3559" t="s">
        <v>2</v>
      </c>
      <c r="B3559" t="s">
        <v>57</v>
      </c>
      <c r="C3559" s="1">
        <v>45292</v>
      </c>
      <c r="D3559" s="36">
        <v>18.651</v>
      </c>
    </row>
    <row r="3560" spans="1:4" hidden="1">
      <c r="A3560" t="s">
        <v>51</v>
      </c>
      <c r="B3560" t="s">
        <v>57</v>
      </c>
      <c r="C3560" s="1">
        <v>45293</v>
      </c>
      <c r="D3560" s="36">
        <v>4.21</v>
      </c>
    </row>
    <row r="3561" spans="1:4" hidden="1">
      <c r="A3561" t="s">
        <v>21</v>
      </c>
      <c r="B3561" t="s">
        <v>57</v>
      </c>
      <c r="C3561" s="1">
        <v>45293</v>
      </c>
      <c r="D3561" s="36">
        <v>6.78</v>
      </c>
    </row>
    <row r="3562" spans="1:4" hidden="1">
      <c r="A3562" t="s">
        <v>2</v>
      </c>
      <c r="B3562" t="s">
        <v>57</v>
      </c>
      <c r="C3562" s="1">
        <v>45293</v>
      </c>
      <c r="D3562" s="36">
        <v>18.158000000000001</v>
      </c>
    </row>
    <row r="3563" spans="1:4" hidden="1">
      <c r="A3563" t="s">
        <v>13</v>
      </c>
      <c r="B3563" t="s">
        <v>57</v>
      </c>
      <c r="C3563" s="1">
        <v>45294</v>
      </c>
      <c r="D3563" s="36">
        <v>0.2</v>
      </c>
    </row>
    <row r="3564" spans="1:4" hidden="1">
      <c r="A3564" t="s">
        <v>51</v>
      </c>
      <c r="B3564" t="s">
        <v>57</v>
      </c>
      <c r="C3564" s="1">
        <v>45294</v>
      </c>
      <c r="D3564" s="36">
        <v>4.37</v>
      </c>
    </row>
    <row r="3565" spans="1:4" hidden="1">
      <c r="A3565" t="s">
        <v>0</v>
      </c>
      <c r="B3565" t="s">
        <v>57</v>
      </c>
      <c r="C3565" s="1">
        <v>45294</v>
      </c>
      <c r="D3565" s="36">
        <v>3.4</v>
      </c>
    </row>
    <row r="3566" spans="1:4" hidden="1">
      <c r="A3566" t="s">
        <v>21</v>
      </c>
      <c r="B3566" t="s">
        <v>57</v>
      </c>
      <c r="C3566" s="1">
        <v>45294</v>
      </c>
      <c r="D3566" s="36">
        <v>6.89</v>
      </c>
    </row>
    <row r="3567" spans="1:4" hidden="1">
      <c r="A3567" t="s">
        <v>29</v>
      </c>
      <c r="B3567" t="s">
        <v>57</v>
      </c>
      <c r="C3567" s="1">
        <v>45294</v>
      </c>
      <c r="D3567" s="36">
        <v>1</v>
      </c>
    </row>
    <row r="3568" spans="1:4" hidden="1">
      <c r="A3568" t="s">
        <v>1</v>
      </c>
      <c r="B3568" t="s">
        <v>57</v>
      </c>
      <c r="C3568" s="1">
        <v>45294</v>
      </c>
      <c r="D3568" s="36">
        <v>0.82</v>
      </c>
    </row>
    <row r="3569" spans="1:4" hidden="1">
      <c r="A3569" t="s">
        <v>2</v>
      </c>
      <c r="B3569" t="s">
        <v>57</v>
      </c>
      <c r="C3569" s="1">
        <v>45294</v>
      </c>
      <c r="D3569" s="36">
        <v>19.077999999999999</v>
      </c>
    </row>
    <row r="3570" spans="1:4" hidden="1">
      <c r="A3570" t="s">
        <v>51</v>
      </c>
      <c r="B3570" t="s">
        <v>57</v>
      </c>
      <c r="C3570" s="1">
        <v>45295</v>
      </c>
      <c r="D3570" s="36">
        <v>4.33</v>
      </c>
    </row>
    <row r="3571" spans="1:4" hidden="1">
      <c r="A3571" t="s">
        <v>21</v>
      </c>
      <c r="B3571" t="s">
        <v>57</v>
      </c>
      <c r="C3571" s="1">
        <v>45295</v>
      </c>
      <c r="D3571" s="36">
        <v>6.87</v>
      </c>
    </row>
    <row r="3572" spans="1:4" hidden="1">
      <c r="A3572" t="s">
        <v>2</v>
      </c>
      <c r="B3572" t="s">
        <v>57</v>
      </c>
      <c r="C3572" s="1">
        <v>45295</v>
      </c>
      <c r="D3572" s="36">
        <v>19.391999999999999</v>
      </c>
    </row>
    <row r="3573" spans="1:4" hidden="1">
      <c r="A3573" t="s">
        <v>51</v>
      </c>
      <c r="B3573" t="s">
        <v>57</v>
      </c>
      <c r="C3573" s="1">
        <v>45296</v>
      </c>
      <c r="D3573" s="36">
        <v>4.5199999999999996</v>
      </c>
    </row>
    <row r="3574" spans="1:4" hidden="1">
      <c r="A3574" t="s">
        <v>21</v>
      </c>
      <c r="B3574" t="s">
        <v>57</v>
      </c>
      <c r="C3574" s="1">
        <v>45296</v>
      </c>
      <c r="D3574" s="36">
        <v>7.08</v>
      </c>
    </row>
    <row r="3575" spans="1:4" hidden="1">
      <c r="A3575" t="s">
        <v>2</v>
      </c>
      <c r="B3575" t="s">
        <v>57</v>
      </c>
      <c r="C3575" s="1">
        <v>45296</v>
      </c>
      <c r="D3575" s="36">
        <v>18.841000000000001</v>
      </c>
    </row>
    <row r="3576" spans="1:4" hidden="1">
      <c r="A3576" t="s">
        <v>51</v>
      </c>
      <c r="B3576" t="s">
        <v>57</v>
      </c>
      <c r="C3576" s="1">
        <v>45297</v>
      </c>
      <c r="D3576" s="36">
        <v>4.79</v>
      </c>
    </row>
    <row r="3577" spans="1:4" hidden="1">
      <c r="A3577" t="s">
        <v>21</v>
      </c>
      <c r="B3577" t="s">
        <v>57</v>
      </c>
      <c r="C3577" s="1">
        <v>45297</v>
      </c>
      <c r="D3577" s="36">
        <v>6.92</v>
      </c>
    </row>
    <row r="3578" spans="1:4" hidden="1">
      <c r="A3578" t="s">
        <v>2</v>
      </c>
      <c r="B3578" t="s">
        <v>57</v>
      </c>
      <c r="C3578" s="1">
        <v>45297</v>
      </c>
      <c r="D3578" s="36">
        <v>18.552</v>
      </c>
    </row>
    <row r="3579" spans="1:4" hidden="1">
      <c r="A3579" t="s">
        <v>51</v>
      </c>
      <c r="B3579" t="s">
        <v>57</v>
      </c>
      <c r="C3579" s="1">
        <v>45298</v>
      </c>
      <c r="D3579" s="36">
        <v>4.87</v>
      </c>
    </row>
    <row r="3580" spans="1:4" hidden="1">
      <c r="A3580" t="s">
        <v>21</v>
      </c>
      <c r="B3580" t="s">
        <v>57</v>
      </c>
      <c r="C3580" s="1">
        <v>45298</v>
      </c>
      <c r="D3580" s="36">
        <v>6.89</v>
      </c>
    </row>
    <row r="3581" spans="1:4" hidden="1">
      <c r="A3581" t="s">
        <v>2</v>
      </c>
      <c r="B3581" t="s">
        <v>57</v>
      </c>
      <c r="C3581" s="1">
        <v>45298</v>
      </c>
      <c r="D3581" s="36">
        <v>18.459</v>
      </c>
    </row>
    <row r="3582" spans="1:4" hidden="1">
      <c r="A3582" t="s">
        <v>51</v>
      </c>
      <c r="B3582" t="s">
        <v>57</v>
      </c>
      <c r="C3582" s="1">
        <v>45299</v>
      </c>
      <c r="D3582" s="36">
        <v>4.29</v>
      </c>
    </row>
    <row r="3583" spans="1:4" hidden="1">
      <c r="A3583" t="s">
        <v>21</v>
      </c>
      <c r="B3583" t="s">
        <v>57</v>
      </c>
      <c r="C3583" s="1">
        <v>45299</v>
      </c>
      <c r="D3583" s="36">
        <v>6.89</v>
      </c>
    </row>
    <row r="3584" spans="1:4" hidden="1">
      <c r="A3584" t="s">
        <v>2</v>
      </c>
      <c r="B3584" t="s">
        <v>57</v>
      </c>
      <c r="C3584" s="1">
        <v>45299</v>
      </c>
      <c r="D3584" s="36">
        <v>18.829999999999998</v>
      </c>
    </row>
    <row r="3585" spans="1:4" hidden="1">
      <c r="A3585" t="s">
        <v>51</v>
      </c>
      <c r="B3585" t="s">
        <v>57</v>
      </c>
      <c r="C3585" s="1">
        <v>45300</v>
      </c>
      <c r="D3585" s="36">
        <v>4.16</v>
      </c>
    </row>
    <row r="3586" spans="1:4" hidden="1">
      <c r="A3586" t="s">
        <v>21</v>
      </c>
      <c r="B3586" t="s">
        <v>57</v>
      </c>
      <c r="C3586" s="1">
        <v>45300</v>
      </c>
      <c r="D3586" s="36">
        <v>6.94</v>
      </c>
    </row>
    <row r="3587" spans="1:4" hidden="1">
      <c r="A3587" t="s">
        <v>2</v>
      </c>
      <c r="B3587" t="s">
        <v>57</v>
      </c>
      <c r="C3587" s="1">
        <v>45300</v>
      </c>
      <c r="D3587" s="36">
        <v>19.239999999999998</v>
      </c>
    </row>
    <row r="3588" spans="1:4" hidden="1">
      <c r="A3588" t="s">
        <v>51</v>
      </c>
      <c r="B3588" t="s">
        <v>57</v>
      </c>
      <c r="C3588" s="1">
        <v>45301</v>
      </c>
      <c r="D3588" s="36">
        <v>4.4000000000000004</v>
      </c>
    </row>
    <row r="3589" spans="1:4" hidden="1">
      <c r="A3589" t="s">
        <v>21</v>
      </c>
      <c r="B3589" t="s">
        <v>57</v>
      </c>
      <c r="C3589" s="1">
        <v>45301</v>
      </c>
      <c r="D3589" s="36">
        <v>7.04</v>
      </c>
    </row>
    <row r="3590" spans="1:4" hidden="1">
      <c r="A3590" t="s">
        <v>2</v>
      </c>
      <c r="B3590" t="s">
        <v>57</v>
      </c>
      <c r="C3590" s="1">
        <v>45301</v>
      </c>
      <c r="D3590" s="36">
        <v>19.965</v>
      </c>
    </row>
    <row r="3591" spans="1:4" hidden="1">
      <c r="A3591" t="s">
        <v>51</v>
      </c>
      <c r="B3591" t="s">
        <v>57</v>
      </c>
      <c r="C3591" s="1">
        <v>45302</v>
      </c>
      <c r="D3591" s="36">
        <v>3.68</v>
      </c>
    </row>
    <row r="3592" spans="1:4" hidden="1">
      <c r="A3592" t="s">
        <v>13</v>
      </c>
      <c r="B3592" t="s">
        <v>57</v>
      </c>
      <c r="C3592" s="1">
        <v>45302</v>
      </c>
      <c r="D3592" s="36">
        <v>0.3</v>
      </c>
    </row>
    <row r="3593" spans="1:4" hidden="1">
      <c r="A3593" t="s">
        <v>0</v>
      </c>
      <c r="B3593" t="s">
        <v>57</v>
      </c>
      <c r="C3593" s="1">
        <v>45302</v>
      </c>
      <c r="D3593" s="36">
        <v>4.4000000000000004</v>
      </c>
    </row>
    <row r="3594" spans="1:4" hidden="1">
      <c r="A3594" t="s">
        <v>21</v>
      </c>
      <c r="B3594" t="s">
        <v>57</v>
      </c>
      <c r="C3594" s="1">
        <v>45302</v>
      </c>
      <c r="D3594" s="36">
        <v>7</v>
      </c>
    </row>
    <row r="3595" spans="1:4" hidden="1">
      <c r="A3595" t="s">
        <v>29</v>
      </c>
      <c r="B3595" t="s">
        <v>57</v>
      </c>
      <c r="C3595" s="1">
        <v>45302</v>
      </c>
      <c r="D3595" s="36">
        <v>1</v>
      </c>
    </row>
    <row r="3596" spans="1:4" hidden="1">
      <c r="A3596" t="s">
        <v>1</v>
      </c>
      <c r="B3596" t="s">
        <v>57</v>
      </c>
      <c r="C3596" s="1">
        <v>45302</v>
      </c>
      <c r="D3596" s="36">
        <v>0.68</v>
      </c>
    </row>
    <row r="3597" spans="1:4" hidden="1">
      <c r="A3597" t="s">
        <v>2</v>
      </c>
      <c r="B3597" t="s">
        <v>57</v>
      </c>
      <c r="C3597" s="1">
        <v>45302</v>
      </c>
      <c r="D3597" s="36">
        <v>34.25</v>
      </c>
    </row>
    <row r="3598" spans="1:4" hidden="1">
      <c r="A3598" t="s">
        <v>51</v>
      </c>
      <c r="B3598" t="s">
        <v>57</v>
      </c>
      <c r="C3598" s="1">
        <v>45303</v>
      </c>
      <c r="D3598" s="36">
        <v>3.9</v>
      </c>
    </row>
    <row r="3599" spans="1:4" hidden="1">
      <c r="A3599" t="s">
        <v>21</v>
      </c>
      <c r="B3599" t="s">
        <v>57</v>
      </c>
      <c r="C3599" s="1">
        <v>45303</v>
      </c>
      <c r="D3599" s="36">
        <v>6.84</v>
      </c>
    </row>
    <row r="3600" spans="1:4" hidden="1">
      <c r="A3600" t="s">
        <v>2</v>
      </c>
      <c r="B3600" t="s">
        <v>57</v>
      </c>
      <c r="C3600" s="1">
        <v>45303</v>
      </c>
      <c r="D3600" s="36">
        <v>32.43</v>
      </c>
    </row>
    <row r="3601" spans="1:4" hidden="1">
      <c r="A3601" t="s">
        <v>51</v>
      </c>
      <c r="B3601" t="s">
        <v>57</v>
      </c>
      <c r="C3601" s="1">
        <v>45304</v>
      </c>
      <c r="D3601" s="36">
        <v>4.4400000000000004</v>
      </c>
    </row>
    <row r="3602" spans="1:4" hidden="1">
      <c r="A3602" t="s">
        <v>21</v>
      </c>
      <c r="B3602" t="s">
        <v>57</v>
      </c>
      <c r="C3602" s="1">
        <v>45304</v>
      </c>
      <c r="D3602" s="36">
        <v>6.8</v>
      </c>
    </row>
    <row r="3603" spans="1:4" hidden="1">
      <c r="A3603" t="s">
        <v>2</v>
      </c>
      <c r="B3603" t="s">
        <v>57</v>
      </c>
      <c r="C3603" s="1">
        <v>45304</v>
      </c>
      <c r="D3603" s="36">
        <v>25.13</v>
      </c>
    </row>
    <row r="3604" spans="1:4" hidden="1">
      <c r="A3604" t="s">
        <v>51</v>
      </c>
      <c r="B3604" t="s">
        <v>57</v>
      </c>
      <c r="C3604" s="1">
        <v>45305</v>
      </c>
      <c r="D3604" s="36">
        <v>3.89</v>
      </c>
    </row>
    <row r="3605" spans="1:4" hidden="1">
      <c r="A3605" t="s">
        <v>21</v>
      </c>
      <c r="B3605" t="s">
        <v>57</v>
      </c>
      <c r="C3605" s="1">
        <v>45305</v>
      </c>
      <c r="D3605" s="36">
        <v>6.83</v>
      </c>
    </row>
    <row r="3606" spans="1:4" hidden="1">
      <c r="A3606" t="s">
        <v>2</v>
      </c>
      <c r="B3606" t="s">
        <v>57</v>
      </c>
      <c r="C3606" s="1">
        <v>45305</v>
      </c>
      <c r="D3606" s="36">
        <v>23.75</v>
      </c>
    </row>
    <row r="3607" spans="1:4" hidden="1">
      <c r="A3607" t="s">
        <v>51</v>
      </c>
      <c r="B3607" t="s">
        <v>57</v>
      </c>
      <c r="C3607" s="1">
        <v>45306</v>
      </c>
      <c r="D3607" s="36">
        <v>3.88</v>
      </c>
    </row>
    <row r="3608" spans="1:4" hidden="1">
      <c r="A3608" t="s">
        <v>21</v>
      </c>
      <c r="B3608" t="s">
        <v>57</v>
      </c>
      <c r="C3608" s="1">
        <v>45306</v>
      </c>
      <c r="D3608" s="36">
        <v>6.91</v>
      </c>
    </row>
    <row r="3609" spans="1:4" hidden="1">
      <c r="A3609" t="s">
        <v>2</v>
      </c>
      <c r="B3609" t="s">
        <v>57</v>
      </c>
      <c r="C3609" s="1">
        <v>45306</v>
      </c>
      <c r="D3609" s="36">
        <v>29.2</v>
      </c>
    </row>
    <row r="3610" spans="1:4" hidden="1">
      <c r="A3610" t="s">
        <v>51</v>
      </c>
      <c r="B3610" t="s">
        <v>57</v>
      </c>
      <c r="C3610" s="1">
        <v>45307</v>
      </c>
      <c r="D3610" s="36">
        <v>4.79</v>
      </c>
    </row>
    <row r="3611" spans="1:4" hidden="1">
      <c r="A3611" t="s">
        <v>21</v>
      </c>
      <c r="B3611" t="s">
        <v>57</v>
      </c>
      <c r="C3611" s="1">
        <v>45307</v>
      </c>
      <c r="D3611" s="36">
        <v>6.91</v>
      </c>
    </row>
    <row r="3612" spans="1:4" hidden="1">
      <c r="A3612" t="s">
        <v>2</v>
      </c>
      <c r="B3612" t="s">
        <v>57</v>
      </c>
      <c r="C3612" s="1">
        <v>45307</v>
      </c>
      <c r="D3612" s="36">
        <v>32.161999999999999</v>
      </c>
    </row>
    <row r="3613" spans="1:4" hidden="1">
      <c r="A3613" t="s">
        <v>51</v>
      </c>
      <c r="B3613" t="s">
        <v>57</v>
      </c>
      <c r="C3613" s="1">
        <v>45308</v>
      </c>
      <c r="D3613" s="36">
        <v>3.05</v>
      </c>
    </row>
    <row r="3614" spans="1:4" hidden="1">
      <c r="A3614" t="s">
        <v>21</v>
      </c>
      <c r="B3614" t="s">
        <v>57</v>
      </c>
      <c r="C3614" s="1">
        <v>45308</v>
      </c>
      <c r="D3614" s="36">
        <v>6.89</v>
      </c>
    </row>
    <row r="3615" spans="1:4" hidden="1">
      <c r="A3615" t="s">
        <v>2</v>
      </c>
      <c r="B3615" t="s">
        <v>57</v>
      </c>
      <c r="C3615" s="1">
        <v>45308</v>
      </c>
      <c r="D3615" s="36">
        <v>28.347000000000001</v>
      </c>
    </row>
    <row r="3616" spans="1:4" hidden="1">
      <c r="A3616" t="s">
        <v>51</v>
      </c>
      <c r="B3616" t="s">
        <v>57</v>
      </c>
      <c r="C3616" s="1">
        <v>45309</v>
      </c>
      <c r="D3616" s="36">
        <v>4.6399999999999997</v>
      </c>
    </row>
    <row r="3617" spans="1:4" hidden="1">
      <c r="A3617" t="s">
        <v>21</v>
      </c>
      <c r="B3617" t="s">
        <v>57</v>
      </c>
      <c r="C3617" s="1">
        <v>45309</v>
      </c>
      <c r="D3617" s="36">
        <v>6.89</v>
      </c>
    </row>
    <row r="3618" spans="1:4" hidden="1">
      <c r="A3618" t="s">
        <v>2</v>
      </c>
      <c r="B3618" t="s">
        <v>57</v>
      </c>
      <c r="C3618" s="1">
        <v>45309</v>
      </c>
      <c r="D3618" s="36">
        <v>25.919</v>
      </c>
    </row>
    <row r="3619" spans="1:4" hidden="1">
      <c r="A3619" t="s">
        <v>51</v>
      </c>
      <c r="B3619" t="s">
        <v>57</v>
      </c>
      <c r="C3619" s="1">
        <v>45310</v>
      </c>
      <c r="D3619" s="36">
        <v>4.13</v>
      </c>
    </row>
    <row r="3620" spans="1:4" hidden="1">
      <c r="A3620" t="s">
        <v>13</v>
      </c>
      <c r="B3620" t="s">
        <v>57</v>
      </c>
      <c r="C3620" s="1">
        <v>45310</v>
      </c>
      <c r="D3620" s="36">
        <v>0.2</v>
      </c>
    </row>
    <row r="3621" spans="1:4" hidden="1">
      <c r="A3621" t="s">
        <v>0</v>
      </c>
      <c r="B3621" t="s">
        <v>57</v>
      </c>
      <c r="C3621" s="1">
        <v>45310</v>
      </c>
      <c r="D3621" s="36">
        <v>3.3</v>
      </c>
    </row>
    <row r="3622" spans="1:4" hidden="1">
      <c r="A3622" t="s">
        <v>21</v>
      </c>
      <c r="B3622" t="s">
        <v>57</v>
      </c>
      <c r="C3622" s="1">
        <v>45310</v>
      </c>
      <c r="D3622" s="36">
        <v>7.04</v>
      </c>
    </row>
    <row r="3623" spans="1:4" hidden="1">
      <c r="A3623" t="s">
        <v>29</v>
      </c>
      <c r="B3623" t="s">
        <v>57</v>
      </c>
      <c r="C3623" s="1">
        <v>45310</v>
      </c>
      <c r="D3623" s="36">
        <v>1</v>
      </c>
    </row>
    <row r="3624" spans="1:4" hidden="1">
      <c r="A3624" t="s">
        <v>1</v>
      </c>
      <c r="B3624" t="s">
        <v>57</v>
      </c>
      <c r="C3624" s="1">
        <v>45310</v>
      </c>
      <c r="D3624" s="36">
        <v>0.14000000000000001</v>
      </c>
    </row>
    <row r="3625" spans="1:4" hidden="1">
      <c r="A3625" t="s">
        <v>2</v>
      </c>
      <c r="B3625" t="s">
        <v>57</v>
      </c>
      <c r="C3625" s="1">
        <v>45310</v>
      </c>
      <c r="D3625" s="36">
        <v>25.757000000000001</v>
      </c>
    </row>
    <row r="3626" spans="1:4" hidden="1">
      <c r="A3626" t="s">
        <v>51</v>
      </c>
      <c r="B3626" t="s">
        <v>57</v>
      </c>
      <c r="C3626" s="1">
        <v>45311</v>
      </c>
      <c r="D3626" s="36">
        <v>3.35</v>
      </c>
    </row>
    <row r="3627" spans="1:4" hidden="1">
      <c r="A3627" t="s">
        <v>21</v>
      </c>
      <c r="B3627" t="s">
        <v>57</v>
      </c>
      <c r="C3627" s="1">
        <v>45311</v>
      </c>
      <c r="D3627" s="36">
        <v>6.91</v>
      </c>
    </row>
    <row r="3628" spans="1:4" hidden="1">
      <c r="A3628" t="s">
        <v>2</v>
      </c>
      <c r="B3628" t="s">
        <v>57</v>
      </c>
      <c r="C3628" s="1">
        <v>45311</v>
      </c>
      <c r="D3628" s="36">
        <v>34.981000000000002</v>
      </c>
    </row>
    <row r="3629" spans="1:4" hidden="1">
      <c r="A3629" t="s">
        <v>51</v>
      </c>
      <c r="B3629" t="s">
        <v>57</v>
      </c>
      <c r="C3629" s="1">
        <v>45312</v>
      </c>
      <c r="D3629" s="36">
        <v>3.85</v>
      </c>
    </row>
    <row r="3630" spans="1:4" hidden="1">
      <c r="A3630" t="s">
        <v>21</v>
      </c>
      <c r="B3630" t="s">
        <v>57</v>
      </c>
      <c r="C3630" s="1">
        <v>45312</v>
      </c>
      <c r="D3630" s="36">
        <v>7.14</v>
      </c>
    </row>
    <row r="3631" spans="1:4" hidden="1">
      <c r="A3631" t="s">
        <v>2</v>
      </c>
      <c r="B3631" t="s">
        <v>57</v>
      </c>
      <c r="C3631" s="1">
        <v>45312</v>
      </c>
      <c r="D3631" s="36">
        <v>34.9</v>
      </c>
    </row>
    <row r="3632" spans="1:4" hidden="1">
      <c r="A3632" t="s">
        <v>51</v>
      </c>
      <c r="B3632" t="s">
        <v>57</v>
      </c>
      <c r="C3632" s="1">
        <v>45313</v>
      </c>
      <c r="D3632" s="36">
        <v>3.38</v>
      </c>
    </row>
    <row r="3633" spans="1:4" hidden="1">
      <c r="A3633" t="s">
        <v>2</v>
      </c>
      <c r="B3633" t="s">
        <v>57</v>
      </c>
      <c r="C3633" s="1">
        <v>45313</v>
      </c>
      <c r="D3633" s="36">
        <v>29.419</v>
      </c>
    </row>
    <row r="3634" spans="1:4" hidden="1">
      <c r="A3634" t="s">
        <v>21</v>
      </c>
      <c r="B3634" t="s">
        <v>57</v>
      </c>
      <c r="C3634" s="1">
        <v>45313</v>
      </c>
      <c r="D3634" s="36">
        <v>7.01</v>
      </c>
    </row>
    <row r="3635" spans="1:4" hidden="1">
      <c r="A3635" t="s">
        <v>51</v>
      </c>
      <c r="B3635" t="s">
        <v>57</v>
      </c>
      <c r="C3635" s="1">
        <v>45314</v>
      </c>
      <c r="D3635" s="36">
        <v>3.78</v>
      </c>
    </row>
    <row r="3636" spans="1:4" hidden="1">
      <c r="A3636" t="s">
        <v>2</v>
      </c>
      <c r="B3636" t="s">
        <v>57</v>
      </c>
      <c r="C3636" s="1">
        <v>45314</v>
      </c>
      <c r="D3636" s="36">
        <v>26.815000000000001</v>
      </c>
    </row>
    <row r="3637" spans="1:4" hidden="1">
      <c r="A3637" t="s">
        <v>21</v>
      </c>
      <c r="B3637" t="s">
        <v>57</v>
      </c>
      <c r="C3637" s="1">
        <v>45314</v>
      </c>
      <c r="D3637" s="36">
        <v>6.97</v>
      </c>
    </row>
    <row r="3638" spans="1:4" hidden="1">
      <c r="A3638" t="s">
        <v>21</v>
      </c>
      <c r="B3638" t="s">
        <v>57</v>
      </c>
      <c r="C3638" s="1">
        <v>45315</v>
      </c>
      <c r="D3638" s="36">
        <v>6.97</v>
      </c>
    </row>
    <row r="3639" spans="1:4" hidden="1">
      <c r="A3639" t="s">
        <v>2</v>
      </c>
      <c r="B3639" t="s">
        <v>57</v>
      </c>
      <c r="C3639" s="1">
        <v>45315</v>
      </c>
      <c r="D3639" s="36">
        <v>26.452999999999999</v>
      </c>
    </row>
    <row r="3640" spans="1:4" hidden="1">
      <c r="A3640" t="s">
        <v>51</v>
      </c>
      <c r="B3640" t="s">
        <v>57</v>
      </c>
      <c r="C3640" s="1">
        <v>45315</v>
      </c>
      <c r="D3640" s="36">
        <v>3.84</v>
      </c>
    </row>
    <row r="3641" spans="1:4" hidden="1">
      <c r="A3641" t="s">
        <v>2</v>
      </c>
      <c r="B3641" t="s">
        <v>57</v>
      </c>
      <c r="C3641" s="1">
        <v>45316</v>
      </c>
      <c r="D3641" s="36">
        <v>24.443999999999999</v>
      </c>
    </row>
    <row r="3642" spans="1:4" hidden="1">
      <c r="A3642" t="s">
        <v>51</v>
      </c>
      <c r="B3642" t="s">
        <v>57</v>
      </c>
      <c r="C3642" s="1">
        <v>45316</v>
      </c>
      <c r="D3642" s="36">
        <v>4.08</v>
      </c>
    </row>
    <row r="3643" spans="1:4" hidden="1">
      <c r="A3643" t="s">
        <v>21</v>
      </c>
      <c r="B3643" t="s">
        <v>57</v>
      </c>
      <c r="C3643" s="1">
        <v>45316</v>
      </c>
      <c r="D3643" s="36">
        <v>6.88</v>
      </c>
    </row>
    <row r="3644" spans="1:4" hidden="1">
      <c r="A3644" t="s">
        <v>2</v>
      </c>
      <c r="B3644" t="s">
        <v>57</v>
      </c>
      <c r="C3644" s="1">
        <v>45317</v>
      </c>
      <c r="D3644" s="36">
        <v>29.114999999999998</v>
      </c>
    </row>
    <row r="3645" spans="1:4" hidden="1">
      <c r="A3645" t="s">
        <v>51</v>
      </c>
      <c r="B3645" t="s">
        <v>57</v>
      </c>
      <c r="C3645" s="1">
        <v>45317</v>
      </c>
      <c r="D3645" s="36">
        <v>3.11</v>
      </c>
    </row>
    <row r="3646" spans="1:4" hidden="1">
      <c r="A3646" t="s">
        <v>21</v>
      </c>
      <c r="B3646" t="s">
        <v>57</v>
      </c>
      <c r="C3646" s="1">
        <v>45317</v>
      </c>
      <c r="D3646" s="36">
        <v>6.74</v>
      </c>
    </row>
    <row r="3647" spans="1:4" hidden="1">
      <c r="A3647" t="s">
        <v>2</v>
      </c>
      <c r="B3647" t="s">
        <v>57</v>
      </c>
      <c r="C3647" s="1">
        <v>45318</v>
      </c>
      <c r="D3647" s="36">
        <v>26.478999999999999</v>
      </c>
    </row>
    <row r="3648" spans="1:4" hidden="1">
      <c r="A3648" t="s">
        <v>21</v>
      </c>
      <c r="B3648" t="s">
        <v>57</v>
      </c>
      <c r="C3648" s="1">
        <v>45318</v>
      </c>
      <c r="D3648" s="36">
        <v>6.89</v>
      </c>
    </row>
    <row r="3649" spans="1:4" hidden="1">
      <c r="A3649" t="s">
        <v>51</v>
      </c>
      <c r="B3649" t="s">
        <v>57</v>
      </c>
      <c r="C3649" s="1">
        <v>45318</v>
      </c>
      <c r="D3649" s="36">
        <v>4.3899999999999997</v>
      </c>
    </row>
    <row r="3650" spans="1:4" hidden="1">
      <c r="A3650" t="s">
        <v>1</v>
      </c>
      <c r="B3650" t="s">
        <v>57</v>
      </c>
      <c r="C3650" s="1">
        <v>45319</v>
      </c>
      <c r="D3650" s="36">
        <v>0.24</v>
      </c>
    </row>
    <row r="3651" spans="1:4" hidden="1">
      <c r="A3651" t="s">
        <v>13</v>
      </c>
      <c r="B3651" t="s">
        <v>57</v>
      </c>
      <c r="C3651" s="1">
        <v>45319</v>
      </c>
      <c r="D3651" s="36">
        <v>0.5</v>
      </c>
    </row>
    <row r="3652" spans="1:4" hidden="1">
      <c r="A3652" t="s">
        <v>51</v>
      </c>
      <c r="B3652" t="s">
        <v>57</v>
      </c>
      <c r="C3652" s="1">
        <v>45319</v>
      </c>
      <c r="D3652" s="36">
        <v>4.55</v>
      </c>
    </row>
    <row r="3653" spans="1:4" hidden="1">
      <c r="A3653" t="s">
        <v>0</v>
      </c>
      <c r="B3653" t="s">
        <v>57</v>
      </c>
      <c r="C3653" s="1">
        <v>45319</v>
      </c>
      <c r="D3653" s="36">
        <v>2.1</v>
      </c>
    </row>
    <row r="3654" spans="1:4" hidden="1">
      <c r="A3654" t="s">
        <v>29</v>
      </c>
      <c r="B3654" t="s">
        <v>57</v>
      </c>
      <c r="C3654" s="1">
        <v>45319</v>
      </c>
      <c r="D3654" s="36">
        <v>2</v>
      </c>
    </row>
    <row r="3655" spans="1:4" hidden="1">
      <c r="A3655" t="s">
        <v>21</v>
      </c>
      <c r="B3655" t="s">
        <v>57</v>
      </c>
      <c r="C3655" s="1">
        <v>45319</v>
      </c>
      <c r="D3655" s="36">
        <v>6.91</v>
      </c>
    </row>
    <row r="3656" spans="1:4" hidden="1">
      <c r="A3656" t="s">
        <v>2</v>
      </c>
      <c r="B3656" t="s">
        <v>57</v>
      </c>
      <c r="C3656" s="1">
        <v>45319</v>
      </c>
      <c r="D3656" s="36">
        <v>27.401</v>
      </c>
    </row>
    <row r="3657" spans="1:4" hidden="1">
      <c r="A3657" t="s">
        <v>51</v>
      </c>
      <c r="B3657" t="s">
        <v>57</v>
      </c>
      <c r="C3657" s="1">
        <v>45320</v>
      </c>
      <c r="D3657" s="36">
        <v>4.09</v>
      </c>
    </row>
    <row r="3658" spans="1:4" hidden="1">
      <c r="A3658" t="s">
        <v>2</v>
      </c>
      <c r="B3658" t="s">
        <v>57</v>
      </c>
      <c r="C3658" s="1">
        <v>45320</v>
      </c>
      <c r="D3658" s="36">
        <v>27.808</v>
      </c>
    </row>
    <row r="3659" spans="1:4" hidden="1">
      <c r="A3659" t="s">
        <v>21</v>
      </c>
      <c r="B3659" t="s">
        <v>57</v>
      </c>
      <c r="C3659" s="1">
        <v>45320</v>
      </c>
      <c r="D3659" s="36">
        <v>7.07</v>
      </c>
    </row>
    <row r="3660" spans="1:4" hidden="1">
      <c r="A3660" t="s">
        <v>2</v>
      </c>
      <c r="B3660" t="s">
        <v>57</v>
      </c>
      <c r="C3660" s="1">
        <v>45321</v>
      </c>
      <c r="D3660" s="36">
        <v>26.911000000000001</v>
      </c>
    </row>
    <row r="3661" spans="1:4" hidden="1">
      <c r="A3661" t="s">
        <v>21</v>
      </c>
      <c r="B3661" t="s">
        <v>57</v>
      </c>
      <c r="C3661" s="1">
        <v>45321</v>
      </c>
      <c r="D3661" s="36">
        <v>7.14</v>
      </c>
    </row>
    <row r="3662" spans="1:4" hidden="1">
      <c r="A3662" t="s">
        <v>51</v>
      </c>
      <c r="B3662" t="s">
        <v>57</v>
      </c>
      <c r="C3662" s="1">
        <v>45321</v>
      </c>
      <c r="D3662" s="36">
        <v>4.25</v>
      </c>
    </row>
    <row r="3663" spans="1:4" hidden="1">
      <c r="A3663" t="s">
        <v>2</v>
      </c>
      <c r="B3663" t="s">
        <v>57</v>
      </c>
      <c r="C3663" s="1">
        <v>45322</v>
      </c>
      <c r="D3663" s="36">
        <v>26.396999999999998</v>
      </c>
    </row>
    <row r="3664" spans="1:4" hidden="1">
      <c r="A3664" t="s">
        <v>21</v>
      </c>
      <c r="B3664" t="s">
        <v>57</v>
      </c>
      <c r="C3664" s="1">
        <v>45322</v>
      </c>
      <c r="D3664" s="36">
        <v>6.98</v>
      </c>
    </row>
    <row r="3665" spans="1:4" hidden="1">
      <c r="A3665" t="s">
        <v>51</v>
      </c>
      <c r="B3665" t="s">
        <v>57</v>
      </c>
      <c r="C3665" s="1">
        <v>45322</v>
      </c>
      <c r="D3665" s="36">
        <v>4.1500000000000004</v>
      </c>
    </row>
    <row r="3666" spans="1:4" hidden="1">
      <c r="A3666" t="s">
        <v>21</v>
      </c>
      <c r="B3666" t="s">
        <v>57</v>
      </c>
      <c r="C3666" s="1">
        <v>45323</v>
      </c>
      <c r="D3666" s="36">
        <v>6.95</v>
      </c>
    </row>
    <row r="3667" spans="1:4" hidden="1">
      <c r="A3667" t="s">
        <v>2</v>
      </c>
      <c r="B3667" t="s">
        <v>57</v>
      </c>
      <c r="C3667" s="1">
        <v>45323</v>
      </c>
      <c r="D3667" s="36">
        <v>46.351999999999997</v>
      </c>
    </row>
    <row r="3668" spans="1:4" hidden="1">
      <c r="A3668" t="s">
        <v>51</v>
      </c>
      <c r="B3668" t="s">
        <v>57</v>
      </c>
      <c r="C3668" s="1">
        <v>45323</v>
      </c>
      <c r="D3668" s="36">
        <v>4.3499999999999996</v>
      </c>
    </row>
    <row r="3669" spans="1:4" hidden="1">
      <c r="A3669" t="s">
        <v>2</v>
      </c>
      <c r="B3669" t="s">
        <v>57</v>
      </c>
      <c r="C3669" s="1">
        <v>45324</v>
      </c>
      <c r="D3669" s="36">
        <v>51.311</v>
      </c>
    </row>
    <row r="3670" spans="1:4" hidden="1">
      <c r="A3670" t="s">
        <v>21</v>
      </c>
      <c r="B3670" t="s">
        <v>57</v>
      </c>
      <c r="C3670" s="1">
        <v>45324</v>
      </c>
      <c r="D3670" s="36">
        <v>7.03</v>
      </c>
    </row>
    <row r="3671" spans="1:4" hidden="1">
      <c r="A3671" t="s">
        <v>51</v>
      </c>
      <c r="B3671" t="s">
        <v>57</v>
      </c>
      <c r="C3671" s="1">
        <v>45324</v>
      </c>
      <c r="D3671" s="36">
        <v>2.89</v>
      </c>
    </row>
    <row r="3672" spans="1:4" hidden="1">
      <c r="A3672" t="s">
        <v>21</v>
      </c>
      <c r="B3672" t="s">
        <v>57</v>
      </c>
      <c r="C3672" s="1">
        <v>45325</v>
      </c>
      <c r="D3672" s="36">
        <v>6.96</v>
      </c>
    </row>
    <row r="3673" spans="1:4" hidden="1">
      <c r="A3673" t="s">
        <v>2</v>
      </c>
      <c r="B3673" t="s">
        <v>57</v>
      </c>
      <c r="C3673" s="1">
        <v>45325</v>
      </c>
      <c r="D3673" s="36">
        <v>34.935000000000002</v>
      </c>
    </row>
    <row r="3674" spans="1:4" hidden="1">
      <c r="A3674" t="s">
        <v>51</v>
      </c>
      <c r="B3674" t="s">
        <v>57</v>
      </c>
      <c r="C3674" s="1">
        <v>45325</v>
      </c>
      <c r="D3674" s="36">
        <v>3.98</v>
      </c>
    </row>
    <row r="3675" spans="1:4" hidden="1">
      <c r="A3675" t="s">
        <v>21</v>
      </c>
      <c r="B3675" t="s">
        <v>57</v>
      </c>
      <c r="C3675" s="1">
        <v>45326</v>
      </c>
      <c r="D3675" s="36">
        <v>6.99</v>
      </c>
    </row>
    <row r="3676" spans="1:4" hidden="1">
      <c r="A3676" t="s">
        <v>51</v>
      </c>
      <c r="B3676" t="s">
        <v>57</v>
      </c>
      <c r="C3676" s="1">
        <v>45326</v>
      </c>
      <c r="D3676" s="36">
        <v>4.37</v>
      </c>
    </row>
    <row r="3677" spans="1:4" hidden="1">
      <c r="A3677" t="s">
        <v>2</v>
      </c>
      <c r="B3677" t="s">
        <v>57</v>
      </c>
      <c r="C3677" s="1">
        <v>45326</v>
      </c>
      <c r="D3677" s="36">
        <v>31.709</v>
      </c>
    </row>
    <row r="3678" spans="1:4" hidden="1">
      <c r="A3678" t="s">
        <v>51</v>
      </c>
      <c r="B3678" t="s">
        <v>57</v>
      </c>
      <c r="C3678" s="1">
        <v>45327</v>
      </c>
      <c r="D3678" s="36">
        <v>3.68</v>
      </c>
    </row>
    <row r="3679" spans="1:4" hidden="1">
      <c r="A3679" t="s">
        <v>2</v>
      </c>
      <c r="B3679" t="s">
        <v>57</v>
      </c>
      <c r="C3679" s="1">
        <v>45327</v>
      </c>
      <c r="D3679" s="36">
        <v>30.187000000000001</v>
      </c>
    </row>
    <row r="3680" spans="1:4" hidden="1">
      <c r="A3680" t="s">
        <v>29</v>
      </c>
      <c r="B3680" t="s">
        <v>57</v>
      </c>
      <c r="C3680" s="1">
        <v>45327</v>
      </c>
      <c r="D3680" s="36">
        <v>1</v>
      </c>
    </row>
    <row r="3681" spans="1:4" hidden="1">
      <c r="A3681" t="s">
        <v>1</v>
      </c>
      <c r="B3681" t="s">
        <v>57</v>
      </c>
      <c r="C3681" s="1">
        <v>45327</v>
      </c>
      <c r="D3681" s="36">
        <v>0.24</v>
      </c>
    </row>
    <row r="3682" spans="1:4" hidden="1">
      <c r="A3682" t="s">
        <v>21</v>
      </c>
      <c r="B3682" t="s">
        <v>57</v>
      </c>
      <c r="C3682" s="1">
        <v>45327</v>
      </c>
      <c r="D3682" s="36">
        <v>6.92</v>
      </c>
    </row>
    <row r="3683" spans="1:4" hidden="1">
      <c r="A3683" t="s">
        <v>13</v>
      </c>
      <c r="B3683" t="s">
        <v>57</v>
      </c>
      <c r="C3683" s="1">
        <v>45327</v>
      </c>
      <c r="D3683" s="36">
        <v>0.2</v>
      </c>
    </row>
    <row r="3684" spans="1:4" hidden="1">
      <c r="A3684" t="s">
        <v>0</v>
      </c>
      <c r="B3684" t="s">
        <v>57</v>
      </c>
      <c r="C3684" s="1">
        <v>45327</v>
      </c>
      <c r="D3684" s="36">
        <v>1.9</v>
      </c>
    </row>
    <row r="3685" spans="1:4" hidden="1">
      <c r="A3685" t="s">
        <v>51</v>
      </c>
      <c r="B3685" t="s">
        <v>57</v>
      </c>
      <c r="C3685" s="1">
        <v>45328</v>
      </c>
      <c r="D3685" s="36">
        <v>4.0599999999999996</v>
      </c>
    </row>
    <row r="3686" spans="1:4" hidden="1">
      <c r="A3686" t="s">
        <v>21</v>
      </c>
      <c r="B3686" t="s">
        <v>57</v>
      </c>
      <c r="C3686" s="1">
        <v>45328</v>
      </c>
      <c r="D3686" s="36">
        <v>6.88</v>
      </c>
    </row>
    <row r="3687" spans="1:4" hidden="1">
      <c r="A3687" t="s">
        <v>2</v>
      </c>
      <c r="B3687" t="s">
        <v>57</v>
      </c>
      <c r="C3687" s="1">
        <v>45328</v>
      </c>
      <c r="D3687" s="36">
        <v>28.463999999999999</v>
      </c>
    </row>
    <row r="3688" spans="1:4" hidden="1">
      <c r="A3688" t="s">
        <v>51</v>
      </c>
      <c r="B3688" t="s">
        <v>57</v>
      </c>
      <c r="C3688" s="1">
        <v>45329</v>
      </c>
      <c r="D3688" s="36">
        <v>3.78</v>
      </c>
    </row>
    <row r="3689" spans="1:4" hidden="1">
      <c r="A3689" t="s">
        <v>21</v>
      </c>
      <c r="B3689" t="s">
        <v>57</v>
      </c>
      <c r="C3689" s="1">
        <v>45329</v>
      </c>
      <c r="D3689" s="36">
        <v>6.99</v>
      </c>
    </row>
    <row r="3690" spans="1:4" hidden="1">
      <c r="A3690" t="s">
        <v>2</v>
      </c>
      <c r="B3690" t="s">
        <v>57</v>
      </c>
      <c r="C3690" s="1">
        <v>45329</v>
      </c>
      <c r="D3690" s="36">
        <v>28.28</v>
      </c>
    </row>
    <row r="3691" spans="1:4" hidden="1">
      <c r="A3691" t="s">
        <v>51</v>
      </c>
      <c r="B3691" t="s">
        <v>57</v>
      </c>
      <c r="C3691" s="1">
        <v>45330</v>
      </c>
      <c r="D3691" s="36">
        <v>3.77</v>
      </c>
    </row>
    <row r="3692" spans="1:4" hidden="1">
      <c r="A3692" t="s">
        <v>21</v>
      </c>
      <c r="B3692" t="s">
        <v>57</v>
      </c>
      <c r="C3692" s="1">
        <v>45330</v>
      </c>
      <c r="D3692" s="36">
        <v>6.99</v>
      </c>
    </row>
    <row r="3693" spans="1:4" hidden="1">
      <c r="A3693" t="s">
        <v>2</v>
      </c>
      <c r="B3693" t="s">
        <v>57</v>
      </c>
      <c r="C3693" s="1">
        <v>45330</v>
      </c>
      <c r="D3693" s="36">
        <v>32.979999999999997</v>
      </c>
    </row>
    <row r="3694" spans="1:4" hidden="1">
      <c r="A3694" t="s">
        <v>51</v>
      </c>
      <c r="B3694" t="s">
        <v>57</v>
      </c>
      <c r="C3694" s="1">
        <v>45331</v>
      </c>
      <c r="D3694" s="36">
        <v>3.8</v>
      </c>
    </row>
    <row r="3695" spans="1:4" hidden="1">
      <c r="A3695" t="s">
        <v>21</v>
      </c>
      <c r="B3695" t="s">
        <v>57</v>
      </c>
      <c r="C3695" s="1">
        <v>45331</v>
      </c>
      <c r="D3695" s="36">
        <v>7.05</v>
      </c>
    </row>
    <row r="3696" spans="1:4" hidden="1">
      <c r="A3696" t="s">
        <v>2</v>
      </c>
      <c r="B3696" t="s">
        <v>57</v>
      </c>
      <c r="C3696" s="1">
        <v>45331</v>
      </c>
      <c r="D3696" s="36">
        <v>31.83</v>
      </c>
    </row>
    <row r="3697" spans="1:4" hidden="1">
      <c r="A3697" t="s">
        <v>51</v>
      </c>
      <c r="B3697" t="s">
        <v>57</v>
      </c>
      <c r="C3697" s="1">
        <v>45332</v>
      </c>
      <c r="D3697" s="36">
        <v>3.5</v>
      </c>
    </row>
    <row r="3698" spans="1:4" hidden="1">
      <c r="A3698" t="s">
        <v>21</v>
      </c>
      <c r="B3698" t="s">
        <v>57</v>
      </c>
      <c r="C3698" s="1">
        <v>45332</v>
      </c>
      <c r="D3698" s="36">
        <v>6.85</v>
      </c>
    </row>
    <row r="3699" spans="1:4" hidden="1">
      <c r="A3699" t="s">
        <v>2</v>
      </c>
      <c r="B3699" t="s">
        <v>57</v>
      </c>
      <c r="C3699" s="1">
        <v>45332</v>
      </c>
      <c r="D3699" s="36">
        <v>37</v>
      </c>
    </row>
    <row r="3700" spans="1:4" hidden="1">
      <c r="A3700" t="s">
        <v>51</v>
      </c>
      <c r="B3700" t="s">
        <v>57</v>
      </c>
      <c r="C3700" s="37">
        <v>45333</v>
      </c>
      <c r="D3700" s="36">
        <v>4.05</v>
      </c>
    </row>
    <row r="3701" spans="1:4" hidden="1">
      <c r="A3701" t="s">
        <v>21</v>
      </c>
      <c r="B3701" t="s">
        <v>57</v>
      </c>
      <c r="C3701" s="37">
        <v>45333</v>
      </c>
      <c r="D3701" s="36">
        <v>6.92</v>
      </c>
    </row>
    <row r="3702" spans="1:4" hidden="1">
      <c r="A3702" t="s">
        <v>2</v>
      </c>
      <c r="B3702" t="s">
        <v>57</v>
      </c>
      <c r="C3702" s="37">
        <v>45333</v>
      </c>
      <c r="D3702" s="36">
        <v>33.840000000000003</v>
      </c>
    </row>
    <row r="3703" spans="1:4" hidden="1">
      <c r="A3703" t="s">
        <v>51</v>
      </c>
      <c r="B3703" t="s">
        <v>57</v>
      </c>
      <c r="C3703" s="37">
        <v>45334</v>
      </c>
      <c r="D3703" s="36">
        <v>4.18</v>
      </c>
    </row>
    <row r="3704" spans="1:4" hidden="1">
      <c r="A3704" t="s">
        <v>29</v>
      </c>
      <c r="B3704" t="s">
        <v>57</v>
      </c>
      <c r="C3704" s="37">
        <v>45334</v>
      </c>
      <c r="D3704" s="36">
        <v>1</v>
      </c>
    </row>
    <row r="3705" spans="1:4" hidden="1">
      <c r="A3705" t="s">
        <v>2</v>
      </c>
      <c r="B3705" t="s">
        <v>57</v>
      </c>
      <c r="C3705" s="37">
        <v>45334</v>
      </c>
      <c r="D3705" s="36">
        <v>32.417999999999999</v>
      </c>
    </row>
    <row r="3706" spans="1:4" hidden="1">
      <c r="A3706" t="s">
        <v>0</v>
      </c>
      <c r="B3706" t="s">
        <v>57</v>
      </c>
      <c r="C3706" s="37">
        <v>45334</v>
      </c>
      <c r="D3706" s="36">
        <v>2.8</v>
      </c>
    </row>
    <row r="3707" spans="1:4" hidden="1">
      <c r="A3707" t="s">
        <v>21</v>
      </c>
      <c r="B3707" t="s">
        <v>57</v>
      </c>
      <c r="C3707" s="37">
        <v>45334</v>
      </c>
      <c r="D3707" s="36">
        <v>6.92</v>
      </c>
    </row>
    <row r="3708" spans="1:4" hidden="1">
      <c r="A3708" t="s">
        <v>13</v>
      </c>
      <c r="B3708" t="s">
        <v>57</v>
      </c>
      <c r="C3708" s="37">
        <v>45334</v>
      </c>
      <c r="D3708" s="36">
        <v>0.2</v>
      </c>
    </row>
    <row r="3709" spans="1:4" hidden="1">
      <c r="A3709" t="s">
        <v>1</v>
      </c>
      <c r="B3709" t="s">
        <v>57</v>
      </c>
      <c r="C3709" s="37">
        <v>45334</v>
      </c>
      <c r="D3709" s="36">
        <v>0.67</v>
      </c>
    </row>
    <row r="3710" spans="1:4" hidden="1">
      <c r="A3710" t="s">
        <v>51</v>
      </c>
      <c r="B3710" t="s">
        <v>57</v>
      </c>
      <c r="C3710" s="1">
        <v>45335</v>
      </c>
      <c r="D3710" s="36">
        <v>4.62</v>
      </c>
    </row>
    <row r="3711" spans="1:4" hidden="1">
      <c r="A3711" t="s">
        <v>21</v>
      </c>
      <c r="B3711" t="s">
        <v>57</v>
      </c>
      <c r="C3711" s="1">
        <v>45335</v>
      </c>
      <c r="D3711" s="36">
        <v>6.9</v>
      </c>
    </row>
    <row r="3712" spans="1:4" hidden="1">
      <c r="A3712" t="s">
        <v>2</v>
      </c>
      <c r="B3712" t="s">
        <v>57</v>
      </c>
      <c r="C3712" s="1">
        <v>45335</v>
      </c>
      <c r="D3712" s="36">
        <v>30.016999999999999</v>
      </c>
    </row>
    <row r="3713" spans="1:4" hidden="1">
      <c r="A3713" t="s">
        <v>51</v>
      </c>
      <c r="B3713" t="s">
        <v>57</v>
      </c>
      <c r="C3713" s="1">
        <v>45336</v>
      </c>
      <c r="D3713" s="36">
        <v>4.63</v>
      </c>
    </row>
    <row r="3714" spans="1:4" hidden="1">
      <c r="A3714" t="s">
        <v>21</v>
      </c>
      <c r="B3714" t="s">
        <v>57</v>
      </c>
      <c r="C3714" s="1">
        <v>45336</v>
      </c>
      <c r="D3714" s="36">
        <v>6.91</v>
      </c>
    </row>
    <row r="3715" spans="1:4" hidden="1">
      <c r="A3715" t="s">
        <v>2</v>
      </c>
      <c r="B3715" t="s">
        <v>57</v>
      </c>
      <c r="C3715" s="1">
        <v>45336</v>
      </c>
      <c r="D3715" s="36">
        <v>28.562000000000001</v>
      </c>
    </row>
    <row r="3716" spans="1:4" hidden="1">
      <c r="A3716" t="s">
        <v>51</v>
      </c>
      <c r="B3716" t="s">
        <v>57</v>
      </c>
      <c r="C3716" s="1">
        <v>45337</v>
      </c>
      <c r="D3716" s="36">
        <v>4.0999999999999996</v>
      </c>
    </row>
    <row r="3717" spans="1:4" hidden="1">
      <c r="A3717" t="s">
        <v>21</v>
      </c>
      <c r="B3717" t="s">
        <v>57</v>
      </c>
      <c r="C3717" s="1">
        <v>45337</v>
      </c>
      <c r="D3717" s="36">
        <v>6.92</v>
      </c>
    </row>
    <row r="3718" spans="1:4" hidden="1">
      <c r="A3718" t="s">
        <v>2</v>
      </c>
      <c r="B3718" t="s">
        <v>57</v>
      </c>
      <c r="C3718" s="1">
        <v>45337</v>
      </c>
      <c r="D3718" s="36">
        <v>29.007000000000001</v>
      </c>
    </row>
    <row r="3719" spans="1:4" hidden="1">
      <c r="A3719" t="s">
        <v>51</v>
      </c>
      <c r="B3719" t="s">
        <v>57</v>
      </c>
      <c r="C3719" s="1">
        <v>45338</v>
      </c>
      <c r="D3719" s="36">
        <v>3.96</v>
      </c>
    </row>
    <row r="3720" spans="1:4" hidden="1">
      <c r="A3720" t="s">
        <v>21</v>
      </c>
      <c r="B3720" t="s">
        <v>57</v>
      </c>
      <c r="C3720" s="1">
        <v>45338</v>
      </c>
      <c r="D3720" s="36">
        <v>6.98</v>
      </c>
    </row>
    <row r="3721" spans="1:4" hidden="1">
      <c r="A3721" t="s">
        <v>2</v>
      </c>
      <c r="B3721" t="s">
        <v>57</v>
      </c>
      <c r="C3721" s="1">
        <v>45338</v>
      </c>
      <c r="D3721" s="36">
        <v>34.610999999999997</v>
      </c>
    </row>
    <row r="3722" spans="1:4" hidden="1">
      <c r="A3722" t="s">
        <v>51</v>
      </c>
      <c r="B3722" t="s">
        <v>57</v>
      </c>
      <c r="C3722" s="1">
        <v>45339</v>
      </c>
      <c r="D3722" s="36">
        <v>3.94</v>
      </c>
    </row>
    <row r="3723" spans="1:4" hidden="1">
      <c r="A3723" t="s">
        <v>21</v>
      </c>
      <c r="B3723" t="s">
        <v>57</v>
      </c>
      <c r="C3723" s="1">
        <v>45339</v>
      </c>
      <c r="D3723" s="36">
        <v>7.1</v>
      </c>
    </row>
    <row r="3724" spans="1:4" hidden="1">
      <c r="A3724" t="s">
        <v>2</v>
      </c>
      <c r="B3724" t="s">
        <v>57</v>
      </c>
      <c r="C3724" s="1">
        <v>45339</v>
      </c>
      <c r="D3724" s="36">
        <v>55.564</v>
      </c>
    </row>
    <row r="3725" spans="1:4" hidden="1">
      <c r="A3725" t="s">
        <v>51</v>
      </c>
      <c r="B3725" t="s">
        <v>57</v>
      </c>
      <c r="C3725" s="1">
        <v>45340</v>
      </c>
      <c r="D3725" s="36">
        <v>3.81</v>
      </c>
    </row>
    <row r="3726" spans="1:4" hidden="1">
      <c r="A3726" t="s">
        <v>21</v>
      </c>
      <c r="B3726" t="s">
        <v>57</v>
      </c>
      <c r="C3726" s="1">
        <v>45340</v>
      </c>
      <c r="D3726" s="36">
        <v>7.06</v>
      </c>
    </row>
    <row r="3727" spans="1:4" hidden="1">
      <c r="A3727" t="s">
        <v>2</v>
      </c>
      <c r="B3727" t="s">
        <v>57</v>
      </c>
      <c r="C3727" s="1">
        <v>45340</v>
      </c>
      <c r="D3727" s="36">
        <v>46.494999999999997</v>
      </c>
    </row>
    <row r="3728" spans="1:4" hidden="1">
      <c r="A3728" t="s">
        <v>51</v>
      </c>
      <c r="B3728" t="s">
        <v>57</v>
      </c>
      <c r="C3728" s="1">
        <v>45341</v>
      </c>
      <c r="D3728" s="36">
        <v>3</v>
      </c>
    </row>
    <row r="3729" spans="1:4" hidden="1">
      <c r="A3729" t="s">
        <v>21</v>
      </c>
      <c r="B3729" t="s">
        <v>57</v>
      </c>
      <c r="C3729" s="1">
        <v>45341</v>
      </c>
      <c r="D3729" s="36">
        <v>6.98</v>
      </c>
    </row>
    <row r="3730" spans="1:4" hidden="1">
      <c r="A3730" t="s">
        <v>2</v>
      </c>
      <c r="B3730" t="s">
        <v>57</v>
      </c>
      <c r="C3730" s="1">
        <v>45341</v>
      </c>
      <c r="D3730" s="36">
        <v>39.552</v>
      </c>
    </row>
    <row r="3731" spans="1:4" hidden="1">
      <c r="A3731" t="s">
        <v>51</v>
      </c>
      <c r="B3731" t="s">
        <v>57</v>
      </c>
      <c r="C3731" s="1">
        <v>45342</v>
      </c>
      <c r="D3731" s="36">
        <v>2.56</v>
      </c>
    </row>
    <row r="3732" spans="1:4" hidden="1">
      <c r="A3732" t="s">
        <v>2</v>
      </c>
      <c r="B3732" t="s">
        <v>57</v>
      </c>
      <c r="C3732" s="1">
        <v>45342</v>
      </c>
      <c r="D3732" s="36">
        <v>37.024999999999999</v>
      </c>
    </row>
    <row r="3733" spans="1:4" hidden="1">
      <c r="A3733" t="s">
        <v>29</v>
      </c>
      <c r="B3733" t="s">
        <v>57</v>
      </c>
      <c r="C3733" s="1">
        <v>45342</v>
      </c>
      <c r="D3733" s="36">
        <v>4</v>
      </c>
    </row>
    <row r="3734" spans="1:4" hidden="1">
      <c r="A3734" t="s">
        <v>0</v>
      </c>
      <c r="B3734" t="s">
        <v>57</v>
      </c>
      <c r="C3734" s="1">
        <v>45342</v>
      </c>
      <c r="D3734" s="36">
        <v>1.9</v>
      </c>
    </row>
    <row r="3735" spans="1:4" hidden="1">
      <c r="A3735" t="s">
        <v>21</v>
      </c>
      <c r="B3735" t="s">
        <v>57</v>
      </c>
      <c r="C3735" s="1">
        <v>45342</v>
      </c>
      <c r="D3735" s="36">
        <v>6.95</v>
      </c>
    </row>
    <row r="3736" spans="1:4" hidden="1">
      <c r="A3736" t="s">
        <v>13</v>
      </c>
      <c r="B3736" t="s">
        <v>57</v>
      </c>
      <c r="C3736" s="1">
        <v>45342</v>
      </c>
      <c r="D3736" s="36">
        <v>0.2</v>
      </c>
    </row>
    <row r="3737" spans="1:4" hidden="1">
      <c r="A3737" t="s">
        <v>1</v>
      </c>
      <c r="B3737" t="s">
        <v>57</v>
      </c>
      <c r="C3737" s="1">
        <v>45342</v>
      </c>
      <c r="D3737" s="36">
        <v>0.36</v>
      </c>
    </row>
    <row r="3738" spans="1:4" hidden="1">
      <c r="A3738" t="s">
        <v>51</v>
      </c>
      <c r="B3738" t="s">
        <v>57</v>
      </c>
      <c r="C3738" s="1">
        <v>45343</v>
      </c>
      <c r="D3738" s="36">
        <v>2.8</v>
      </c>
    </row>
    <row r="3739" spans="1:4" hidden="1">
      <c r="A3739" t="s">
        <v>21</v>
      </c>
      <c r="B3739" t="s">
        <v>57</v>
      </c>
      <c r="C3739" s="1">
        <v>45343</v>
      </c>
      <c r="D3739" s="36">
        <v>6.97</v>
      </c>
    </row>
    <row r="3740" spans="1:4" hidden="1">
      <c r="A3740" t="s">
        <v>2</v>
      </c>
      <c r="B3740" t="s">
        <v>57</v>
      </c>
      <c r="C3740" s="1">
        <v>45343</v>
      </c>
      <c r="D3740" s="36">
        <v>34.588999999999999</v>
      </c>
    </row>
    <row r="3741" spans="1:4" hidden="1">
      <c r="A3741" t="s">
        <v>51</v>
      </c>
      <c r="B3741" t="s">
        <v>57</v>
      </c>
      <c r="C3741" s="1">
        <v>45344</v>
      </c>
      <c r="D3741" s="36">
        <v>2.4700000000000002</v>
      </c>
    </row>
    <row r="3742" spans="1:4" hidden="1">
      <c r="A3742" t="s">
        <v>21</v>
      </c>
      <c r="B3742" t="s">
        <v>57</v>
      </c>
      <c r="C3742" s="1">
        <v>45344</v>
      </c>
      <c r="D3742" s="36">
        <v>6.95</v>
      </c>
    </row>
    <row r="3743" spans="1:4" hidden="1">
      <c r="A3743" t="s">
        <v>2</v>
      </c>
      <c r="B3743" t="s">
        <v>57</v>
      </c>
      <c r="C3743" s="1">
        <v>45344</v>
      </c>
      <c r="D3743" s="36">
        <v>35.374000000000002</v>
      </c>
    </row>
    <row r="3744" spans="1:4" hidden="1">
      <c r="A3744" t="s">
        <v>51</v>
      </c>
      <c r="B3744" t="s">
        <v>57</v>
      </c>
      <c r="C3744" s="1">
        <v>45345</v>
      </c>
      <c r="D3744" s="36">
        <v>3.5</v>
      </c>
    </row>
    <row r="3745" spans="1:4" hidden="1">
      <c r="A3745" t="s">
        <v>21</v>
      </c>
      <c r="B3745" t="s">
        <v>57</v>
      </c>
      <c r="C3745" s="1">
        <v>45345</v>
      </c>
      <c r="D3745" s="36">
        <v>6.9</v>
      </c>
    </row>
    <row r="3746" spans="1:4" hidden="1">
      <c r="A3746" t="s">
        <v>2</v>
      </c>
      <c r="B3746" t="s">
        <v>57</v>
      </c>
      <c r="C3746" s="1">
        <v>45345</v>
      </c>
      <c r="D3746" s="36">
        <v>57.47</v>
      </c>
    </row>
    <row r="3747" spans="1:4" hidden="1">
      <c r="A3747" t="s">
        <v>51</v>
      </c>
      <c r="B3747" t="s">
        <v>57</v>
      </c>
      <c r="C3747" s="1">
        <v>45346</v>
      </c>
      <c r="D3747" s="36">
        <v>3.05</v>
      </c>
    </row>
    <row r="3748" spans="1:4" hidden="1">
      <c r="A3748" t="s">
        <v>21</v>
      </c>
      <c r="B3748" t="s">
        <v>57</v>
      </c>
      <c r="C3748" s="1">
        <v>45346</v>
      </c>
      <c r="D3748" s="36">
        <v>6.89</v>
      </c>
    </row>
    <row r="3749" spans="1:4" hidden="1">
      <c r="A3749" t="s">
        <v>2</v>
      </c>
      <c r="B3749" t="s">
        <v>57</v>
      </c>
      <c r="C3749" s="1">
        <v>45346</v>
      </c>
      <c r="D3749" s="36">
        <v>81.673000000000002</v>
      </c>
    </row>
    <row r="3750" spans="1:4" hidden="1">
      <c r="A3750" t="s">
        <v>2</v>
      </c>
      <c r="B3750" t="s">
        <v>57</v>
      </c>
      <c r="C3750" s="1">
        <v>45347</v>
      </c>
      <c r="D3750" s="36">
        <v>77.409000000000006</v>
      </c>
    </row>
    <row r="3751" spans="1:4" hidden="1">
      <c r="A3751" t="s">
        <v>21</v>
      </c>
      <c r="B3751" t="s">
        <v>57</v>
      </c>
      <c r="C3751" s="1">
        <v>45347</v>
      </c>
      <c r="D3751" s="36">
        <v>6.91</v>
      </c>
    </row>
    <row r="3752" spans="1:4" hidden="1">
      <c r="A3752" t="s">
        <v>51</v>
      </c>
      <c r="B3752" t="s">
        <v>57</v>
      </c>
      <c r="C3752" s="1">
        <v>45347</v>
      </c>
      <c r="D3752" s="36">
        <v>2.95</v>
      </c>
    </row>
    <row r="3753" spans="1:4" hidden="1">
      <c r="A3753" t="s">
        <v>2</v>
      </c>
      <c r="B3753" t="s">
        <v>57</v>
      </c>
      <c r="C3753" s="1">
        <v>45348</v>
      </c>
      <c r="D3753" s="36">
        <v>55.802999999999997</v>
      </c>
    </row>
    <row r="3754" spans="1:4" hidden="1">
      <c r="A3754" t="s">
        <v>51</v>
      </c>
      <c r="B3754" t="s">
        <v>57</v>
      </c>
      <c r="C3754" s="1">
        <v>45348</v>
      </c>
      <c r="D3754" s="36">
        <v>3.73</v>
      </c>
    </row>
    <row r="3755" spans="1:4" hidden="1">
      <c r="A3755" t="s">
        <v>21</v>
      </c>
      <c r="B3755" t="s">
        <v>57</v>
      </c>
      <c r="C3755" s="1">
        <v>45348</v>
      </c>
      <c r="D3755" s="36">
        <v>7.1</v>
      </c>
    </row>
    <row r="3756" spans="1:4" hidden="1">
      <c r="A3756" t="s">
        <v>2</v>
      </c>
      <c r="B3756" t="s">
        <v>57</v>
      </c>
      <c r="C3756" s="1">
        <v>45349</v>
      </c>
      <c r="D3756" s="36">
        <v>50.837000000000003</v>
      </c>
    </row>
    <row r="3757" spans="1:4" hidden="1">
      <c r="A3757" t="s">
        <v>51</v>
      </c>
      <c r="B3757" t="s">
        <v>57</v>
      </c>
      <c r="C3757" s="1">
        <v>45349</v>
      </c>
      <c r="D3757" s="36">
        <v>4.12</v>
      </c>
    </row>
    <row r="3758" spans="1:4" hidden="1">
      <c r="A3758" t="s">
        <v>21</v>
      </c>
      <c r="B3758" t="s">
        <v>57</v>
      </c>
      <c r="C3758" s="1">
        <v>45349</v>
      </c>
      <c r="D3758" s="36">
        <v>7</v>
      </c>
    </row>
    <row r="3759" spans="1:4" hidden="1">
      <c r="A3759" t="s">
        <v>2</v>
      </c>
      <c r="B3759" t="s">
        <v>57</v>
      </c>
      <c r="C3759" s="1">
        <v>45350</v>
      </c>
      <c r="D3759" s="36">
        <v>67.498999999999995</v>
      </c>
    </row>
    <row r="3760" spans="1:4" hidden="1">
      <c r="A3760" t="s">
        <v>0</v>
      </c>
      <c r="B3760" t="s">
        <v>57</v>
      </c>
      <c r="C3760" s="1">
        <v>45350</v>
      </c>
      <c r="D3760" s="36">
        <v>2.8</v>
      </c>
    </row>
    <row r="3761" spans="1:4" hidden="1">
      <c r="A3761" t="s">
        <v>1</v>
      </c>
      <c r="B3761" t="s">
        <v>57</v>
      </c>
      <c r="C3761" s="1">
        <v>45350</v>
      </c>
      <c r="D3761" s="36">
        <v>0.53</v>
      </c>
    </row>
    <row r="3762" spans="1:4" hidden="1">
      <c r="A3762" t="s">
        <v>29</v>
      </c>
      <c r="B3762" t="s">
        <v>57</v>
      </c>
      <c r="C3762" s="1">
        <v>45350</v>
      </c>
      <c r="D3762" s="36">
        <v>1</v>
      </c>
    </row>
    <row r="3763" spans="1:4" hidden="1">
      <c r="A3763" t="s">
        <v>21</v>
      </c>
      <c r="B3763" t="s">
        <v>57</v>
      </c>
      <c r="C3763" s="1">
        <v>45350</v>
      </c>
      <c r="D3763" s="36">
        <v>6.9</v>
      </c>
    </row>
    <row r="3764" spans="1:4" hidden="1">
      <c r="A3764" t="s">
        <v>13</v>
      </c>
      <c r="B3764" t="s">
        <v>57</v>
      </c>
      <c r="C3764" s="1">
        <v>45350</v>
      </c>
      <c r="D3764" s="36">
        <v>0.4</v>
      </c>
    </row>
    <row r="3765" spans="1:4" hidden="1">
      <c r="A3765" t="s">
        <v>51</v>
      </c>
      <c r="B3765" t="s">
        <v>57</v>
      </c>
      <c r="C3765" s="1">
        <v>45350</v>
      </c>
      <c r="D3765" s="36">
        <v>3.64</v>
      </c>
    </row>
    <row r="3766" spans="1:4" hidden="1">
      <c r="A3766" t="s">
        <v>21</v>
      </c>
      <c r="B3766" t="s">
        <v>57</v>
      </c>
      <c r="C3766" s="1">
        <v>45351</v>
      </c>
      <c r="D3766" s="36">
        <v>7.01</v>
      </c>
    </row>
    <row r="3767" spans="1:4" hidden="1">
      <c r="A3767" t="s">
        <v>2</v>
      </c>
      <c r="B3767" t="s">
        <v>57</v>
      </c>
      <c r="C3767" s="1">
        <v>45351</v>
      </c>
      <c r="D3767" s="36">
        <v>75.992999999999995</v>
      </c>
    </row>
    <row r="3768" spans="1:4" hidden="1">
      <c r="A3768" t="s">
        <v>51</v>
      </c>
      <c r="B3768" t="s">
        <v>57</v>
      </c>
      <c r="C3768" s="1">
        <v>45351</v>
      </c>
      <c r="D3768" s="36">
        <v>3.88</v>
      </c>
    </row>
    <row r="3769" spans="1:4" hidden="1">
      <c r="A3769" t="s">
        <v>51</v>
      </c>
      <c r="B3769" t="s">
        <v>57</v>
      </c>
      <c r="C3769" s="1">
        <v>45352</v>
      </c>
      <c r="D3769" s="36">
        <v>3.21</v>
      </c>
    </row>
    <row r="3770" spans="1:4" hidden="1">
      <c r="A3770" t="s">
        <v>21</v>
      </c>
      <c r="B3770" t="s">
        <v>57</v>
      </c>
      <c r="C3770" s="1">
        <v>45352</v>
      </c>
      <c r="D3770" s="36">
        <v>7.01</v>
      </c>
    </row>
    <row r="3771" spans="1:4" hidden="1">
      <c r="A3771" t="s">
        <v>2</v>
      </c>
      <c r="B3771" t="s">
        <v>57</v>
      </c>
      <c r="C3771" s="1">
        <v>45352</v>
      </c>
      <c r="D3771" s="36">
        <v>52.014000000000003</v>
      </c>
    </row>
    <row r="3772" spans="1:4" hidden="1">
      <c r="A3772" t="s">
        <v>51</v>
      </c>
      <c r="B3772" t="s">
        <v>57</v>
      </c>
      <c r="C3772" s="1">
        <v>45353</v>
      </c>
      <c r="D3772" s="36">
        <v>2.88</v>
      </c>
    </row>
    <row r="3773" spans="1:4" hidden="1">
      <c r="A3773" t="s">
        <v>21</v>
      </c>
      <c r="B3773" t="s">
        <v>57</v>
      </c>
      <c r="C3773" s="1">
        <v>45353</v>
      </c>
      <c r="D3773" s="36">
        <v>6.93</v>
      </c>
    </row>
    <row r="3774" spans="1:4" hidden="1">
      <c r="A3774" t="s">
        <v>2</v>
      </c>
      <c r="B3774" t="s">
        <v>57</v>
      </c>
      <c r="C3774" s="1">
        <v>45353</v>
      </c>
      <c r="D3774" s="36">
        <v>43.447000000000003</v>
      </c>
    </row>
    <row r="3775" spans="1:4" hidden="1">
      <c r="A3775" t="s">
        <v>51</v>
      </c>
      <c r="B3775" t="s">
        <v>57</v>
      </c>
      <c r="C3775" s="1">
        <v>45354</v>
      </c>
      <c r="D3775" s="36">
        <v>3.96</v>
      </c>
    </row>
    <row r="3776" spans="1:4" hidden="1">
      <c r="A3776" t="s">
        <v>21</v>
      </c>
      <c r="B3776" t="s">
        <v>57</v>
      </c>
      <c r="C3776" s="1">
        <v>45354</v>
      </c>
      <c r="D3776" s="36">
        <v>6.96</v>
      </c>
    </row>
    <row r="3777" spans="1:4" hidden="1">
      <c r="A3777" t="s">
        <v>2</v>
      </c>
      <c r="B3777" t="s">
        <v>57</v>
      </c>
      <c r="C3777" s="1">
        <v>45354</v>
      </c>
      <c r="D3777" s="36">
        <v>40.497</v>
      </c>
    </row>
    <row r="3778" spans="1:4" hidden="1">
      <c r="A3778" t="s">
        <v>51</v>
      </c>
      <c r="B3778" t="s">
        <v>57</v>
      </c>
      <c r="C3778" s="1">
        <v>45355</v>
      </c>
      <c r="D3778" s="36">
        <v>4</v>
      </c>
    </row>
    <row r="3779" spans="1:4" hidden="1">
      <c r="A3779" t="s">
        <v>21</v>
      </c>
      <c r="B3779" t="s">
        <v>57</v>
      </c>
      <c r="C3779" s="1">
        <v>45355</v>
      </c>
      <c r="D3779" s="36">
        <v>7.03</v>
      </c>
    </row>
    <row r="3780" spans="1:4" hidden="1">
      <c r="A3780" t="s">
        <v>2</v>
      </c>
      <c r="B3780" t="s">
        <v>57</v>
      </c>
      <c r="C3780" s="1">
        <v>45355</v>
      </c>
      <c r="D3780" s="36">
        <v>40.883000000000003</v>
      </c>
    </row>
    <row r="3781" spans="1:4" hidden="1">
      <c r="A3781" t="s">
        <v>51</v>
      </c>
      <c r="B3781" t="s">
        <v>57</v>
      </c>
      <c r="C3781" s="1">
        <v>45356</v>
      </c>
      <c r="D3781" s="36">
        <v>2.88</v>
      </c>
    </row>
    <row r="3782" spans="1:4" hidden="1">
      <c r="A3782" t="s">
        <v>21</v>
      </c>
      <c r="B3782" t="s">
        <v>57</v>
      </c>
      <c r="C3782" s="1">
        <v>45356</v>
      </c>
      <c r="D3782" s="36">
        <v>6.9</v>
      </c>
    </row>
    <row r="3783" spans="1:4" hidden="1">
      <c r="A3783" t="s">
        <v>2</v>
      </c>
      <c r="B3783" t="s">
        <v>57</v>
      </c>
      <c r="C3783" s="1">
        <v>45356</v>
      </c>
      <c r="D3783" s="36">
        <v>46.64</v>
      </c>
    </row>
    <row r="3784" spans="1:4" hidden="1">
      <c r="A3784" t="s">
        <v>51</v>
      </c>
      <c r="B3784" t="s">
        <v>57</v>
      </c>
      <c r="C3784" s="1">
        <v>45357</v>
      </c>
      <c r="D3784" s="36">
        <v>3.27</v>
      </c>
    </row>
    <row r="3785" spans="1:4" hidden="1">
      <c r="A3785" t="s">
        <v>21</v>
      </c>
      <c r="B3785" t="s">
        <v>57</v>
      </c>
      <c r="C3785" s="1">
        <v>45357</v>
      </c>
      <c r="D3785" s="36">
        <v>7</v>
      </c>
    </row>
    <row r="3786" spans="1:4" hidden="1">
      <c r="A3786" t="s">
        <v>2</v>
      </c>
      <c r="B3786" t="s">
        <v>57</v>
      </c>
      <c r="C3786" s="1">
        <v>45357</v>
      </c>
      <c r="D3786" s="36">
        <v>56.454000000000001</v>
      </c>
    </row>
    <row r="3787" spans="1:4" hidden="1">
      <c r="A3787" t="s">
        <v>51</v>
      </c>
      <c r="B3787" t="s">
        <v>57</v>
      </c>
      <c r="C3787" s="1">
        <v>45358</v>
      </c>
      <c r="D3787" s="36">
        <v>3.02</v>
      </c>
    </row>
    <row r="3788" spans="1:4" hidden="1">
      <c r="A3788" t="s">
        <v>13</v>
      </c>
      <c r="B3788" t="s">
        <v>57</v>
      </c>
      <c r="C3788" s="1">
        <v>45358</v>
      </c>
      <c r="D3788" s="36">
        <v>0.2</v>
      </c>
    </row>
    <row r="3789" spans="1:4" hidden="1">
      <c r="A3789" t="s">
        <v>0</v>
      </c>
      <c r="B3789" t="s">
        <v>57</v>
      </c>
      <c r="C3789" s="1">
        <v>45358</v>
      </c>
      <c r="D3789" s="36">
        <v>2.6</v>
      </c>
    </row>
    <row r="3790" spans="1:4" hidden="1">
      <c r="A3790" t="s">
        <v>21</v>
      </c>
      <c r="B3790" t="s">
        <v>57</v>
      </c>
      <c r="C3790" s="1">
        <v>45358</v>
      </c>
      <c r="D3790" s="36">
        <v>6.96</v>
      </c>
    </row>
    <row r="3791" spans="1:4" hidden="1">
      <c r="A3791" t="s">
        <v>1</v>
      </c>
      <c r="B3791" t="s">
        <v>57</v>
      </c>
      <c r="C3791" s="1">
        <v>45358</v>
      </c>
      <c r="D3791" s="36">
        <v>0.23</v>
      </c>
    </row>
    <row r="3792" spans="1:4" hidden="1">
      <c r="A3792" t="s">
        <v>29</v>
      </c>
      <c r="B3792" t="s">
        <v>57</v>
      </c>
      <c r="C3792" s="1">
        <v>45358</v>
      </c>
      <c r="D3792" s="36">
        <v>1</v>
      </c>
    </row>
    <row r="3793" spans="1:4" hidden="1">
      <c r="A3793" t="s">
        <v>2</v>
      </c>
      <c r="B3793" t="s">
        <v>57</v>
      </c>
      <c r="C3793" s="1">
        <v>45358</v>
      </c>
      <c r="D3793" s="36">
        <v>47.48</v>
      </c>
    </row>
    <row r="3794" spans="1:4" hidden="1">
      <c r="A3794" t="s">
        <v>51</v>
      </c>
      <c r="B3794" t="s">
        <v>57</v>
      </c>
      <c r="C3794" s="1">
        <v>45359</v>
      </c>
      <c r="D3794" s="36">
        <v>4.55</v>
      </c>
    </row>
    <row r="3795" spans="1:4" hidden="1">
      <c r="A3795" t="s">
        <v>21</v>
      </c>
      <c r="B3795" t="s">
        <v>57</v>
      </c>
      <c r="C3795" s="1">
        <v>45359</v>
      </c>
      <c r="D3795" s="36">
        <v>7.06</v>
      </c>
    </row>
    <row r="3796" spans="1:4" hidden="1">
      <c r="A3796" t="s">
        <v>2</v>
      </c>
      <c r="B3796" t="s">
        <v>57</v>
      </c>
      <c r="C3796" s="1">
        <v>45359</v>
      </c>
      <c r="D3796" s="36">
        <v>42.08</v>
      </c>
    </row>
    <row r="3797" spans="1:4" hidden="1">
      <c r="A3797" t="s">
        <v>51</v>
      </c>
      <c r="B3797" t="s">
        <v>57</v>
      </c>
      <c r="C3797" s="1">
        <v>45360</v>
      </c>
      <c r="D3797" s="36">
        <v>3.62</v>
      </c>
    </row>
    <row r="3798" spans="1:4" hidden="1">
      <c r="A3798" t="s">
        <v>21</v>
      </c>
      <c r="B3798" t="s">
        <v>57</v>
      </c>
      <c r="C3798" s="1">
        <v>45360</v>
      </c>
      <c r="D3798" s="36">
        <v>6.99</v>
      </c>
    </row>
    <row r="3799" spans="1:4" hidden="1">
      <c r="A3799" t="s">
        <v>2</v>
      </c>
      <c r="B3799" t="s">
        <v>57</v>
      </c>
      <c r="C3799" s="1">
        <v>45360</v>
      </c>
      <c r="D3799" s="36">
        <v>39.241999999999997</v>
      </c>
    </row>
    <row r="3800" spans="1:4" hidden="1">
      <c r="A3800" t="s">
        <v>51</v>
      </c>
      <c r="B3800" t="s">
        <v>57</v>
      </c>
      <c r="C3800" s="1">
        <v>45361</v>
      </c>
      <c r="D3800" s="36">
        <v>3.78</v>
      </c>
    </row>
    <row r="3801" spans="1:4" hidden="1">
      <c r="A3801" t="s">
        <v>21</v>
      </c>
      <c r="B3801" t="s">
        <v>57</v>
      </c>
      <c r="C3801" s="1">
        <v>45361</v>
      </c>
      <c r="D3801" s="36">
        <v>6.92</v>
      </c>
    </row>
    <row r="3802" spans="1:4" hidden="1">
      <c r="A3802" t="s">
        <v>2</v>
      </c>
      <c r="B3802" t="s">
        <v>57</v>
      </c>
      <c r="C3802" s="1">
        <v>45361</v>
      </c>
      <c r="D3802" s="36">
        <v>39.954999999999998</v>
      </c>
    </row>
    <row r="3803" spans="1:4" hidden="1">
      <c r="A3803" t="s">
        <v>51</v>
      </c>
      <c r="B3803" t="s">
        <v>57</v>
      </c>
      <c r="C3803" s="1">
        <v>45362</v>
      </c>
      <c r="D3803" s="36">
        <v>4.75</v>
      </c>
    </row>
    <row r="3804" spans="1:4" hidden="1">
      <c r="A3804" t="s">
        <v>21</v>
      </c>
      <c r="B3804" t="s">
        <v>57</v>
      </c>
      <c r="C3804" s="1">
        <v>45362</v>
      </c>
      <c r="D3804" s="36">
        <v>6.97</v>
      </c>
    </row>
    <row r="3805" spans="1:4" hidden="1">
      <c r="A3805" t="s">
        <v>2</v>
      </c>
      <c r="B3805" t="s">
        <v>57</v>
      </c>
      <c r="C3805" s="1">
        <v>45362</v>
      </c>
      <c r="D3805" s="36">
        <v>40.286000000000001</v>
      </c>
    </row>
    <row r="3806" spans="1:4" hidden="1">
      <c r="A3806" t="s">
        <v>51</v>
      </c>
      <c r="B3806" t="s">
        <v>57</v>
      </c>
      <c r="C3806" s="1">
        <v>45363</v>
      </c>
      <c r="D3806" s="36">
        <v>4.3099999999999996</v>
      </c>
    </row>
    <row r="3807" spans="1:4" hidden="1">
      <c r="A3807" t="s">
        <v>21</v>
      </c>
      <c r="B3807" t="s">
        <v>57</v>
      </c>
      <c r="C3807" s="1">
        <v>45363</v>
      </c>
      <c r="D3807" s="36">
        <v>7.07</v>
      </c>
    </row>
    <row r="3808" spans="1:4" hidden="1">
      <c r="A3808" t="s">
        <v>2</v>
      </c>
      <c r="B3808" t="s">
        <v>57</v>
      </c>
      <c r="C3808" s="1">
        <v>45363</v>
      </c>
      <c r="D3808" s="36">
        <v>36.853000000000002</v>
      </c>
    </row>
    <row r="3809" spans="1:4" hidden="1">
      <c r="A3809" t="s">
        <v>51</v>
      </c>
      <c r="B3809" t="s">
        <v>57</v>
      </c>
      <c r="C3809" s="1">
        <v>45364</v>
      </c>
      <c r="D3809" s="36">
        <v>4.3099999999999996</v>
      </c>
    </row>
    <row r="3810" spans="1:4" hidden="1">
      <c r="A3810" t="s">
        <v>21</v>
      </c>
      <c r="B3810" t="s">
        <v>57</v>
      </c>
      <c r="C3810" s="1">
        <v>45364</v>
      </c>
      <c r="D3810" s="36">
        <v>6.98</v>
      </c>
    </row>
    <row r="3811" spans="1:4" hidden="1">
      <c r="A3811" t="s">
        <v>2</v>
      </c>
      <c r="B3811" t="s">
        <v>57</v>
      </c>
      <c r="C3811" s="1">
        <v>45364</v>
      </c>
      <c r="D3811" s="36">
        <v>34.987000000000002</v>
      </c>
    </row>
    <row r="3812" spans="1:4" hidden="1">
      <c r="A3812" t="s">
        <v>51</v>
      </c>
      <c r="B3812" t="s">
        <v>57</v>
      </c>
      <c r="C3812" s="1">
        <v>45365</v>
      </c>
      <c r="D3812" s="36">
        <v>4.59</v>
      </c>
    </row>
    <row r="3813" spans="1:4" hidden="1">
      <c r="A3813" t="s">
        <v>21</v>
      </c>
      <c r="B3813" t="s">
        <v>57</v>
      </c>
      <c r="C3813" s="1">
        <v>45365</v>
      </c>
      <c r="D3813" s="36">
        <v>7</v>
      </c>
    </row>
    <row r="3814" spans="1:4" hidden="1">
      <c r="A3814" t="s">
        <v>2</v>
      </c>
      <c r="B3814" t="s">
        <v>57</v>
      </c>
      <c r="C3814" s="1">
        <v>45365</v>
      </c>
      <c r="D3814" s="36">
        <v>33.673000000000002</v>
      </c>
    </row>
    <row r="3815" spans="1:4" hidden="1">
      <c r="A3815" t="s">
        <v>51</v>
      </c>
      <c r="B3815" t="s">
        <v>57</v>
      </c>
      <c r="C3815" s="1">
        <v>45366</v>
      </c>
      <c r="D3815" s="36">
        <v>4.63</v>
      </c>
    </row>
    <row r="3816" spans="1:4" hidden="1">
      <c r="A3816" t="s">
        <v>13</v>
      </c>
      <c r="B3816" t="s">
        <v>57</v>
      </c>
      <c r="C3816" s="1">
        <v>45366</v>
      </c>
      <c r="D3816" s="36">
        <v>0.2</v>
      </c>
    </row>
    <row r="3817" spans="1:4" hidden="1">
      <c r="A3817" t="s">
        <v>0</v>
      </c>
      <c r="B3817" t="s">
        <v>57</v>
      </c>
      <c r="C3817" s="1">
        <v>45366</v>
      </c>
      <c r="D3817" s="36">
        <v>3.5</v>
      </c>
    </row>
    <row r="3818" spans="1:4" hidden="1">
      <c r="A3818" t="s">
        <v>21</v>
      </c>
      <c r="B3818" t="s">
        <v>57</v>
      </c>
      <c r="C3818" s="1">
        <v>45366</v>
      </c>
      <c r="D3818" s="36">
        <v>7.09</v>
      </c>
    </row>
    <row r="3819" spans="1:4" hidden="1">
      <c r="A3819" t="s">
        <v>1</v>
      </c>
      <c r="B3819" t="s">
        <v>57</v>
      </c>
      <c r="C3819" s="1">
        <v>45366</v>
      </c>
      <c r="D3819" s="36">
        <v>0.28999999999999998</v>
      </c>
    </row>
    <row r="3820" spans="1:4" hidden="1">
      <c r="A3820" t="s">
        <v>29</v>
      </c>
      <c r="B3820" t="s">
        <v>57</v>
      </c>
      <c r="C3820" s="1">
        <v>45366</v>
      </c>
      <c r="D3820" s="36">
        <v>1</v>
      </c>
    </row>
    <row r="3821" spans="1:4" hidden="1">
      <c r="A3821" t="s">
        <v>2</v>
      </c>
      <c r="B3821" t="s">
        <v>57</v>
      </c>
      <c r="C3821" s="1">
        <v>45366</v>
      </c>
      <c r="D3821" s="36">
        <v>32.722999999999999</v>
      </c>
    </row>
    <row r="3822" spans="1:4" hidden="1">
      <c r="A3822" t="s">
        <v>51</v>
      </c>
      <c r="B3822" t="s">
        <v>57</v>
      </c>
      <c r="C3822" s="1">
        <v>45367</v>
      </c>
      <c r="D3822" s="36">
        <v>3.99</v>
      </c>
    </row>
    <row r="3823" spans="1:4" hidden="1">
      <c r="A3823" t="s">
        <v>21</v>
      </c>
      <c r="B3823" t="s">
        <v>57</v>
      </c>
      <c r="C3823" s="1">
        <v>45367</v>
      </c>
      <c r="D3823" s="36">
        <v>6.98</v>
      </c>
    </row>
    <row r="3824" spans="1:4" hidden="1">
      <c r="A3824" t="s">
        <v>2</v>
      </c>
      <c r="B3824" t="s">
        <v>57</v>
      </c>
      <c r="C3824" s="1">
        <v>45367</v>
      </c>
      <c r="D3824" s="36">
        <v>31.625</v>
      </c>
    </row>
    <row r="3825" spans="1:4" hidden="1">
      <c r="A3825" t="s">
        <v>51</v>
      </c>
      <c r="B3825" t="s">
        <v>57</v>
      </c>
      <c r="C3825" s="1">
        <v>45368</v>
      </c>
      <c r="D3825" s="36">
        <v>4.42</v>
      </c>
    </row>
    <row r="3826" spans="1:4" hidden="1">
      <c r="A3826" t="s">
        <v>21</v>
      </c>
      <c r="B3826" t="s">
        <v>57</v>
      </c>
      <c r="C3826" s="1">
        <v>45368</v>
      </c>
      <c r="D3826" s="36">
        <v>6.94</v>
      </c>
    </row>
    <row r="3827" spans="1:4" hidden="1">
      <c r="A3827" t="s">
        <v>2</v>
      </c>
      <c r="B3827" t="s">
        <v>57</v>
      </c>
      <c r="C3827" s="1">
        <v>45368</v>
      </c>
      <c r="D3827" s="36">
        <v>31.141999999999999</v>
      </c>
    </row>
    <row r="3828" spans="1:4" hidden="1">
      <c r="A3828" t="s">
        <v>51</v>
      </c>
      <c r="B3828" t="s">
        <v>57</v>
      </c>
      <c r="C3828" s="1">
        <v>45369</v>
      </c>
      <c r="D3828" s="36">
        <v>3.61</v>
      </c>
    </row>
    <row r="3829" spans="1:4" hidden="1">
      <c r="A3829" t="s">
        <v>21</v>
      </c>
      <c r="B3829" t="s">
        <v>57</v>
      </c>
      <c r="C3829" s="1">
        <v>45369</v>
      </c>
      <c r="D3829" s="36">
        <v>6.96</v>
      </c>
    </row>
    <row r="3830" spans="1:4" hidden="1">
      <c r="A3830" t="s">
        <v>2</v>
      </c>
      <c r="B3830" t="s">
        <v>57</v>
      </c>
      <c r="C3830" s="1">
        <v>45369</v>
      </c>
      <c r="D3830" s="36">
        <v>31.957999999999998</v>
      </c>
    </row>
    <row r="3831" spans="1:4" hidden="1">
      <c r="A3831" t="s">
        <v>51</v>
      </c>
      <c r="B3831" t="s">
        <v>57</v>
      </c>
      <c r="C3831" s="1">
        <v>45370</v>
      </c>
      <c r="D3831" s="36">
        <v>4.51</v>
      </c>
    </row>
    <row r="3832" spans="1:4" hidden="1">
      <c r="A3832" t="s">
        <v>21</v>
      </c>
      <c r="B3832" t="s">
        <v>57</v>
      </c>
      <c r="C3832" s="1">
        <v>45370</v>
      </c>
      <c r="D3832" s="36">
        <v>6.91</v>
      </c>
    </row>
    <row r="3833" spans="1:4" hidden="1">
      <c r="A3833" t="s">
        <v>2</v>
      </c>
      <c r="B3833" t="s">
        <v>57</v>
      </c>
      <c r="C3833" s="1">
        <v>45370</v>
      </c>
      <c r="D3833" s="36">
        <v>30.788</v>
      </c>
    </row>
    <row r="3834" spans="1:4" hidden="1">
      <c r="A3834" t="s">
        <v>51</v>
      </c>
      <c r="B3834" t="s">
        <v>57</v>
      </c>
      <c r="C3834" s="1">
        <v>45371</v>
      </c>
      <c r="D3834" s="36">
        <v>4.63</v>
      </c>
    </row>
    <row r="3835" spans="1:4" hidden="1">
      <c r="A3835" t="s">
        <v>21</v>
      </c>
      <c r="B3835" t="s">
        <v>57</v>
      </c>
      <c r="C3835" s="1">
        <v>45371</v>
      </c>
      <c r="D3835" s="36">
        <v>6.95</v>
      </c>
    </row>
    <row r="3836" spans="1:4" hidden="1">
      <c r="A3836" t="s">
        <v>2</v>
      </c>
      <c r="B3836" t="s">
        <v>57</v>
      </c>
      <c r="C3836" s="1">
        <v>45371</v>
      </c>
      <c r="D3836" s="36">
        <v>30.337</v>
      </c>
    </row>
    <row r="3837" spans="1:4" hidden="1">
      <c r="A3837" t="s">
        <v>51</v>
      </c>
      <c r="B3837" t="s">
        <v>57</v>
      </c>
      <c r="C3837" s="1">
        <v>45372</v>
      </c>
      <c r="D3837" s="36">
        <v>2.4</v>
      </c>
    </row>
    <row r="3838" spans="1:4" hidden="1">
      <c r="A3838" t="s">
        <v>21</v>
      </c>
      <c r="B3838" t="s">
        <v>57</v>
      </c>
      <c r="C3838" s="1">
        <v>45372</v>
      </c>
      <c r="D3838" s="36">
        <v>6.82</v>
      </c>
    </row>
    <row r="3839" spans="1:4" hidden="1">
      <c r="A3839" t="s">
        <v>2</v>
      </c>
      <c r="B3839" t="s">
        <v>57</v>
      </c>
      <c r="C3839" s="1">
        <v>45372</v>
      </c>
      <c r="D3839" s="36">
        <v>29.66</v>
      </c>
    </row>
    <row r="3840" spans="1:4" hidden="1">
      <c r="A3840" t="s">
        <v>51</v>
      </c>
      <c r="B3840" t="s">
        <v>57</v>
      </c>
      <c r="C3840" s="1">
        <v>45373</v>
      </c>
      <c r="D3840" s="36">
        <v>2.83</v>
      </c>
    </row>
    <row r="3841" spans="1:4" hidden="1">
      <c r="A3841" t="s">
        <v>21</v>
      </c>
      <c r="B3841" t="s">
        <v>57</v>
      </c>
      <c r="C3841" s="1">
        <v>45373</v>
      </c>
      <c r="D3841" s="36">
        <v>6.85</v>
      </c>
    </row>
    <row r="3842" spans="1:4" hidden="1">
      <c r="A3842" t="s">
        <v>2</v>
      </c>
      <c r="B3842" t="s">
        <v>57</v>
      </c>
      <c r="C3842" s="1">
        <v>45373</v>
      </c>
      <c r="D3842" s="36">
        <v>29.760999999999999</v>
      </c>
    </row>
    <row r="3843" spans="1:4" hidden="1">
      <c r="A3843" t="s">
        <v>51</v>
      </c>
      <c r="B3843" t="s">
        <v>57</v>
      </c>
      <c r="C3843" s="1">
        <v>45374</v>
      </c>
      <c r="D3843" s="36">
        <v>4.28</v>
      </c>
    </row>
    <row r="3844" spans="1:4" hidden="1">
      <c r="A3844" t="s">
        <v>13</v>
      </c>
      <c r="B3844" t="s">
        <v>57</v>
      </c>
      <c r="C3844" s="1">
        <v>45374</v>
      </c>
      <c r="D3844" s="36">
        <v>0.2</v>
      </c>
    </row>
    <row r="3845" spans="1:4" hidden="1">
      <c r="A3845" t="s">
        <v>0</v>
      </c>
      <c r="B3845" t="s">
        <v>57</v>
      </c>
      <c r="C3845" s="1">
        <v>45374</v>
      </c>
      <c r="D3845" s="36">
        <v>4.5999999999999996</v>
      </c>
    </row>
    <row r="3846" spans="1:4" hidden="1">
      <c r="A3846" t="s">
        <v>21</v>
      </c>
      <c r="B3846" t="s">
        <v>57</v>
      </c>
      <c r="C3846" s="1">
        <v>45374</v>
      </c>
      <c r="D3846" s="36">
        <v>6.95</v>
      </c>
    </row>
    <row r="3847" spans="1:4" hidden="1">
      <c r="A3847" t="s">
        <v>1</v>
      </c>
      <c r="B3847" t="s">
        <v>57</v>
      </c>
      <c r="C3847" s="1">
        <v>45374</v>
      </c>
      <c r="D3847" s="36">
        <v>0.18</v>
      </c>
    </row>
    <row r="3848" spans="1:4" hidden="1">
      <c r="A3848" t="s">
        <v>29</v>
      </c>
      <c r="B3848" t="s">
        <v>57</v>
      </c>
      <c r="C3848" s="1">
        <v>45374</v>
      </c>
      <c r="D3848" s="36">
        <v>1</v>
      </c>
    </row>
    <row r="3849" spans="1:4" hidden="1">
      <c r="A3849" t="s">
        <v>2</v>
      </c>
      <c r="B3849" t="s">
        <v>57</v>
      </c>
      <c r="C3849" s="1">
        <v>45374</v>
      </c>
      <c r="D3849" s="36">
        <v>29.324999999999999</v>
      </c>
    </row>
    <row r="3850" spans="1:4" hidden="1">
      <c r="A3850" t="s">
        <v>51</v>
      </c>
      <c r="B3850" t="s">
        <v>57</v>
      </c>
      <c r="C3850" s="1">
        <v>45375</v>
      </c>
      <c r="D3850" s="36">
        <v>4.45</v>
      </c>
    </row>
    <row r="3851" spans="1:4" hidden="1">
      <c r="A3851" t="s">
        <v>21</v>
      </c>
      <c r="B3851" t="s">
        <v>57</v>
      </c>
      <c r="C3851" s="1">
        <v>45375</v>
      </c>
      <c r="D3851" s="36">
        <v>6.94</v>
      </c>
    </row>
    <row r="3852" spans="1:4" hidden="1">
      <c r="A3852" t="s">
        <v>2</v>
      </c>
      <c r="B3852" t="s">
        <v>57</v>
      </c>
      <c r="C3852" s="1">
        <v>45375</v>
      </c>
      <c r="D3852" s="36">
        <v>29.954000000000001</v>
      </c>
    </row>
    <row r="3853" spans="1:4" hidden="1">
      <c r="A3853" t="s">
        <v>51</v>
      </c>
      <c r="B3853" t="s">
        <v>57</v>
      </c>
      <c r="C3853" s="1">
        <v>45376</v>
      </c>
      <c r="D3853" s="36">
        <v>3.32</v>
      </c>
    </row>
    <row r="3854" spans="1:4" hidden="1">
      <c r="A3854" t="s">
        <v>21</v>
      </c>
      <c r="B3854" t="s">
        <v>57</v>
      </c>
      <c r="C3854" s="1">
        <v>45376</v>
      </c>
      <c r="D3854" s="36">
        <v>6.91</v>
      </c>
    </row>
    <row r="3855" spans="1:4" hidden="1">
      <c r="A3855" t="s">
        <v>2</v>
      </c>
      <c r="B3855" t="s">
        <v>57</v>
      </c>
      <c r="C3855" s="1">
        <v>45376</v>
      </c>
      <c r="D3855" s="36">
        <v>32.197000000000003</v>
      </c>
    </row>
    <row r="3856" spans="1:4" hidden="1">
      <c r="A3856" t="s">
        <v>51</v>
      </c>
      <c r="B3856" t="s">
        <v>57</v>
      </c>
      <c r="C3856" s="1">
        <v>45377</v>
      </c>
      <c r="D3856" s="36">
        <v>3.71</v>
      </c>
    </row>
    <row r="3857" spans="1:4" hidden="1">
      <c r="A3857" t="s">
        <v>21</v>
      </c>
      <c r="B3857" t="s">
        <v>57</v>
      </c>
      <c r="C3857" s="1">
        <v>45377</v>
      </c>
      <c r="D3857" s="36">
        <v>6.8</v>
      </c>
    </row>
    <row r="3858" spans="1:4" hidden="1">
      <c r="A3858" t="s">
        <v>2</v>
      </c>
      <c r="B3858" t="s">
        <v>57</v>
      </c>
      <c r="C3858" s="1">
        <v>45377</v>
      </c>
      <c r="D3858" s="36">
        <v>54.715000000000003</v>
      </c>
    </row>
    <row r="3859" spans="1:4" hidden="1">
      <c r="A3859" t="s">
        <v>21</v>
      </c>
      <c r="B3859" t="s">
        <v>57</v>
      </c>
      <c r="C3859" s="1">
        <v>45378</v>
      </c>
      <c r="D3859" s="36">
        <v>6.89</v>
      </c>
    </row>
    <row r="3860" spans="1:4" hidden="1">
      <c r="A3860" t="s">
        <v>51</v>
      </c>
      <c r="B3860" t="s">
        <v>57</v>
      </c>
      <c r="C3860" s="1">
        <v>45378</v>
      </c>
      <c r="D3860" s="36">
        <v>3.56</v>
      </c>
    </row>
    <row r="3861" spans="1:4" hidden="1">
      <c r="A3861" t="s">
        <v>2</v>
      </c>
      <c r="B3861" t="s">
        <v>57</v>
      </c>
      <c r="C3861" s="1">
        <v>45378</v>
      </c>
      <c r="D3861" s="36">
        <v>45.871000000000002</v>
      </c>
    </row>
    <row r="3862" spans="1:4" hidden="1">
      <c r="A3862" t="s">
        <v>2</v>
      </c>
      <c r="B3862" t="s">
        <v>57</v>
      </c>
      <c r="C3862" s="1">
        <v>45379</v>
      </c>
      <c r="D3862" s="36">
        <v>40.502000000000002</v>
      </c>
    </row>
    <row r="3863" spans="1:4" hidden="1">
      <c r="A3863" t="s">
        <v>21</v>
      </c>
      <c r="B3863" t="s">
        <v>57</v>
      </c>
      <c r="C3863" s="1">
        <v>45379</v>
      </c>
      <c r="D3863" s="36">
        <v>6.91</v>
      </c>
    </row>
    <row r="3864" spans="1:4" hidden="1">
      <c r="A3864" t="s">
        <v>51</v>
      </c>
      <c r="B3864" t="s">
        <v>57</v>
      </c>
      <c r="C3864" s="1">
        <v>45379</v>
      </c>
      <c r="D3864" s="36">
        <v>4.3</v>
      </c>
    </row>
    <row r="3865" spans="1:4" hidden="1">
      <c r="A3865" t="s">
        <v>21</v>
      </c>
      <c r="B3865" t="s">
        <v>57</v>
      </c>
      <c r="C3865" s="1">
        <v>45380</v>
      </c>
      <c r="D3865" s="36">
        <v>6.94</v>
      </c>
    </row>
    <row r="3866" spans="1:4" hidden="1">
      <c r="A3866" t="s">
        <v>51</v>
      </c>
      <c r="B3866" t="s">
        <v>57</v>
      </c>
      <c r="C3866" s="1">
        <v>45380</v>
      </c>
      <c r="D3866" s="36">
        <v>3.91</v>
      </c>
    </row>
    <row r="3867" spans="1:4" hidden="1">
      <c r="A3867" t="s">
        <v>2</v>
      </c>
      <c r="B3867" t="s">
        <v>57</v>
      </c>
      <c r="C3867" s="1">
        <v>45380</v>
      </c>
      <c r="D3867" s="36">
        <v>38.895000000000003</v>
      </c>
    </row>
    <row r="3868" spans="1:4" hidden="1">
      <c r="A3868" t="s">
        <v>21</v>
      </c>
      <c r="B3868" t="s">
        <v>57</v>
      </c>
      <c r="C3868" s="1">
        <v>45381</v>
      </c>
      <c r="D3868" s="36">
        <v>6.94</v>
      </c>
    </row>
    <row r="3869" spans="1:4" hidden="1">
      <c r="A3869" t="s">
        <v>51</v>
      </c>
      <c r="B3869" t="s">
        <v>57</v>
      </c>
      <c r="C3869" s="1">
        <v>45381</v>
      </c>
      <c r="D3869" s="36">
        <v>4.72</v>
      </c>
    </row>
    <row r="3870" spans="1:4" hidden="1">
      <c r="A3870" t="s">
        <v>2</v>
      </c>
      <c r="B3870" t="s">
        <v>57</v>
      </c>
      <c r="C3870" s="1">
        <v>45381</v>
      </c>
      <c r="D3870" s="36">
        <v>37.274000000000001</v>
      </c>
    </row>
    <row r="3871" spans="1:4" hidden="1">
      <c r="A3871" t="s">
        <v>2</v>
      </c>
      <c r="B3871" t="s">
        <v>57</v>
      </c>
      <c r="C3871" s="1">
        <v>45382</v>
      </c>
      <c r="D3871" s="36">
        <v>33.692999999999998</v>
      </c>
    </row>
    <row r="3872" spans="1:4" hidden="1">
      <c r="A3872" t="s">
        <v>21</v>
      </c>
      <c r="B3872" t="s">
        <v>57</v>
      </c>
      <c r="C3872" s="1">
        <v>45382</v>
      </c>
      <c r="D3872" s="36">
        <v>6.95</v>
      </c>
    </row>
    <row r="3873" spans="1:4" hidden="1">
      <c r="A3873" t="s">
        <v>51</v>
      </c>
      <c r="B3873" t="s">
        <v>57</v>
      </c>
      <c r="C3873" s="1">
        <v>45382</v>
      </c>
      <c r="D3873" s="36">
        <v>3.99</v>
      </c>
    </row>
    <row r="3874" spans="1:4" hidden="1">
      <c r="A3874" t="s">
        <v>51</v>
      </c>
      <c r="B3874" t="s">
        <v>57</v>
      </c>
      <c r="C3874" s="1">
        <v>45383</v>
      </c>
      <c r="D3874" s="36">
        <v>3.73</v>
      </c>
    </row>
    <row r="3875" spans="1:4" hidden="1">
      <c r="A3875" t="s">
        <v>13</v>
      </c>
      <c r="B3875" t="s">
        <v>57</v>
      </c>
      <c r="C3875" s="1">
        <v>45383</v>
      </c>
      <c r="D3875" s="36">
        <v>0.3</v>
      </c>
    </row>
    <row r="3876" spans="1:4" hidden="1">
      <c r="A3876" t="s">
        <v>0</v>
      </c>
      <c r="B3876" t="s">
        <v>57</v>
      </c>
      <c r="C3876" s="1">
        <v>45383</v>
      </c>
      <c r="D3876" s="36">
        <v>2.7</v>
      </c>
    </row>
    <row r="3877" spans="1:4" hidden="1">
      <c r="A3877" t="s">
        <v>50</v>
      </c>
      <c r="B3877" t="s">
        <v>57</v>
      </c>
      <c r="C3877" s="1">
        <v>45383</v>
      </c>
      <c r="D3877" s="36">
        <v>2</v>
      </c>
    </row>
    <row r="3878" spans="1:4" hidden="1">
      <c r="A3878" t="s">
        <v>1</v>
      </c>
      <c r="B3878" t="s">
        <v>57</v>
      </c>
      <c r="C3878" s="1">
        <v>45383</v>
      </c>
      <c r="D3878" s="36">
        <v>0.68</v>
      </c>
    </row>
    <row r="3879" spans="1:4" hidden="1">
      <c r="A3879" t="s">
        <v>29</v>
      </c>
      <c r="B3879" t="s">
        <v>57</v>
      </c>
      <c r="C3879" s="1">
        <v>45383</v>
      </c>
      <c r="D3879" s="36">
        <v>1</v>
      </c>
    </row>
    <row r="3880" spans="1:4" hidden="1">
      <c r="A3880" t="s">
        <v>21</v>
      </c>
      <c r="B3880" t="s">
        <v>57</v>
      </c>
      <c r="C3880" s="1">
        <v>45383</v>
      </c>
      <c r="D3880" s="36">
        <v>6.95</v>
      </c>
    </row>
    <row r="3881" spans="1:4" hidden="1">
      <c r="A3881" t="s">
        <v>2</v>
      </c>
      <c r="B3881" t="s">
        <v>57</v>
      </c>
      <c r="C3881" s="1">
        <v>45383</v>
      </c>
      <c r="D3881" s="36">
        <v>31.74</v>
      </c>
    </row>
    <row r="3882" spans="1:4" hidden="1">
      <c r="A3882" t="s">
        <v>51</v>
      </c>
      <c r="B3882" t="s">
        <v>57</v>
      </c>
      <c r="C3882" s="1">
        <v>45384</v>
      </c>
      <c r="D3882" s="36">
        <v>3.29</v>
      </c>
    </row>
    <row r="3883" spans="1:4" hidden="1">
      <c r="A3883" t="s">
        <v>21</v>
      </c>
      <c r="B3883" t="s">
        <v>57</v>
      </c>
      <c r="C3883" s="1">
        <v>45384</v>
      </c>
      <c r="D3883" s="36">
        <v>6.98</v>
      </c>
    </row>
    <row r="3884" spans="1:4" hidden="1">
      <c r="A3884" t="s">
        <v>2</v>
      </c>
      <c r="B3884" t="s">
        <v>57</v>
      </c>
      <c r="C3884" s="1">
        <v>45384</v>
      </c>
      <c r="D3884" s="36">
        <v>31.335999999999999</v>
      </c>
    </row>
    <row r="3885" spans="1:4" hidden="1">
      <c r="A3885" t="s">
        <v>51</v>
      </c>
      <c r="B3885" t="s">
        <v>57</v>
      </c>
      <c r="C3885" s="1">
        <v>45385</v>
      </c>
      <c r="D3885" s="36">
        <v>3.94</v>
      </c>
    </row>
    <row r="3886" spans="1:4" hidden="1">
      <c r="A3886" t="s">
        <v>21</v>
      </c>
      <c r="B3886" t="s">
        <v>57</v>
      </c>
      <c r="C3886" s="1">
        <v>45385</v>
      </c>
      <c r="D3886" s="36">
        <v>7.01</v>
      </c>
    </row>
    <row r="3887" spans="1:4" hidden="1">
      <c r="A3887" t="s">
        <v>2</v>
      </c>
      <c r="B3887" t="s">
        <v>57</v>
      </c>
      <c r="C3887" s="1">
        <v>45385</v>
      </c>
      <c r="D3887" s="36">
        <v>31.241</v>
      </c>
    </row>
    <row r="3888" spans="1:4" hidden="1">
      <c r="A3888" t="s">
        <v>51</v>
      </c>
      <c r="B3888" t="s">
        <v>57</v>
      </c>
      <c r="C3888" s="1">
        <v>45386</v>
      </c>
      <c r="D3888" s="36">
        <v>3.22</v>
      </c>
    </row>
    <row r="3889" spans="1:4" hidden="1">
      <c r="A3889" t="s">
        <v>21</v>
      </c>
      <c r="B3889" t="s">
        <v>57</v>
      </c>
      <c r="C3889" s="1">
        <v>45386</v>
      </c>
      <c r="D3889" s="36">
        <v>6.93</v>
      </c>
    </row>
    <row r="3890" spans="1:4" hidden="1">
      <c r="A3890" t="s">
        <v>2</v>
      </c>
      <c r="B3890" t="s">
        <v>57</v>
      </c>
      <c r="C3890" s="1">
        <v>45386</v>
      </c>
      <c r="D3890" s="36">
        <v>30.617000000000001</v>
      </c>
    </row>
    <row r="3891" spans="1:4" hidden="1">
      <c r="A3891" t="s">
        <v>51</v>
      </c>
      <c r="B3891" t="s">
        <v>57</v>
      </c>
      <c r="C3891" s="1">
        <v>45387</v>
      </c>
      <c r="D3891" s="36">
        <v>2.91</v>
      </c>
    </row>
    <row r="3892" spans="1:4" hidden="1">
      <c r="A3892" t="s">
        <v>21</v>
      </c>
      <c r="B3892" t="s">
        <v>57</v>
      </c>
      <c r="C3892" s="1">
        <v>45387</v>
      </c>
      <c r="D3892" s="36">
        <v>6.96</v>
      </c>
    </row>
    <row r="3893" spans="1:4" hidden="1">
      <c r="A3893" t="s">
        <v>2</v>
      </c>
      <c r="B3893" t="s">
        <v>57</v>
      </c>
      <c r="C3893" s="1">
        <v>45387</v>
      </c>
      <c r="D3893" s="36">
        <v>35.439</v>
      </c>
    </row>
    <row r="3894" spans="1:4" hidden="1">
      <c r="A3894" t="s">
        <v>51</v>
      </c>
      <c r="B3894" t="s">
        <v>57</v>
      </c>
      <c r="C3894" s="1">
        <v>45388</v>
      </c>
      <c r="D3894" s="36">
        <v>3.42</v>
      </c>
    </row>
    <row r="3895" spans="1:4" hidden="1">
      <c r="A3895" t="s">
        <v>21</v>
      </c>
      <c r="B3895" t="s">
        <v>57</v>
      </c>
      <c r="C3895" s="1">
        <v>45388</v>
      </c>
      <c r="D3895" s="36">
        <v>6.96</v>
      </c>
    </row>
    <row r="3896" spans="1:4" hidden="1">
      <c r="A3896" t="s">
        <v>2</v>
      </c>
      <c r="B3896" t="s">
        <v>57</v>
      </c>
      <c r="C3896" s="1">
        <v>45388</v>
      </c>
      <c r="D3896" s="36">
        <v>36.6</v>
      </c>
    </row>
    <row r="3897" spans="1:4" hidden="1">
      <c r="A3897" t="s">
        <v>51</v>
      </c>
      <c r="B3897" t="s">
        <v>57</v>
      </c>
      <c r="C3897" s="1">
        <v>45389</v>
      </c>
      <c r="D3897" s="36">
        <v>3.73</v>
      </c>
    </row>
    <row r="3898" spans="1:4" hidden="1">
      <c r="A3898" t="s">
        <v>21</v>
      </c>
      <c r="B3898" t="s">
        <v>57</v>
      </c>
      <c r="C3898" s="1">
        <v>45389</v>
      </c>
      <c r="D3898" s="36">
        <v>7</v>
      </c>
    </row>
    <row r="3899" spans="1:4" hidden="1">
      <c r="A3899" t="s">
        <v>2</v>
      </c>
      <c r="B3899" t="s">
        <v>57</v>
      </c>
      <c r="C3899" s="1">
        <v>45389</v>
      </c>
      <c r="D3899" s="36">
        <v>34.356999999999999</v>
      </c>
    </row>
    <row r="3900" spans="1:4" hidden="1">
      <c r="A3900" t="s">
        <v>51</v>
      </c>
      <c r="B3900" t="s">
        <v>57</v>
      </c>
      <c r="C3900" s="1">
        <v>45390</v>
      </c>
      <c r="D3900" s="36">
        <v>3.56</v>
      </c>
    </row>
    <row r="3901" spans="1:4" hidden="1">
      <c r="A3901" t="s">
        <v>13</v>
      </c>
      <c r="B3901" t="s">
        <v>57</v>
      </c>
      <c r="C3901" s="1">
        <v>45390</v>
      </c>
      <c r="D3901" s="36">
        <v>0.9</v>
      </c>
    </row>
    <row r="3902" spans="1:4" hidden="1">
      <c r="A3902" t="s">
        <v>0</v>
      </c>
      <c r="B3902" t="s">
        <v>57</v>
      </c>
      <c r="C3902" s="1">
        <v>45390</v>
      </c>
      <c r="D3902" s="36">
        <v>3.1</v>
      </c>
    </row>
    <row r="3903" spans="1:4" hidden="1">
      <c r="A3903" t="s">
        <v>21</v>
      </c>
      <c r="B3903" t="s">
        <v>57</v>
      </c>
      <c r="C3903" s="1">
        <v>45390</v>
      </c>
      <c r="D3903" s="36">
        <v>6.88</v>
      </c>
    </row>
    <row r="3904" spans="1:4" hidden="1">
      <c r="A3904" t="s">
        <v>1</v>
      </c>
      <c r="B3904" t="s">
        <v>57</v>
      </c>
      <c r="C3904" s="1">
        <v>45390</v>
      </c>
      <c r="D3904" s="36">
        <v>0.69</v>
      </c>
    </row>
    <row r="3905" spans="1:4" hidden="1">
      <c r="A3905" t="s">
        <v>29</v>
      </c>
      <c r="B3905" t="s">
        <v>57</v>
      </c>
      <c r="C3905" s="1">
        <v>45390</v>
      </c>
      <c r="D3905" s="36">
        <v>1</v>
      </c>
    </row>
    <row r="3906" spans="1:4" hidden="1">
      <c r="A3906" t="s">
        <v>50</v>
      </c>
      <c r="B3906" t="s">
        <v>57</v>
      </c>
      <c r="C3906" s="1">
        <v>45390</v>
      </c>
      <c r="D3906" s="36">
        <v>6</v>
      </c>
    </row>
    <row r="3907" spans="1:4" hidden="1">
      <c r="A3907" t="s">
        <v>2</v>
      </c>
      <c r="B3907" t="s">
        <v>57</v>
      </c>
      <c r="C3907" s="1">
        <v>45390</v>
      </c>
      <c r="D3907" s="36">
        <v>33.923000000000002</v>
      </c>
    </row>
    <row r="3908" spans="1:4" hidden="1">
      <c r="A3908" t="s">
        <v>51</v>
      </c>
      <c r="B3908" t="s">
        <v>57</v>
      </c>
      <c r="C3908" s="1">
        <v>45391</v>
      </c>
      <c r="D3908" s="36">
        <v>4.62</v>
      </c>
    </row>
    <row r="3909" spans="1:4" hidden="1">
      <c r="A3909" t="s">
        <v>21</v>
      </c>
      <c r="B3909" t="s">
        <v>57</v>
      </c>
      <c r="C3909" s="1">
        <v>45391</v>
      </c>
      <c r="D3909" s="36">
        <v>6.99</v>
      </c>
    </row>
    <row r="3910" spans="1:4" hidden="1">
      <c r="A3910" t="s">
        <v>2</v>
      </c>
      <c r="B3910" t="s">
        <v>57</v>
      </c>
      <c r="C3910" s="1">
        <v>45391</v>
      </c>
      <c r="D3910" s="36">
        <v>32.305999999999997</v>
      </c>
    </row>
    <row r="3911" spans="1:4" hidden="1">
      <c r="A3911" t="s">
        <v>51</v>
      </c>
      <c r="B3911" t="s">
        <v>57</v>
      </c>
      <c r="C3911" s="1">
        <v>45392</v>
      </c>
      <c r="D3911" s="36">
        <v>4.07</v>
      </c>
    </row>
    <row r="3912" spans="1:4" hidden="1">
      <c r="A3912" t="s">
        <v>21</v>
      </c>
      <c r="B3912" t="s">
        <v>57</v>
      </c>
      <c r="C3912" s="1">
        <v>45392</v>
      </c>
      <c r="D3912" s="36">
        <v>6.98</v>
      </c>
    </row>
    <row r="3913" spans="1:4" hidden="1">
      <c r="A3913" t="s">
        <v>2</v>
      </c>
      <c r="B3913" t="s">
        <v>57</v>
      </c>
      <c r="C3913" s="1">
        <v>45392</v>
      </c>
      <c r="D3913" s="36">
        <v>30.684000000000001</v>
      </c>
    </row>
    <row r="3914" spans="1:4" hidden="1">
      <c r="A3914" t="s">
        <v>51</v>
      </c>
      <c r="B3914" t="s">
        <v>57</v>
      </c>
      <c r="C3914" s="1">
        <v>45393</v>
      </c>
      <c r="D3914" s="36">
        <v>3.99</v>
      </c>
    </row>
    <row r="3915" spans="1:4" hidden="1">
      <c r="A3915" t="s">
        <v>21</v>
      </c>
      <c r="B3915" t="s">
        <v>57</v>
      </c>
      <c r="C3915" s="1">
        <v>45393</v>
      </c>
      <c r="D3915" s="36">
        <v>7.02</v>
      </c>
    </row>
    <row r="3916" spans="1:4" hidden="1">
      <c r="A3916" t="s">
        <v>2</v>
      </c>
      <c r="B3916" t="s">
        <v>57</v>
      </c>
      <c r="C3916" s="1">
        <v>45393</v>
      </c>
      <c r="D3916" s="36">
        <v>29.803000000000001</v>
      </c>
    </row>
    <row r="3917" spans="1:4" hidden="1">
      <c r="A3917" t="s">
        <v>51</v>
      </c>
      <c r="B3917" t="s">
        <v>57</v>
      </c>
      <c r="C3917" s="37">
        <v>45394</v>
      </c>
      <c r="D3917" s="36">
        <v>4.12</v>
      </c>
    </row>
    <row r="3918" spans="1:4" hidden="1">
      <c r="A3918" t="s">
        <v>21</v>
      </c>
      <c r="B3918" t="s">
        <v>57</v>
      </c>
      <c r="C3918" s="37">
        <v>45394</v>
      </c>
      <c r="D3918" s="36">
        <v>7.02</v>
      </c>
    </row>
    <row r="3919" spans="1:4" hidden="1">
      <c r="A3919" t="s">
        <v>2</v>
      </c>
      <c r="B3919" t="s">
        <v>57</v>
      </c>
      <c r="C3919" s="37">
        <v>45394</v>
      </c>
      <c r="D3919" s="36">
        <v>29.404</v>
      </c>
    </row>
    <row r="3920" spans="1:4" hidden="1">
      <c r="A3920" t="s">
        <v>51</v>
      </c>
      <c r="B3920" t="s">
        <v>57</v>
      </c>
      <c r="C3920" s="1">
        <v>45395</v>
      </c>
      <c r="D3920" s="36">
        <v>4.24</v>
      </c>
    </row>
    <row r="3921" spans="1:4" hidden="1">
      <c r="A3921" t="s">
        <v>21</v>
      </c>
      <c r="B3921" t="s">
        <v>57</v>
      </c>
      <c r="C3921" s="1">
        <v>45395</v>
      </c>
      <c r="D3921" s="36">
        <v>7.06</v>
      </c>
    </row>
    <row r="3922" spans="1:4" hidden="1">
      <c r="A3922" t="s">
        <v>2</v>
      </c>
      <c r="B3922" t="s">
        <v>57</v>
      </c>
      <c r="C3922" s="1">
        <v>45395</v>
      </c>
      <c r="D3922" s="36">
        <v>28.318999999999999</v>
      </c>
    </row>
    <row r="3923" spans="1:4" hidden="1">
      <c r="A3923" t="s">
        <v>51</v>
      </c>
      <c r="B3923" t="s">
        <v>57</v>
      </c>
      <c r="C3923" s="1">
        <v>45396</v>
      </c>
      <c r="D3923" s="36">
        <v>3.78</v>
      </c>
    </row>
    <row r="3924" spans="1:4" hidden="1">
      <c r="A3924" t="s">
        <v>21</v>
      </c>
      <c r="B3924" t="s">
        <v>57</v>
      </c>
      <c r="C3924" s="1">
        <v>45396</v>
      </c>
      <c r="D3924" s="36">
        <v>6.99</v>
      </c>
    </row>
    <row r="3925" spans="1:4" hidden="1">
      <c r="A3925" t="s">
        <v>2</v>
      </c>
      <c r="B3925" t="s">
        <v>57</v>
      </c>
      <c r="C3925" s="1">
        <v>45396</v>
      </c>
      <c r="D3925" s="36">
        <v>28.189</v>
      </c>
    </row>
    <row r="3926" spans="1:4" hidden="1">
      <c r="A3926" t="s">
        <v>51</v>
      </c>
      <c r="B3926" t="s">
        <v>57</v>
      </c>
      <c r="C3926" s="1">
        <v>45397</v>
      </c>
      <c r="D3926" s="36">
        <v>4.1399999999999997</v>
      </c>
    </row>
    <row r="3927" spans="1:4" hidden="1">
      <c r="A3927" t="s">
        <v>21</v>
      </c>
      <c r="B3927" t="s">
        <v>57</v>
      </c>
      <c r="C3927" s="1">
        <v>45397</v>
      </c>
      <c r="D3927" s="36">
        <v>6.99</v>
      </c>
    </row>
    <row r="3928" spans="1:4" hidden="1">
      <c r="A3928" t="s">
        <v>2</v>
      </c>
      <c r="B3928" t="s">
        <v>57</v>
      </c>
      <c r="C3928" s="1">
        <v>45397</v>
      </c>
      <c r="D3928" s="36">
        <v>28.919</v>
      </c>
    </row>
    <row r="3929" spans="1:4" hidden="1">
      <c r="A3929" t="s">
        <v>51</v>
      </c>
      <c r="B3929" t="s">
        <v>57</v>
      </c>
      <c r="C3929" s="1">
        <v>45398</v>
      </c>
      <c r="D3929" s="36">
        <v>3.73</v>
      </c>
    </row>
    <row r="3930" spans="1:4" hidden="1">
      <c r="A3930" t="s">
        <v>13</v>
      </c>
      <c r="B3930" t="s">
        <v>57</v>
      </c>
      <c r="C3930" s="1">
        <v>45398</v>
      </c>
      <c r="D3930" s="36">
        <v>0.2</v>
      </c>
    </row>
    <row r="3931" spans="1:4" hidden="1">
      <c r="A3931" t="s">
        <v>0</v>
      </c>
      <c r="B3931" t="s">
        <v>57</v>
      </c>
      <c r="C3931" s="1">
        <v>45398</v>
      </c>
      <c r="D3931" s="36">
        <v>3.4</v>
      </c>
    </row>
    <row r="3932" spans="1:4" hidden="1">
      <c r="A3932" t="s">
        <v>21</v>
      </c>
      <c r="B3932" t="s">
        <v>57</v>
      </c>
      <c r="C3932" s="1">
        <v>45398</v>
      </c>
      <c r="D3932" s="36">
        <v>6.91</v>
      </c>
    </row>
    <row r="3933" spans="1:4" hidden="1">
      <c r="A3933" t="s">
        <v>50</v>
      </c>
      <c r="B3933" t="s">
        <v>57</v>
      </c>
      <c r="C3933" s="1">
        <v>45398</v>
      </c>
      <c r="D3933" s="36">
        <v>2</v>
      </c>
    </row>
    <row r="3934" spans="1:4" hidden="1">
      <c r="A3934" t="s">
        <v>29</v>
      </c>
      <c r="B3934" t="s">
        <v>57</v>
      </c>
      <c r="C3934" s="1">
        <v>45398</v>
      </c>
      <c r="D3934" s="36">
        <v>1</v>
      </c>
    </row>
    <row r="3935" spans="1:4" hidden="1">
      <c r="A3935" t="s">
        <v>2</v>
      </c>
      <c r="B3935" t="s">
        <v>57</v>
      </c>
      <c r="C3935" s="1">
        <v>45398</v>
      </c>
      <c r="D3935" s="36">
        <v>28.021999999999998</v>
      </c>
    </row>
    <row r="3936" spans="1:4" hidden="1">
      <c r="A3936" t="s">
        <v>1</v>
      </c>
      <c r="B3936" t="s">
        <v>57</v>
      </c>
      <c r="C3936" s="1">
        <v>45398</v>
      </c>
      <c r="D3936" s="36">
        <v>0.5</v>
      </c>
    </row>
    <row r="3937" spans="1:4" hidden="1">
      <c r="A3937" t="s">
        <v>51</v>
      </c>
      <c r="B3937" t="s">
        <v>57</v>
      </c>
      <c r="C3937" s="1">
        <v>45399</v>
      </c>
      <c r="D3937" s="36">
        <v>3.98</v>
      </c>
    </row>
    <row r="3938" spans="1:4" hidden="1">
      <c r="A3938" t="s">
        <v>21</v>
      </c>
      <c r="B3938" t="s">
        <v>57</v>
      </c>
      <c r="C3938" s="1">
        <v>45399</v>
      </c>
      <c r="D3938" s="36">
        <v>6.92</v>
      </c>
    </row>
    <row r="3939" spans="1:4" hidden="1">
      <c r="A3939" t="s">
        <v>2</v>
      </c>
      <c r="B3939" t="s">
        <v>57</v>
      </c>
      <c r="C3939" s="1">
        <v>45399</v>
      </c>
      <c r="D3939" s="36">
        <v>28.119</v>
      </c>
    </row>
    <row r="3940" spans="1:4" hidden="1">
      <c r="A3940" t="s">
        <v>51</v>
      </c>
      <c r="B3940" t="s">
        <v>57</v>
      </c>
      <c r="C3940" s="1">
        <v>45400</v>
      </c>
      <c r="D3940" s="36">
        <v>3.61</v>
      </c>
    </row>
    <row r="3941" spans="1:4" hidden="1">
      <c r="A3941" t="s">
        <v>21</v>
      </c>
      <c r="B3941" t="s">
        <v>57</v>
      </c>
      <c r="C3941" s="1">
        <v>45400</v>
      </c>
      <c r="D3941" s="36">
        <v>7.03</v>
      </c>
    </row>
    <row r="3942" spans="1:4" hidden="1">
      <c r="A3942" t="s">
        <v>2</v>
      </c>
      <c r="B3942" t="s">
        <v>57</v>
      </c>
      <c r="C3942" s="1">
        <v>45400</v>
      </c>
      <c r="D3942" s="36">
        <v>27.841000000000001</v>
      </c>
    </row>
    <row r="3943" spans="1:4" hidden="1">
      <c r="A3943" t="s">
        <v>51</v>
      </c>
      <c r="B3943" t="s">
        <v>57</v>
      </c>
      <c r="C3943" s="1">
        <v>45401</v>
      </c>
      <c r="D3943" s="36">
        <v>4.71</v>
      </c>
    </row>
    <row r="3944" spans="1:4" hidden="1">
      <c r="A3944" t="s">
        <v>21</v>
      </c>
      <c r="B3944" t="s">
        <v>57</v>
      </c>
      <c r="C3944" s="1">
        <v>45401</v>
      </c>
      <c r="D3944" s="36">
        <v>6.93</v>
      </c>
    </row>
    <row r="3945" spans="1:4" hidden="1">
      <c r="A3945" t="s">
        <v>2</v>
      </c>
      <c r="B3945" t="s">
        <v>57</v>
      </c>
      <c r="C3945" s="1">
        <v>45401</v>
      </c>
      <c r="D3945" s="36">
        <v>26.917999999999999</v>
      </c>
    </row>
    <row r="3946" spans="1:4" hidden="1">
      <c r="A3946" t="s">
        <v>51</v>
      </c>
      <c r="B3946" t="s">
        <v>57</v>
      </c>
      <c r="C3946" s="1">
        <v>45402</v>
      </c>
      <c r="D3946" s="36">
        <v>3.93</v>
      </c>
    </row>
    <row r="3947" spans="1:4" hidden="1">
      <c r="A3947" t="s">
        <v>21</v>
      </c>
      <c r="B3947" t="s">
        <v>57</v>
      </c>
      <c r="C3947" s="1">
        <v>45402</v>
      </c>
      <c r="D3947" s="36">
        <v>6.92</v>
      </c>
    </row>
    <row r="3948" spans="1:4" hidden="1">
      <c r="A3948" t="s">
        <v>2</v>
      </c>
      <c r="B3948" t="s">
        <v>57</v>
      </c>
      <c r="C3948" s="1">
        <v>45402</v>
      </c>
      <c r="D3948" s="36">
        <v>26.864000000000001</v>
      </c>
    </row>
    <row r="3949" spans="1:4" hidden="1">
      <c r="A3949" t="s">
        <v>51</v>
      </c>
      <c r="B3949" t="s">
        <v>57</v>
      </c>
      <c r="C3949" s="1">
        <v>45403</v>
      </c>
      <c r="D3949" s="36">
        <v>4.34</v>
      </c>
    </row>
    <row r="3950" spans="1:4" hidden="1">
      <c r="A3950" t="s">
        <v>21</v>
      </c>
      <c r="B3950" t="s">
        <v>57</v>
      </c>
      <c r="C3950" s="1">
        <v>45403</v>
      </c>
      <c r="D3950" s="36">
        <v>6.94</v>
      </c>
    </row>
    <row r="3951" spans="1:4" hidden="1">
      <c r="A3951" t="s">
        <v>2</v>
      </c>
      <c r="B3951" t="s">
        <v>57</v>
      </c>
      <c r="C3951" s="1">
        <v>45403</v>
      </c>
      <c r="D3951" s="36">
        <v>27.292999999999999</v>
      </c>
    </row>
    <row r="3952" spans="1:4" hidden="1">
      <c r="A3952" t="s">
        <v>21</v>
      </c>
      <c r="B3952" t="s">
        <v>57</v>
      </c>
      <c r="C3952" s="1">
        <v>45404</v>
      </c>
      <c r="D3952" s="36">
        <v>6.97</v>
      </c>
    </row>
    <row r="3953" spans="1:4" hidden="1">
      <c r="A3953" t="s">
        <v>51</v>
      </c>
      <c r="B3953" t="s">
        <v>57</v>
      </c>
      <c r="C3953" s="1">
        <v>45404</v>
      </c>
      <c r="D3953" s="36">
        <v>3.67</v>
      </c>
    </row>
    <row r="3954" spans="1:4" hidden="1">
      <c r="A3954" t="s">
        <v>2</v>
      </c>
      <c r="B3954" t="s">
        <v>57</v>
      </c>
      <c r="C3954" s="1">
        <v>45404</v>
      </c>
      <c r="D3954" s="36">
        <v>27.795999999999999</v>
      </c>
    </row>
    <row r="3955" spans="1:4" hidden="1">
      <c r="A3955" t="s">
        <v>2</v>
      </c>
      <c r="B3955" t="s">
        <v>57</v>
      </c>
      <c r="C3955" s="1">
        <v>45405</v>
      </c>
      <c r="D3955" s="36">
        <v>26.7</v>
      </c>
    </row>
    <row r="3956" spans="1:4" hidden="1">
      <c r="A3956" t="s">
        <v>51</v>
      </c>
      <c r="B3956" t="s">
        <v>57</v>
      </c>
      <c r="C3956" s="1">
        <v>45405</v>
      </c>
      <c r="D3956" s="36">
        <v>3.63</v>
      </c>
    </row>
    <row r="3957" spans="1:4" hidden="1">
      <c r="A3957" t="s">
        <v>21</v>
      </c>
      <c r="B3957" t="s">
        <v>57</v>
      </c>
      <c r="C3957" s="1">
        <v>45405</v>
      </c>
      <c r="D3957" s="36">
        <v>7.03</v>
      </c>
    </row>
    <row r="3958" spans="1:4" hidden="1">
      <c r="A3958" t="s">
        <v>51</v>
      </c>
      <c r="B3958" t="s">
        <v>57</v>
      </c>
      <c r="C3958" s="1">
        <v>45406</v>
      </c>
      <c r="D3958" s="36">
        <v>4.55</v>
      </c>
    </row>
    <row r="3959" spans="1:4" hidden="1">
      <c r="A3959" t="s">
        <v>2</v>
      </c>
      <c r="B3959" t="s">
        <v>57</v>
      </c>
      <c r="C3959" s="1">
        <v>45406</v>
      </c>
      <c r="D3959" s="36">
        <v>26.42</v>
      </c>
    </row>
    <row r="3960" spans="1:4" hidden="1">
      <c r="A3960" t="s">
        <v>50</v>
      </c>
      <c r="B3960" t="s">
        <v>57</v>
      </c>
      <c r="C3960" s="1">
        <v>45406</v>
      </c>
      <c r="D3960" s="36">
        <v>2</v>
      </c>
    </row>
    <row r="3961" spans="1:4" hidden="1">
      <c r="A3961" t="s">
        <v>1</v>
      </c>
      <c r="B3961" t="s">
        <v>57</v>
      </c>
      <c r="C3961" s="1">
        <v>45406</v>
      </c>
      <c r="D3961" s="36">
        <v>0.33</v>
      </c>
    </row>
    <row r="3962" spans="1:4" hidden="1">
      <c r="A3962" t="s">
        <v>21</v>
      </c>
      <c r="B3962" t="s">
        <v>57</v>
      </c>
      <c r="C3962" s="1">
        <v>45406</v>
      </c>
      <c r="D3962" s="36">
        <v>6.96</v>
      </c>
    </row>
    <row r="3963" spans="1:4" hidden="1">
      <c r="A3963" t="s">
        <v>29</v>
      </c>
      <c r="B3963" t="s">
        <v>57</v>
      </c>
      <c r="C3963" s="1">
        <v>45406</v>
      </c>
      <c r="D3963" s="36">
        <v>1</v>
      </c>
    </row>
    <row r="3964" spans="1:4" hidden="1">
      <c r="A3964" t="s">
        <v>0</v>
      </c>
      <c r="B3964" t="s">
        <v>57</v>
      </c>
      <c r="C3964" s="1">
        <v>45406</v>
      </c>
      <c r="D3964" s="36">
        <v>4.3</v>
      </c>
    </row>
    <row r="3965" spans="1:4" hidden="1">
      <c r="A3965" t="s">
        <v>13</v>
      </c>
      <c r="B3965" t="s">
        <v>57</v>
      </c>
      <c r="C3965" s="1">
        <v>45406</v>
      </c>
      <c r="D3965" s="36">
        <v>0.2</v>
      </c>
    </row>
    <row r="3966" spans="1:4" hidden="1">
      <c r="A3966" t="s">
        <v>51</v>
      </c>
      <c r="B3966" t="s">
        <v>57</v>
      </c>
      <c r="C3966" s="1">
        <v>45407</v>
      </c>
      <c r="D3966" s="36">
        <v>4.66</v>
      </c>
    </row>
    <row r="3967" spans="1:4" hidden="1">
      <c r="A3967" t="s">
        <v>21</v>
      </c>
      <c r="B3967" t="s">
        <v>57</v>
      </c>
      <c r="C3967" s="1">
        <v>45407</v>
      </c>
      <c r="D3967" s="36">
        <v>6.94</v>
      </c>
    </row>
    <row r="3968" spans="1:4" hidden="1">
      <c r="A3968" t="s">
        <v>2</v>
      </c>
      <c r="B3968" t="s">
        <v>57</v>
      </c>
      <c r="C3968" s="1">
        <v>45407</v>
      </c>
      <c r="D3968" s="36">
        <v>25.25</v>
      </c>
    </row>
    <row r="3969" spans="1:4" hidden="1">
      <c r="A3969" t="s">
        <v>21</v>
      </c>
      <c r="B3969" t="s">
        <v>57</v>
      </c>
      <c r="C3969" s="1">
        <v>45408</v>
      </c>
      <c r="D3969" s="36">
        <v>6.98</v>
      </c>
    </row>
    <row r="3970" spans="1:4" hidden="1">
      <c r="A3970" t="s">
        <v>51</v>
      </c>
      <c r="B3970" t="s">
        <v>57</v>
      </c>
      <c r="C3970" s="1">
        <v>45408</v>
      </c>
      <c r="D3970" s="36">
        <v>4.22</v>
      </c>
    </row>
    <row r="3971" spans="1:4" hidden="1">
      <c r="A3971" t="s">
        <v>2</v>
      </c>
      <c r="B3971" t="s">
        <v>57</v>
      </c>
      <c r="C3971" s="1">
        <v>45408</v>
      </c>
      <c r="D3971" s="36">
        <v>25.867999999999999</v>
      </c>
    </row>
    <row r="3972" spans="1:4" hidden="1">
      <c r="A3972" t="s">
        <v>51</v>
      </c>
      <c r="B3972" t="s">
        <v>57</v>
      </c>
      <c r="C3972" s="1">
        <v>45409</v>
      </c>
      <c r="D3972" s="36">
        <v>4.67</v>
      </c>
    </row>
    <row r="3973" spans="1:4" hidden="1">
      <c r="A3973" t="s">
        <v>21</v>
      </c>
      <c r="B3973" t="s">
        <v>57</v>
      </c>
      <c r="C3973" s="1">
        <v>45409</v>
      </c>
      <c r="D3973" s="36">
        <v>6.93</v>
      </c>
    </row>
    <row r="3974" spans="1:4" hidden="1">
      <c r="A3974" t="s">
        <v>2</v>
      </c>
      <c r="B3974" t="s">
        <v>57</v>
      </c>
      <c r="C3974" s="1">
        <v>45409</v>
      </c>
      <c r="D3974" s="36">
        <v>25.050999999999998</v>
      </c>
    </row>
    <row r="3975" spans="1:4" hidden="1">
      <c r="A3975" t="s">
        <v>51</v>
      </c>
      <c r="B3975" t="s">
        <v>57</v>
      </c>
      <c r="C3975" s="1">
        <v>45410</v>
      </c>
      <c r="D3975" s="36">
        <v>4.96</v>
      </c>
    </row>
    <row r="3976" spans="1:4" hidden="1">
      <c r="A3976" t="s">
        <v>21</v>
      </c>
      <c r="B3976" t="s">
        <v>57</v>
      </c>
      <c r="C3976" s="1">
        <v>45410</v>
      </c>
      <c r="D3976" s="36">
        <v>6.97</v>
      </c>
    </row>
    <row r="3977" spans="1:4" hidden="1">
      <c r="A3977" t="s">
        <v>2</v>
      </c>
      <c r="B3977" t="s">
        <v>57</v>
      </c>
      <c r="C3977" s="1">
        <v>45410</v>
      </c>
      <c r="D3977" s="36">
        <v>25.350999999999999</v>
      </c>
    </row>
    <row r="3978" spans="1:4" hidden="1">
      <c r="A3978" t="s">
        <v>51</v>
      </c>
      <c r="B3978" t="s">
        <v>57</v>
      </c>
      <c r="C3978" s="1">
        <v>45411</v>
      </c>
      <c r="D3978" s="36">
        <v>3.79</v>
      </c>
    </row>
    <row r="3979" spans="1:4" hidden="1">
      <c r="A3979" t="s">
        <v>21</v>
      </c>
      <c r="B3979" t="s">
        <v>57</v>
      </c>
      <c r="C3979" s="1">
        <v>45411</v>
      </c>
      <c r="D3979" s="36">
        <v>6.89</v>
      </c>
    </row>
    <row r="3980" spans="1:4" hidden="1">
      <c r="A3980" t="s">
        <v>2</v>
      </c>
      <c r="B3980" t="s">
        <v>57</v>
      </c>
      <c r="C3980" s="1">
        <v>45411</v>
      </c>
      <c r="D3980" s="36">
        <v>25.986000000000001</v>
      </c>
    </row>
    <row r="3981" spans="1:4" hidden="1">
      <c r="A3981" t="s">
        <v>21</v>
      </c>
      <c r="B3981" t="s">
        <v>57</v>
      </c>
      <c r="C3981" s="1">
        <v>45412</v>
      </c>
      <c r="D3981" s="36">
        <v>6.9</v>
      </c>
    </row>
    <row r="3982" spans="1:4" hidden="1">
      <c r="A3982" t="s">
        <v>2</v>
      </c>
      <c r="B3982" t="s">
        <v>57</v>
      </c>
      <c r="C3982" s="1">
        <v>45412</v>
      </c>
      <c r="D3982" s="36">
        <v>25.658999999999999</v>
      </c>
    </row>
    <row r="3983" spans="1:4" hidden="1">
      <c r="A3983" t="s">
        <v>51</v>
      </c>
      <c r="B3983" t="s">
        <v>57</v>
      </c>
      <c r="C3983" s="1">
        <v>45412</v>
      </c>
      <c r="D3983" s="36">
        <v>3.5</v>
      </c>
    </row>
    <row r="3984" spans="1:4" hidden="1">
      <c r="A3984" t="s">
        <v>2</v>
      </c>
      <c r="B3984" t="s">
        <v>57</v>
      </c>
      <c r="C3984" s="1">
        <v>45413</v>
      </c>
      <c r="D3984" s="36">
        <v>25.076000000000001</v>
      </c>
    </row>
    <row r="3985" spans="1:4" hidden="1">
      <c r="A3985" t="s">
        <v>21</v>
      </c>
      <c r="B3985" t="s">
        <v>57</v>
      </c>
      <c r="C3985" s="1">
        <v>45413</v>
      </c>
      <c r="D3985" s="36">
        <v>6.86</v>
      </c>
    </row>
    <row r="3986" spans="1:4" hidden="1">
      <c r="A3986" t="s">
        <v>51</v>
      </c>
      <c r="B3986" t="s">
        <v>57</v>
      </c>
      <c r="C3986" s="1">
        <v>45413</v>
      </c>
      <c r="D3986" s="36">
        <v>3.6</v>
      </c>
    </row>
    <row r="3987" spans="1:4" hidden="1">
      <c r="A3987" t="s">
        <v>1</v>
      </c>
      <c r="B3987" t="s">
        <v>57</v>
      </c>
      <c r="C3987" s="1">
        <v>45414</v>
      </c>
      <c r="D3987" s="36">
        <v>0.64</v>
      </c>
    </row>
    <row r="3988" spans="1:4" hidden="1">
      <c r="A3988" t="s">
        <v>50</v>
      </c>
      <c r="B3988" t="s">
        <v>57</v>
      </c>
      <c r="C3988" s="1">
        <v>45414</v>
      </c>
      <c r="D3988" s="36">
        <v>4</v>
      </c>
    </row>
    <row r="3989" spans="1:4" hidden="1">
      <c r="A3989" t="s">
        <v>29</v>
      </c>
      <c r="B3989" t="s">
        <v>57</v>
      </c>
      <c r="C3989" s="1">
        <v>45414</v>
      </c>
      <c r="D3989" s="36">
        <v>1</v>
      </c>
    </row>
    <row r="3990" spans="1:4" hidden="1">
      <c r="A3990" t="s">
        <v>21</v>
      </c>
      <c r="B3990" t="s">
        <v>57</v>
      </c>
      <c r="C3990" s="1">
        <v>45414</v>
      </c>
      <c r="D3990" s="36">
        <v>6.81</v>
      </c>
    </row>
    <row r="3991" spans="1:4" hidden="1">
      <c r="A3991" t="s">
        <v>13</v>
      </c>
      <c r="B3991" t="s">
        <v>57</v>
      </c>
      <c r="C3991" s="1">
        <v>45414</v>
      </c>
      <c r="D3991" s="36">
        <v>0.2</v>
      </c>
    </row>
    <row r="3992" spans="1:4" hidden="1">
      <c r="A3992" t="s">
        <v>0</v>
      </c>
      <c r="B3992" t="s">
        <v>57</v>
      </c>
      <c r="C3992" s="1">
        <v>45414</v>
      </c>
      <c r="D3992" s="36">
        <v>4.9000000000000004</v>
      </c>
    </row>
    <row r="3993" spans="1:4" hidden="1">
      <c r="A3993" t="s">
        <v>51</v>
      </c>
      <c r="B3993" t="s">
        <v>57</v>
      </c>
      <c r="C3993" s="1">
        <v>45414</v>
      </c>
      <c r="D3993" s="36">
        <v>2.8</v>
      </c>
    </row>
    <row r="3994" spans="1:4" hidden="1">
      <c r="A3994" t="s">
        <v>2</v>
      </c>
      <c r="B3994" t="s">
        <v>57</v>
      </c>
      <c r="C3994" s="1">
        <v>45414</v>
      </c>
      <c r="D3994" s="36">
        <v>25.402000000000001</v>
      </c>
    </row>
    <row r="3995" spans="1:4" hidden="1">
      <c r="A3995" t="s">
        <v>2</v>
      </c>
      <c r="B3995" t="s">
        <v>57</v>
      </c>
      <c r="C3995" s="1">
        <v>45415</v>
      </c>
      <c r="D3995" s="36">
        <v>25.137</v>
      </c>
    </row>
    <row r="3996" spans="1:4" hidden="1">
      <c r="A3996" t="s">
        <v>21</v>
      </c>
      <c r="B3996" t="s">
        <v>57</v>
      </c>
      <c r="C3996" s="1">
        <v>45415</v>
      </c>
      <c r="D3996" s="36">
        <v>6.9</v>
      </c>
    </row>
    <row r="3997" spans="1:4" hidden="1">
      <c r="A3997" t="s">
        <v>51</v>
      </c>
      <c r="B3997" t="s">
        <v>57</v>
      </c>
      <c r="C3997" s="1">
        <v>45415</v>
      </c>
      <c r="D3997" s="36">
        <v>4.18</v>
      </c>
    </row>
    <row r="3998" spans="1:4" hidden="1">
      <c r="A3998" t="s">
        <v>2</v>
      </c>
      <c r="B3998" t="s">
        <v>57</v>
      </c>
      <c r="C3998" s="1">
        <v>45416</v>
      </c>
      <c r="D3998" s="36">
        <v>24.65</v>
      </c>
    </row>
    <row r="3999" spans="1:4" hidden="1">
      <c r="A3999" t="s">
        <v>21</v>
      </c>
      <c r="B3999" t="s">
        <v>57</v>
      </c>
      <c r="C3999" s="1">
        <v>45416</v>
      </c>
      <c r="D3999" s="36">
        <v>6.94</v>
      </c>
    </row>
    <row r="4000" spans="1:4" hidden="1">
      <c r="A4000" t="s">
        <v>51</v>
      </c>
      <c r="B4000" t="s">
        <v>57</v>
      </c>
      <c r="C4000" s="1">
        <v>45416</v>
      </c>
      <c r="D4000" s="36">
        <v>4.6500000000000004</v>
      </c>
    </row>
    <row r="4001" spans="1:4" hidden="1">
      <c r="A4001" t="s">
        <v>2</v>
      </c>
      <c r="B4001" t="s">
        <v>57</v>
      </c>
      <c r="C4001" s="1">
        <v>45417</v>
      </c>
      <c r="D4001" s="36">
        <v>24.95</v>
      </c>
    </row>
    <row r="4002" spans="1:4" hidden="1">
      <c r="A4002" t="s">
        <v>21</v>
      </c>
      <c r="B4002" t="s">
        <v>57</v>
      </c>
      <c r="C4002" s="1">
        <v>45417</v>
      </c>
      <c r="D4002" s="36">
        <v>6.84</v>
      </c>
    </row>
    <row r="4003" spans="1:4" hidden="1">
      <c r="A4003" t="s">
        <v>51</v>
      </c>
      <c r="B4003" t="s">
        <v>57</v>
      </c>
      <c r="C4003" s="1">
        <v>45417</v>
      </c>
      <c r="D4003" s="36">
        <v>2.96</v>
      </c>
    </row>
    <row r="4004" spans="1:4" hidden="1">
      <c r="A4004" t="s">
        <v>2</v>
      </c>
      <c r="B4004" t="s">
        <v>57</v>
      </c>
      <c r="C4004" s="1">
        <v>45418</v>
      </c>
      <c r="D4004" s="36">
        <v>24.314</v>
      </c>
    </row>
    <row r="4005" spans="1:4" hidden="1">
      <c r="A4005" t="s">
        <v>21</v>
      </c>
      <c r="B4005" t="s">
        <v>57</v>
      </c>
      <c r="C4005" s="1">
        <v>45418</v>
      </c>
      <c r="D4005" s="36">
        <v>6.95</v>
      </c>
    </row>
    <row r="4006" spans="1:4" hidden="1">
      <c r="A4006" t="s">
        <v>51</v>
      </c>
      <c r="B4006" t="s">
        <v>57</v>
      </c>
      <c r="C4006" s="1">
        <v>45418</v>
      </c>
      <c r="D4006" s="36">
        <v>4.82</v>
      </c>
    </row>
    <row r="4007" spans="1:4" hidden="1">
      <c r="A4007" t="s">
        <v>2</v>
      </c>
      <c r="B4007" t="s">
        <v>57</v>
      </c>
      <c r="C4007" s="1">
        <v>45419</v>
      </c>
      <c r="D4007" s="36">
        <v>26.187000000000001</v>
      </c>
    </row>
    <row r="4008" spans="1:4" hidden="1">
      <c r="A4008" t="s">
        <v>21</v>
      </c>
      <c r="B4008" t="s">
        <v>57</v>
      </c>
      <c r="C4008" s="1">
        <v>45419</v>
      </c>
      <c r="D4008" s="36">
        <v>6.87</v>
      </c>
    </row>
    <row r="4009" spans="1:4" hidden="1">
      <c r="A4009" t="s">
        <v>51</v>
      </c>
      <c r="B4009" t="s">
        <v>57</v>
      </c>
      <c r="C4009" s="1">
        <v>45419</v>
      </c>
      <c r="D4009" s="36">
        <v>4</v>
      </c>
    </row>
    <row r="4010" spans="1:4" hidden="1">
      <c r="A4010" t="s">
        <v>2</v>
      </c>
      <c r="B4010" t="s">
        <v>57</v>
      </c>
      <c r="C4010" s="1">
        <v>45420</v>
      </c>
      <c r="D4010" s="36">
        <v>24.870999999999999</v>
      </c>
    </row>
    <row r="4011" spans="1:4" hidden="1">
      <c r="A4011" t="s">
        <v>21</v>
      </c>
      <c r="B4011" t="s">
        <v>57</v>
      </c>
      <c r="C4011" s="1">
        <v>45420</v>
      </c>
      <c r="D4011" s="36">
        <v>6.83</v>
      </c>
    </row>
    <row r="4012" spans="1:4" hidden="1">
      <c r="A4012" t="s">
        <v>51</v>
      </c>
      <c r="B4012" t="s">
        <v>57</v>
      </c>
      <c r="C4012" s="1">
        <v>45420</v>
      </c>
      <c r="D4012" s="36">
        <v>3.29</v>
      </c>
    </row>
    <row r="4013" spans="1:4" hidden="1">
      <c r="A4013" t="s">
        <v>2</v>
      </c>
      <c r="B4013" t="s">
        <v>57</v>
      </c>
      <c r="C4013" s="1">
        <v>45421</v>
      </c>
      <c r="D4013" s="36">
        <v>24.934999999999999</v>
      </c>
    </row>
    <row r="4014" spans="1:4" hidden="1">
      <c r="A4014" t="s">
        <v>21</v>
      </c>
      <c r="B4014" t="s">
        <v>57</v>
      </c>
      <c r="C4014" s="1">
        <v>45421</v>
      </c>
      <c r="D4014" s="36">
        <v>6.92</v>
      </c>
    </row>
    <row r="4015" spans="1:4" hidden="1">
      <c r="A4015" t="s">
        <v>51</v>
      </c>
      <c r="B4015" t="s">
        <v>57</v>
      </c>
      <c r="C4015" s="1">
        <v>45421</v>
      </c>
      <c r="D4015" s="36">
        <v>3.86</v>
      </c>
    </row>
    <row r="4016" spans="1:4" hidden="1">
      <c r="A4016" t="s">
        <v>1</v>
      </c>
      <c r="B4016" t="s">
        <v>57</v>
      </c>
      <c r="C4016" s="1">
        <v>45422</v>
      </c>
      <c r="D4016" s="36">
        <v>0.45</v>
      </c>
    </row>
    <row r="4017" spans="1:4" hidden="1">
      <c r="A4017" t="s">
        <v>50</v>
      </c>
      <c r="B4017" t="s">
        <v>57</v>
      </c>
      <c r="C4017" s="1">
        <v>45422</v>
      </c>
      <c r="D4017" s="36">
        <v>4</v>
      </c>
    </row>
    <row r="4018" spans="1:4" hidden="1">
      <c r="A4018" t="s">
        <v>29</v>
      </c>
      <c r="B4018" t="s">
        <v>57</v>
      </c>
      <c r="C4018" s="1">
        <v>45422</v>
      </c>
      <c r="D4018" s="36">
        <v>1</v>
      </c>
    </row>
    <row r="4019" spans="1:4" hidden="1">
      <c r="A4019" t="s">
        <v>21</v>
      </c>
      <c r="B4019" t="s">
        <v>57</v>
      </c>
      <c r="C4019" s="1">
        <v>45422</v>
      </c>
      <c r="D4019" s="36">
        <v>7.03</v>
      </c>
    </row>
    <row r="4020" spans="1:4" hidden="1">
      <c r="A4020" t="s">
        <v>13</v>
      </c>
      <c r="B4020" t="s">
        <v>57</v>
      </c>
      <c r="C4020" s="1">
        <v>45422</v>
      </c>
      <c r="D4020" s="36">
        <v>0.2</v>
      </c>
    </row>
    <row r="4021" spans="1:4" hidden="1">
      <c r="A4021" t="s">
        <v>0</v>
      </c>
      <c r="B4021" t="s">
        <v>57</v>
      </c>
      <c r="C4021" s="1">
        <v>45422</v>
      </c>
      <c r="D4021" s="36">
        <v>4.4000000000000004</v>
      </c>
    </row>
    <row r="4022" spans="1:4" hidden="1">
      <c r="A4022" t="s">
        <v>51</v>
      </c>
      <c r="B4022" t="s">
        <v>57</v>
      </c>
      <c r="C4022" s="1">
        <v>45422</v>
      </c>
      <c r="D4022" s="36">
        <v>3.62</v>
      </c>
    </row>
    <row r="4023" spans="1:4" hidden="1">
      <c r="A4023" t="s">
        <v>2</v>
      </c>
      <c r="B4023" t="s">
        <v>57</v>
      </c>
      <c r="C4023" s="1">
        <v>45422</v>
      </c>
      <c r="D4023" s="36">
        <v>24.734000000000002</v>
      </c>
    </row>
    <row r="4024" spans="1:4" hidden="1">
      <c r="A4024" t="s">
        <v>2</v>
      </c>
      <c r="B4024" t="s">
        <v>57</v>
      </c>
      <c r="C4024" s="1">
        <v>45423</v>
      </c>
      <c r="D4024" s="36">
        <v>24.131</v>
      </c>
    </row>
    <row r="4025" spans="1:4" hidden="1">
      <c r="A4025" t="s">
        <v>21</v>
      </c>
      <c r="B4025" t="s">
        <v>57</v>
      </c>
      <c r="C4025" s="1">
        <v>45423</v>
      </c>
      <c r="D4025" s="36">
        <v>6.94</v>
      </c>
    </row>
    <row r="4026" spans="1:4" hidden="1">
      <c r="A4026" t="s">
        <v>51</v>
      </c>
      <c r="B4026" t="s">
        <v>57</v>
      </c>
      <c r="C4026" s="1">
        <v>45423</v>
      </c>
      <c r="D4026" s="36">
        <v>5.3</v>
      </c>
    </row>
    <row r="4027" spans="1:4" hidden="1">
      <c r="A4027" t="s">
        <v>2</v>
      </c>
      <c r="B4027" t="s">
        <v>57</v>
      </c>
      <c r="C4027" s="1">
        <v>45424</v>
      </c>
      <c r="D4027" s="36">
        <v>24.815000000000001</v>
      </c>
    </row>
    <row r="4028" spans="1:4" hidden="1">
      <c r="A4028" t="s">
        <v>21</v>
      </c>
      <c r="B4028" t="s">
        <v>57</v>
      </c>
      <c r="C4028" s="1">
        <v>45424</v>
      </c>
      <c r="D4028" s="36">
        <v>6.94</v>
      </c>
    </row>
    <row r="4029" spans="1:4" hidden="1">
      <c r="A4029" t="s">
        <v>51</v>
      </c>
      <c r="B4029" t="s">
        <v>57</v>
      </c>
      <c r="C4029" s="1">
        <v>45424</v>
      </c>
      <c r="D4029" s="36">
        <v>4.5</v>
      </c>
    </row>
    <row r="4030" spans="1:4" hidden="1">
      <c r="A4030" t="s">
        <v>2</v>
      </c>
      <c r="B4030" t="s">
        <v>57</v>
      </c>
      <c r="C4030" s="1">
        <v>45425</v>
      </c>
      <c r="D4030" s="36">
        <v>25.265999999999998</v>
      </c>
    </row>
    <row r="4031" spans="1:4" hidden="1">
      <c r="A4031" t="s">
        <v>21</v>
      </c>
      <c r="B4031" t="s">
        <v>57</v>
      </c>
      <c r="C4031" s="1">
        <v>45425</v>
      </c>
      <c r="D4031" s="36">
        <v>6.85</v>
      </c>
    </row>
    <row r="4032" spans="1:4" hidden="1">
      <c r="A4032" t="s">
        <v>51</v>
      </c>
      <c r="B4032" t="s">
        <v>57</v>
      </c>
      <c r="C4032" s="1">
        <v>45425</v>
      </c>
      <c r="D4032" s="36">
        <v>3.4</v>
      </c>
    </row>
    <row r="4033" spans="1:4" hidden="1">
      <c r="A4033" t="s">
        <v>2</v>
      </c>
      <c r="B4033" t="s">
        <v>57</v>
      </c>
      <c r="C4033" s="1">
        <v>45426</v>
      </c>
      <c r="D4033" s="36">
        <v>24.876000000000001</v>
      </c>
    </row>
    <row r="4034" spans="1:4" hidden="1">
      <c r="A4034" t="s">
        <v>21</v>
      </c>
      <c r="B4034" t="s">
        <v>57</v>
      </c>
      <c r="C4034" s="1">
        <v>45426</v>
      </c>
      <c r="D4034" s="36">
        <v>6.86</v>
      </c>
    </row>
    <row r="4035" spans="1:4" hidden="1">
      <c r="A4035" t="s">
        <v>51</v>
      </c>
      <c r="B4035" t="s">
        <v>57</v>
      </c>
      <c r="C4035" s="1">
        <v>45426</v>
      </c>
      <c r="D4035" s="36">
        <v>3.19</v>
      </c>
    </row>
    <row r="4036" spans="1:4" hidden="1">
      <c r="A4036" t="s">
        <v>2</v>
      </c>
      <c r="B4036" t="s">
        <v>57</v>
      </c>
      <c r="C4036" s="1">
        <v>45427</v>
      </c>
      <c r="D4036" s="36">
        <v>24.167999999999999</v>
      </c>
    </row>
    <row r="4037" spans="1:4" hidden="1">
      <c r="A4037" t="s">
        <v>21</v>
      </c>
      <c r="B4037" t="s">
        <v>57</v>
      </c>
      <c r="C4037" s="1">
        <v>45427</v>
      </c>
      <c r="D4037" s="36">
        <v>6.84</v>
      </c>
    </row>
    <row r="4038" spans="1:4" hidden="1">
      <c r="A4038" t="s">
        <v>51</v>
      </c>
      <c r="B4038" t="s">
        <v>57</v>
      </c>
      <c r="C4038" s="1">
        <v>45427</v>
      </c>
      <c r="D4038" s="36">
        <v>3.06</v>
      </c>
    </row>
    <row r="4039" spans="1:4" hidden="1">
      <c r="A4039" t="s">
        <v>2</v>
      </c>
      <c r="B4039" t="s">
        <v>57</v>
      </c>
      <c r="C4039" s="1">
        <v>45428</v>
      </c>
      <c r="D4039" s="36">
        <v>23.98</v>
      </c>
    </row>
    <row r="4040" spans="1:4" hidden="1">
      <c r="A4040" t="s">
        <v>21</v>
      </c>
      <c r="B4040" t="s">
        <v>57</v>
      </c>
      <c r="C4040" s="1">
        <v>45428</v>
      </c>
      <c r="D4040" s="36">
        <v>6.83</v>
      </c>
    </row>
    <row r="4041" spans="1:4" hidden="1">
      <c r="A4041" t="s">
        <v>51</v>
      </c>
      <c r="B4041" t="s">
        <v>57</v>
      </c>
      <c r="C4041" s="1">
        <v>45428</v>
      </c>
      <c r="D4041" s="36">
        <v>2.75</v>
      </c>
    </row>
    <row r="4042" spans="1:4" hidden="1">
      <c r="A4042" t="s">
        <v>2</v>
      </c>
      <c r="B4042" t="s">
        <v>57</v>
      </c>
      <c r="C4042" s="1">
        <v>45429</v>
      </c>
      <c r="D4042" s="36">
        <v>23.928000000000001</v>
      </c>
    </row>
    <row r="4043" spans="1:4" hidden="1">
      <c r="A4043" t="s">
        <v>21</v>
      </c>
      <c r="B4043" t="s">
        <v>57</v>
      </c>
      <c r="C4043" s="1">
        <v>45429</v>
      </c>
      <c r="D4043" s="36">
        <v>6.87</v>
      </c>
    </row>
    <row r="4044" spans="1:4" hidden="1">
      <c r="A4044" t="s">
        <v>51</v>
      </c>
      <c r="B4044" t="s">
        <v>57</v>
      </c>
      <c r="C4044" s="1">
        <v>45429</v>
      </c>
      <c r="D4044" s="36">
        <v>4.5999999999999996</v>
      </c>
    </row>
    <row r="4045" spans="1:4" hidden="1">
      <c r="A4045" t="s">
        <v>1</v>
      </c>
      <c r="B4045" t="s">
        <v>57</v>
      </c>
      <c r="C4045" s="1">
        <v>45430</v>
      </c>
      <c r="D4045" s="36">
        <v>0.36</v>
      </c>
    </row>
    <row r="4046" spans="1:4" hidden="1">
      <c r="A4046" t="s">
        <v>50</v>
      </c>
      <c r="B4046" t="s">
        <v>57</v>
      </c>
      <c r="C4046" s="1">
        <v>45430</v>
      </c>
      <c r="D4046" s="36">
        <v>2</v>
      </c>
    </row>
    <row r="4047" spans="1:4" hidden="1">
      <c r="A4047" t="s">
        <v>29</v>
      </c>
      <c r="B4047" t="s">
        <v>57</v>
      </c>
      <c r="C4047" s="1">
        <v>45430</v>
      </c>
      <c r="D4047" s="36">
        <v>1</v>
      </c>
    </row>
    <row r="4048" spans="1:4" hidden="1">
      <c r="A4048" t="s">
        <v>21</v>
      </c>
      <c r="B4048" t="s">
        <v>57</v>
      </c>
      <c r="C4048" s="1">
        <v>45430</v>
      </c>
      <c r="D4048" s="36">
        <v>6.86</v>
      </c>
    </row>
    <row r="4049" spans="1:4" hidden="1">
      <c r="A4049" t="s">
        <v>13</v>
      </c>
      <c r="B4049" t="s">
        <v>57</v>
      </c>
      <c r="C4049" s="1">
        <v>45430</v>
      </c>
      <c r="D4049" s="36">
        <v>0.1</v>
      </c>
    </row>
    <row r="4050" spans="1:4" hidden="1">
      <c r="A4050" t="s">
        <v>0</v>
      </c>
      <c r="B4050" t="s">
        <v>57</v>
      </c>
      <c r="C4050" s="1">
        <v>45430</v>
      </c>
      <c r="D4050" s="36">
        <v>5.5</v>
      </c>
    </row>
    <row r="4051" spans="1:4" hidden="1">
      <c r="A4051" t="s">
        <v>51</v>
      </c>
      <c r="B4051" t="s">
        <v>57</v>
      </c>
      <c r="C4051" s="1">
        <v>45430</v>
      </c>
      <c r="D4051" s="36">
        <v>4.22</v>
      </c>
    </row>
    <row r="4052" spans="1:4" hidden="1">
      <c r="A4052" t="s">
        <v>2</v>
      </c>
      <c r="B4052" t="s">
        <v>57</v>
      </c>
      <c r="C4052" s="1">
        <v>45430</v>
      </c>
      <c r="D4052" s="36">
        <v>23.25</v>
      </c>
    </row>
    <row r="4053" spans="1:4" hidden="1">
      <c r="A4053" t="s">
        <v>2</v>
      </c>
      <c r="B4053" t="s">
        <v>57</v>
      </c>
      <c r="C4053" s="1">
        <v>45431</v>
      </c>
      <c r="D4053" s="36">
        <v>23.806999999999999</v>
      </c>
    </row>
    <row r="4054" spans="1:4" hidden="1">
      <c r="A4054" t="s">
        <v>21</v>
      </c>
      <c r="B4054" t="s">
        <v>57</v>
      </c>
      <c r="C4054" s="1">
        <v>45431</v>
      </c>
      <c r="D4054" s="36">
        <v>6.83</v>
      </c>
    </row>
    <row r="4055" spans="1:4" hidden="1">
      <c r="A4055" t="s">
        <v>51</v>
      </c>
      <c r="B4055" t="s">
        <v>57</v>
      </c>
      <c r="C4055" s="1">
        <v>45431</v>
      </c>
      <c r="D4055" s="36">
        <v>3.73</v>
      </c>
    </row>
    <row r="4056" spans="1:4" hidden="1">
      <c r="A4056" t="s">
        <v>2</v>
      </c>
      <c r="B4056" t="s">
        <v>57</v>
      </c>
      <c r="C4056" s="1">
        <v>45432</v>
      </c>
      <c r="D4056" s="36">
        <v>24.4</v>
      </c>
    </row>
    <row r="4057" spans="1:4" hidden="1">
      <c r="A4057" t="s">
        <v>21</v>
      </c>
      <c r="B4057" t="s">
        <v>57</v>
      </c>
      <c r="C4057" s="1">
        <v>45432</v>
      </c>
      <c r="D4057" s="36">
        <v>6.91</v>
      </c>
    </row>
    <row r="4058" spans="1:4" hidden="1">
      <c r="A4058" t="s">
        <v>51</v>
      </c>
      <c r="B4058" t="s">
        <v>57</v>
      </c>
      <c r="C4058" s="1">
        <v>45432</v>
      </c>
      <c r="D4058" s="36">
        <v>4.33</v>
      </c>
    </row>
    <row r="4059" spans="1:4" hidden="1">
      <c r="A4059" t="s">
        <v>2</v>
      </c>
      <c r="B4059" t="s">
        <v>57</v>
      </c>
      <c r="C4059" s="1">
        <v>45433</v>
      </c>
      <c r="D4059" s="36">
        <v>23.83</v>
      </c>
    </row>
    <row r="4060" spans="1:4" hidden="1">
      <c r="A4060" t="s">
        <v>21</v>
      </c>
      <c r="B4060" t="s">
        <v>57</v>
      </c>
      <c r="C4060" s="1">
        <v>45433</v>
      </c>
      <c r="D4060" s="36">
        <v>6.85</v>
      </c>
    </row>
    <row r="4061" spans="1:4" hidden="1">
      <c r="A4061" t="s">
        <v>51</v>
      </c>
      <c r="B4061" t="s">
        <v>57</v>
      </c>
      <c r="C4061" s="1">
        <v>45433</v>
      </c>
      <c r="D4061" s="36">
        <v>4.42</v>
      </c>
    </row>
    <row r="4062" spans="1:4" hidden="1">
      <c r="A4062" t="s">
        <v>2</v>
      </c>
      <c r="B4062" t="s">
        <v>57</v>
      </c>
      <c r="C4062" s="1">
        <v>45434</v>
      </c>
      <c r="D4062" s="36">
        <v>22.984999999999999</v>
      </c>
    </row>
    <row r="4063" spans="1:4" hidden="1">
      <c r="A4063" t="s">
        <v>21</v>
      </c>
      <c r="B4063" t="s">
        <v>57</v>
      </c>
      <c r="C4063" s="1">
        <v>45434</v>
      </c>
      <c r="D4063" s="36">
        <v>6.92</v>
      </c>
    </row>
    <row r="4064" spans="1:4" hidden="1">
      <c r="A4064" t="s">
        <v>51</v>
      </c>
      <c r="B4064" t="s">
        <v>57</v>
      </c>
      <c r="C4064" s="1">
        <v>45434</v>
      </c>
      <c r="D4064" s="36">
        <v>3.54</v>
      </c>
    </row>
    <row r="4065" spans="1:4" hidden="1">
      <c r="A4065" t="s">
        <v>2</v>
      </c>
      <c r="B4065" t="s">
        <v>57</v>
      </c>
      <c r="C4065" s="1">
        <v>45435</v>
      </c>
      <c r="D4065" s="36">
        <v>23.23</v>
      </c>
    </row>
    <row r="4066" spans="1:4" hidden="1">
      <c r="A4066" t="s">
        <v>21</v>
      </c>
      <c r="B4066" t="s">
        <v>57</v>
      </c>
      <c r="C4066" s="1">
        <v>45435</v>
      </c>
      <c r="D4066" s="36">
        <v>7.03</v>
      </c>
    </row>
    <row r="4067" spans="1:4" hidden="1">
      <c r="A4067" t="s">
        <v>51</v>
      </c>
      <c r="B4067" t="s">
        <v>57</v>
      </c>
      <c r="C4067" s="1">
        <v>45435</v>
      </c>
      <c r="D4067" s="36">
        <v>4.26</v>
      </c>
    </row>
    <row r="4068" spans="1:4" hidden="1">
      <c r="A4068" t="s">
        <v>2</v>
      </c>
      <c r="B4068" t="s">
        <v>57</v>
      </c>
      <c r="C4068" s="1">
        <v>45436</v>
      </c>
      <c r="D4068" s="36">
        <v>23.372</v>
      </c>
    </row>
    <row r="4069" spans="1:4" hidden="1">
      <c r="A4069" t="s">
        <v>21</v>
      </c>
      <c r="B4069" t="s">
        <v>57</v>
      </c>
      <c r="C4069" s="1">
        <v>45436</v>
      </c>
      <c r="D4069" s="36">
        <v>6.91</v>
      </c>
    </row>
    <row r="4070" spans="1:4" hidden="1">
      <c r="A4070" t="s">
        <v>51</v>
      </c>
      <c r="B4070" t="s">
        <v>57</v>
      </c>
      <c r="C4070" s="1">
        <v>45436</v>
      </c>
      <c r="D4070" s="36">
        <v>4.26</v>
      </c>
    </row>
    <row r="4071" spans="1:4" hidden="1">
      <c r="A4071" t="s">
        <v>2</v>
      </c>
      <c r="B4071" t="s">
        <v>57</v>
      </c>
      <c r="C4071" s="1">
        <v>45437</v>
      </c>
      <c r="D4071" s="36">
        <v>22.8</v>
      </c>
    </row>
    <row r="4072" spans="1:4" hidden="1">
      <c r="A4072" t="s">
        <v>21</v>
      </c>
      <c r="B4072" t="s">
        <v>57</v>
      </c>
      <c r="C4072" s="1">
        <v>45437</v>
      </c>
      <c r="D4072" s="36">
        <v>6.93</v>
      </c>
    </row>
    <row r="4073" spans="1:4" hidden="1">
      <c r="A4073" t="s">
        <v>51</v>
      </c>
      <c r="B4073" t="s">
        <v>57</v>
      </c>
      <c r="C4073" s="1">
        <v>45437</v>
      </c>
      <c r="D4073" s="36">
        <v>4.78</v>
      </c>
    </row>
    <row r="4074" spans="1:4" hidden="1">
      <c r="A4074" t="s">
        <v>21</v>
      </c>
      <c r="B4074" t="s">
        <v>57</v>
      </c>
      <c r="C4074" s="1">
        <v>45438</v>
      </c>
      <c r="D4074" s="36">
        <v>6.91</v>
      </c>
    </row>
    <row r="4075" spans="1:4" hidden="1">
      <c r="A4075" t="s">
        <v>1</v>
      </c>
      <c r="B4075" t="s">
        <v>57</v>
      </c>
      <c r="C4075" s="1">
        <v>45438</v>
      </c>
      <c r="D4075" s="36">
        <v>0.72</v>
      </c>
    </row>
    <row r="4076" spans="1:4" hidden="1">
      <c r="A4076" t="s">
        <v>50</v>
      </c>
      <c r="B4076" t="s">
        <v>57</v>
      </c>
      <c r="C4076" s="1">
        <v>45438</v>
      </c>
      <c r="D4076" s="36">
        <v>2</v>
      </c>
    </row>
    <row r="4077" spans="1:4" hidden="1">
      <c r="A4077" t="s">
        <v>29</v>
      </c>
      <c r="B4077" t="s">
        <v>57</v>
      </c>
      <c r="C4077" s="1">
        <v>45438</v>
      </c>
      <c r="D4077" s="36">
        <v>1</v>
      </c>
    </row>
    <row r="4078" spans="1:4" hidden="1">
      <c r="A4078" t="s">
        <v>2</v>
      </c>
      <c r="B4078" t="s">
        <v>57</v>
      </c>
      <c r="C4078" s="1">
        <v>45438</v>
      </c>
      <c r="D4078" s="36">
        <v>23.082999999999998</v>
      </c>
    </row>
    <row r="4079" spans="1:4" hidden="1">
      <c r="A4079" t="s">
        <v>13</v>
      </c>
      <c r="B4079" t="s">
        <v>57</v>
      </c>
      <c r="C4079" s="1">
        <v>45438</v>
      </c>
      <c r="D4079" s="36">
        <v>0.5</v>
      </c>
    </row>
    <row r="4080" spans="1:4" hidden="1">
      <c r="A4080" t="s">
        <v>0</v>
      </c>
      <c r="B4080" t="s">
        <v>57</v>
      </c>
      <c r="C4080" s="1">
        <v>45438</v>
      </c>
      <c r="D4080" s="36">
        <v>4.7</v>
      </c>
    </row>
    <row r="4081" spans="1:4" hidden="1">
      <c r="A4081" t="s">
        <v>51</v>
      </c>
      <c r="B4081" t="s">
        <v>57</v>
      </c>
      <c r="C4081" s="1">
        <v>45438</v>
      </c>
      <c r="D4081" s="36">
        <v>4.96</v>
      </c>
    </row>
    <row r="4082" spans="1:4" hidden="1">
      <c r="A4082" t="s">
        <v>21</v>
      </c>
      <c r="B4082" t="s">
        <v>57</v>
      </c>
      <c r="C4082" s="1">
        <v>45439</v>
      </c>
      <c r="D4082" s="36">
        <v>6.85</v>
      </c>
    </row>
    <row r="4083" spans="1:4" hidden="1">
      <c r="A4083" t="s">
        <v>51</v>
      </c>
      <c r="B4083" t="s">
        <v>57</v>
      </c>
      <c r="C4083" s="1">
        <v>45439</v>
      </c>
      <c r="D4083" s="36">
        <v>3.53</v>
      </c>
    </row>
    <row r="4084" spans="1:4" hidden="1">
      <c r="A4084" t="s">
        <v>2</v>
      </c>
      <c r="B4084" t="s">
        <v>57</v>
      </c>
      <c r="C4084" s="1">
        <v>45439</v>
      </c>
      <c r="D4084" s="36">
        <v>23.867000000000001</v>
      </c>
    </row>
    <row r="4085" spans="1:4" hidden="1">
      <c r="A4085" t="s">
        <v>2</v>
      </c>
      <c r="B4085" t="s">
        <v>57</v>
      </c>
      <c r="C4085" s="1">
        <v>45440</v>
      </c>
      <c r="D4085" s="36">
        <v>23.091999999999999</v>
      </c>
    </row>
    <row r="4086" spans="1:4" hidden="1">
      <c r="A4086" t="s">
        <v>21</v>
      </c>
      <c r="B4086" t="s">
        <v>57</v>
      </c>
      <c r="C4086" s="1">
        <v>45440</v>
      </c>
      <c r="D4086" s="36">
        <v>6.83</v>
      </c>
    </row>
    <row r="4087" spans="1:4" hidden="1">
      <c r="A4087" t="s">
        <v>51</v>
      </c>
      <c r="B4087" t="s">
        <v>57</v>
      </c>
      <c r="C4087" s="1">
        <v>45440</v>
      </c>
      <c r="D4087" s="36">
        <v>4.58</v>
      </c>
    </row>
    <row r="4088" spans="1:4" hidden="1">
      <c r="A4088" t="s">
        <v>21</v>
      </c>
      <c r="B4088" t="s">
        <v>57</v>
      </c>
      <c r="C4088" s="1">
        <v>45441</v>
      </c>
      <c r="D4088" s="36">
        <v>6.85</v>
      </c>
    </row>
    <row r="4089" spans="1:4" hidden="1">
      <c r="A4089" t="s">
        <v>2</v>
      </c>
      <c r="B4089" t="s">
        <v>57</v>
      </c>
      <c r="C4089" s="1">
        <v>45441</v>
      </c>
      <c r="D4089" s="36">
        <v>22.884</v>
      </c>
    </row>
    <row r="4090" spans="1:4" hidden="1">
      <c r="A4090" t="s">
        <v>51</v>
      </c>
      <c r="B4090" t="s">
        <v>57</v>
      </c>
      <c r="C4090" s="1">
        <v>45441</v>
      </c>
      <c r="D4090" s="36">
        <v>4.26</v>
      </c>
    </row>
    <row r="4091" spans="1:4" hidden="1">
      <c r="A4091" t="s">
        <v>21</v>
      </c>
      <c r="B4091" t="s">
        <v>57</v>
      </c>
      <c r="C4091" s="1">
        <v>45442</v>
      </c>
      <c r="D4091" s="36">
        <v>6.8</v>
      </c>
    </row>
    <row r="4092" spans="1:4" hidden="1">
      <c r="A4092" t="s">
        <v>51</v>
      </c>
      <c r="B4092" t="s">
        <v>57</v>
      </c>
      <c r="C4092" s="1">
        <v>45442</v>
      </c>
      <c r="D4092" s="36">
        <v>2.91</v>
      </c>
    </row>
    <row r="4093" spans="1:4" hidden="1">
      <c r="A4093" t="s">
        <v>2</v>
      </c>
      <c r="B4093" t="s">
        <v>57</v>
      </c>
      <c r="C4093" s="1">
        <v>45442</v>
      </c>
      <c r="D4093" s="36">
        <v>23.04</v>
      </c>
    </row>
    <row r="4094" spans="1:4" hidden="1">
      <c r="A4094" t="s">
        <v>2</v>
      </c>
      <c r="B4094" t="s">
        <v>57</v>
      </c>
      <c r="C4094" s="1">
        <v>45443</v>
      </c>
      <c r="D4094" s="36">
        <v>22.742999999999999</v>
      </c>
    </row>
    <row r="4095" spans="1:4" hidden="1">
      <c r="A4095" t="s">
        <v>21</v>
      </c>
      <c r="B4095" t="s">
        <v>57</v>
      </c>
      <c r="C4095" s="1">
        <v>45443</v>
      </c>
      <c r="D4095" s="36">
        <v>6.81</v>
      </c>
    </row>
    <row r="4096" spans="1:4" hidden="1">
      <c r="A4096" t="s">
        <v>51</v>
      </c>
      <c r="B4096" t="s">
        <v>57</v>
      </c>
      <c r="C4096" s="1">
        <v>45443</v>
      </c>
      <c r="D4096" s="36">
        <v>3.41</v>
      </c>
    </row>
    <row r="4097" spans="1:4" hidden="1">
      <c r="A4097" t="s">
        <v>2</v>
      </c>
      <c r="B4097" t="s">
        <v>57</v>
      </c>
      <c r="C4097" s="1">
        <v>45444</v>
      </c>
      <c r="D4097" s="36">
        <v>22.526</v>
      </c>
    </row>
    <row r="4098" spans="1:4" hidden="1">
      <c r="A4098" t="s">
        <v>21</v>
      </c>
      <c r="B4098" t="s">
        <v>57</v>
      </c>
      <c r="C4098" s="1">
        <v>45444</v>
      </c>
      <c r="D4098" s="36">
        <v>6.8</v>
      </c>
    </row>
    <row r="4099" spans="1:4" hidden="1">
      <c r="A4099" t="s">
        <v>51</v>
      </c>
      <c r="B4099" t="s">
        <v>57</v>
      </c>
      <c r="C4099" s="1">
        <v>45444</v>
      </c>
      <c r="D4099" s="36">
        <v>4.62</v>
      </c>
    </row>
    <row r="4100" spans="1:4" hidden="1">
      <c r="A4100" t="s">
        <v>2</v>
      </c>
      <c r="B4100" t="s">
        <v>57</v>
      </c>
      <c r="C4100" s="1">
        <v>45445</v>
      </c>
      <c r="D4100" s="36">
        <v>22.587</v>
      </c>
    </row>
    <row r="4101" spans="1:4" hidden="1">
      <c r="A4101" t="s">
        <v>21</v>
      </c>
      <c r="B4101" t="s">
        <v>57</v>
      </c>
      <c r="C4101" s="1">
        <v>45445</v>
      </c>
      <c r="D4101" s="36">
        <v>6.82</v>
      </c>
    </row>
    <row r="4102" spans="1:4" hidden="1">
      <c r="A4102" t="s">
        <v>51</v>
      </c>
      <c r="B4102" t="s">
        <v>57</v>
      </c>
      <c r="C4102" s="1">
        <v>45445</v>
      </c>
      <c r="D4102" s="36">
        <v>3.8</v>
      </c>
    </row>
    <row r="4103" spans="1:4" hidden="1">
      <c r="A4103" t="s">
        <v>50</v>
      </c>
      <c r="B4103" t="s">
        <v>57</v>
      </c>
      <c r="C4103" s="1">
        <v>45446</v>
      </c>
      <c r="D4103" s="36">
        <v>44</v>
      </c>
    </row>
    <row r="4104" spans="1:4" hidden="1">
      <c r="A4104" t="s">
        <v>29</v>
      </c>
      <c r="B4104" t="s">
        <v>57</v>
      </c>
      <c r="C4104" s="1">
        <v>45446</v>
      </c>
      <c r="D4104" s="36">
        <v>1</v>
      </c>
    </row>
    <row r="4105" spans="1:4" hidden="1">
      <c r="A4105" t="s">
        <v>2</v>
      </c>
      <c r="B4105" t="s">
        <v>57</v>
      </c>
      <c r="C4105" s="1">
        <v>45446</v>
      </c>
      <c r="D4105" s="36">
        <v>23.454999999999998</v>
      </c>
    </row>
    <row r="4106" spans="1:4" hidden="1">
      <c r="A4106" t="s">
        <v>21</v>
      </c>
      <c r="B4106" t="s">
        <v>57</v>
      </c>
      <c r="C4106" s="1">
        <v>45446</v>
      </c>
      <c r="D4106" s="36">
        <v>6.91</v>
      </c>
    </row>
    <row r="4107" spans="1:4" hidden="1">
      <c r="A4107" t="s">
        <v>13</v>
      </c>
      <c r="B4107" t="s">
        <v>57</v>
      </c>
      <c r="C4107" s="1">
        <v>45446</v>
      </c>
      <c r="D4107" s="36">
        <v>0.2</v>
      </c>
    </row>
    <row r="4108" spans="1:4" hidden="1">
      <c r="A4108" t="s">
        <v>51</v>
      </c>
      <c r="B4108" t="s">
        <v>57</v>
      </c>
      <c r="C4108" s="1">
        <v>45446</v>
      </c>
      <c r="D4108" s="36">
        <v>4.79</v>
      </c>
    </row>
    <row r="4109" spans="1:4" hidden="1">
      <c r="A4109" t="s">
        <v>1</v>
      </c>
      <c r="B4109" t="s">
        <v>57</v>
      </c>
      <c r="C4109" s="1">
        <v>45446</v>
      </c>
      <c r="D4109" s="36">
        <v>0.42</v>
      </c>
    </row>
    <row r="4110" spans="1:4" hidden="1">
      <c r="A4110" t="s">
        <v>0</v>
      </c>
      <c r="B4110" t="s">
        <v>57</v>
      </c>
      <c r="C4110" s="1">
        <v>45446</v>
      </c>
      <c r="D4110" s="36">
        <v>2.7</v>
      </c>
    </row>
    <row r="4111" spans="1:4" hidden="1">
      <c r="A4111" t="s">
        <v>2</v>
      </c>
      <c r="B4111" t="s">
        <v>57</v>
      </c>
      <c r="C4111" s="1">
        <v>45447</v>
      </c>
      <c r="D4111" s="36">
        <v>22.738</v>
      </c>
    </row>
    <row r="4112" spans="1:4" hidden="1">
      <c r="A4112" t="s">
        <v>21</v>
      </c>
      <c r="B4112" t="s">
        <v>57</v>
      </c>
      <c r="C4112" s="1">
        <v>45447</v>
      </c>
      <c r="D4112" s="36">
        <v>6.91</v>
      </c>
    </row>
    <row r="4113" spans="1:4" hidden="1">
      <c r="A4113" t="s">
        <v>51</v>
      </c>
      <c r="B4113" t="s">
        <v>57</v>
      </c>
      <c r="C4113" s="1">
        <v>45447</v>
      </c>
      <c r="D4113" s="36">
        <v>3.65</v>
      </c>
    </row>
    <row r="4114" spans="1:4" hidden="1">
      <c r="A4114" t="s">
        <v>2</v>
      </c>
      <c r="B4114" t="s">
        <v>57</v>
      </c>
      <c r="C4114" s="1">
        <v>45448</v>
      </c>
      <c r="D4114" s="36">
        <v>22.501000000000001</v>
      </c>
    </row>
    <row r="4115" spans="1:4" hidden="1">
      <c r="A4115" t="s">
        <v>21</v>
      </c>
      <c r="B4115" t="s">
        <v>57</v>
      </c>
      <c r="C4115" s="1">
        <v>45448</v>
      </c>
      <c r="D4115" s="36">
        <v>6.9</v>
      </c>
    </row>
    <row r="4116" spans="1:4" hidden="1">
      <c r="A4116" t="s">
        <v>51</v>
      </c>
      <c r="B4116" t="s">
        <v>57</v>
      </c>
      <c r="C4116" s="1">
        <v>45448</v>
      </c>
      <c r="D4116" s="36">
        <v>4.09</v>
      </c>
    </row>
    <row r="4117" spans="1:4" hidden="1">
      <c r="A4117" t="s">
        <v>2</v>
      </c>
      <c r="B4117" t="s">
        <v>57</v>
      </c>
      <c r="C4117" s="1">
        <v>45449</v>
      </c>
      <c r="D4117" s="36">
        <v>22.568000000000001</v>
      </c>
    </row>
    <row r="4118" spans="1:4" hidden="1">
      <c r="A4118" t="s">
        <v>21</v>
      </c>
      <c r="B4118" t="s">
        <v>57</v>
      </c>
      <c r="C4118" s="1">
        <v>45449</v>
      </c>
      <c r="D4118" s="36">
        <v>6.76</v>
      </c>
    </row>
    <row r="4119" spans="1:4" hidden="1">
      <c r="A4119" t="s">
        <v>51</v>
      </c>
      <c r="B4119" t="s">
        <v>57</v>
      </c>
      <c r="C4119" s="1">
        <v>45449</v>
      </c>
      <c r="D4119" s="36">
        <v>3.1</v>
      </c>
    </row>
    <row r="4120" spans="1:4" hidden="1">
      <c r="A4120" t="s">
        <v>2</v>
      </c>
      <c r="B4120" t="s">
        <v>57</v>
      </c>
      <c r="C4120" s="1">
        <v>45450</v>
      </c>
      <c r="D4120" s="36">
        <v>22.652000000000001</v>
      </c>
    </row>
    <row r="4121" spans="1:4" hidden="1">
      <c r="A4121" t="s">
        <v>21</v>
      </c>
      <c r="B4121" t="s">
        <v>57</v>
      </c>
      <c r="C4121" s="1">
        <v>45450</v>
      </c>
      <c r="D4121" s="36">
        <v>6.92</v>
      </c>
    </row>
    <row r="4122" spans="1:4" hidden="1">
      <c r="A4122" t="s">
        <v>51</v>
      </c>
      <c r="B4122" t="s">
        <v>57</v>
      </c>
      <c r="C4122" s="1">
        <v>45450</v>
      </c>
      <c r="D4122" s="36">
        <v>3.88</v>
      </c>
    </row>
    <row r="4123" spans="1:4" hidden="1">
      <c r="A4123" t="s">
        <v>2</v>
      </c>
      <c r="B4123" t="s">
        <v>57</v>
      </c>
      <c r="C4123" s="1">
        <v>45451</v>
      </c>
      <c r="D4123" s="36">
        <v>21.966000000000001</v>
      </c>
    </row>
    <row r="4124" spans="1:4" hidden="1">
      <c r="A4124" t="s">
        <v>21</v>
      </c>
      <c r="B4124" t="s">
        <v>57</v>
      </c>
      <c r="C4124" s="1">
        <v>45451</v>
      </c>
      <c r="D4124" s="36">
        <v>6.94</v>
      </c>
    </row>
    <row r="4125" spans="1:4" hidden="1">
      <c r="A4125" t="s">
        <v>51</v>
      </c>
      <c r="B4125" t="s">
        <v>57</v>
      </c>
      <c r="C4125" s="1">
        <v>45451</v>
      </c>
      <c r="D4125" s="36">
        <v>4.3499999999999996</v>
      </c>
    </row>
    <row r="4126" spans="1:4" hidden="1">
      <c r="A4126" t="s">
        <v>2</v>
      </c>
      <c r="B4126" t="s">
        <v>57</v>
      </c>
      <c r="C4126" s="1">
        <v>45452</v>
      </c>
      <c r="D4126" s="36">
        <v>22.303999999999998</v>
      </c>
    </row>
    <row r="4127" spans="1:4" hidden="1">
      <c r="A4127" t="s">
        <v>21</v>
      </c>
      <c r="B4127" t="s">
        <v>57</v>
      </c>
      <c r="C4127" s="1">
        <v>45452</v>
      </c>
      <c r="D4127" s="36">
        <v>6.87</v>
      </c>
    </row>
    <row r="4128" spans="1:4" hidden="1">
      <c r="A4128" t="s">
        <v>51</v>
      </c>
      <c r="B4128" t="s">
        <v>57</v>
      </c>
      <c r="C4128" s="1">
        <v>45452</v>
      </c>
      <c r="D4128" s="36">
        <v>4.3099999999999996</v>
      </c>
    </row>
    <row r="4129" spans="1:4" hidden="1">
      <c r="A4129" t="s">
        <v>2</v>
      </c>
      <c r="B4129" t="s">
        <v>57</v>
      </c>
      <c r="C4129" s="1">
        <v>45453</v>
      </c>
      <c r="D4129" s="36">
        <v>23.257999999999999</v>
      </c>
    </row>
    <row r="4130" spans="1:4" hidden="1">
      <c r="A4130" t="s">
        <v>21</v>
      </c>
      <c r="B4130" t="s">
        <v>57</v>
      </c>
      <c r="C4130" s="1">
        <v>45453</v>
      </c>
      <c r="D4130" s="36">
        <v>6.76</v>
      </c>
    </row>
    <row r="4131" spans="1:4" hidden="1">
      <c r="A4131" t="s">
        <v>51</v>
      </c>
      <c r="B4131" t="s">
        <v>57</v>
      </c>
      <c r="C4131" s="1">
        <v>45453</v>
      </c>
      <c r="D4131" s="36">
        <v>4.2300000000000004</v>
      </c>
    </row>
    <row r="4132" spans="1:4" hidden="1">
      <c r="A4132" t="s">
        <v>50</v>
      </c>
      <c r="B4132" t="s">
        <v>57</v>
      </c>
      <c r="C4132" s="1">
        <v>45454</v>
      </c>
      <c r="D4132" s="36">
        <v>2</v>
      </c>
    </row>
    <row r="4133" spans="1:4" hidden="1">
      <c r="A4133" t="s">
        <v>29</v>
      </c>
      <c r="B4133" t="s">
        <v>57</v>
      </c>
      <c r="C4133" s="1">
        <v>45454</v>
      </c>
      <c r="D4133" s="36">
        <v>1</v>
      </c>
    </row>
    <row r="4134" spans="1:4" hidden="1">
      <c r="A4134" t="s">
        <v>2</v>
      </c>
      <c r="B4134" t="s">
        <v>57</v>
      </c>
      <c r="C4134" s="1">
        <v>45454</v>
      </c>
      <c r="D4134" s="36">
        <v>22.164000000000001</v>
      </c>
    </row>
    <row r="4135" spans="1:4" hidden="1">
      <c r="A4135" t="s">
        <v>21</v>
      </c>
      <c r="B4135" t="s">
        <v>57</v>
      </c>
      <c r="C4135" s="1">
        <v>45454</v>
      </c>
      <c r="D4135" s="36">
        <v>6.74</v>
      </c>
    </row>
    <row r="4136" spans="1:4" hidden="1">
      <c r="A4136" t="s">
        <v>13</v>
      </c>
      <c r="B4136" t="s">
        <v>57</v>
      </c>
      <c r="C4136" s="1">
        <v>45454</v>
      </c>
      <c r="D4136" s="36">
        <v>0.2</v>
      </c>
    </row>
    <row r="4137" spans="1:4" hidden="1">
      <c r="A4137" t="s">
        <v>51</v>
      </c>
      <c r="B4137" t="s">
        <v>57</v>
      </c>
      <c r="C4137" s="1">
        <v>45454</v>
      </c>
      <c r="D4137" s="36">
        <v>3.36</v>
      </c>
    </row>
    <row r="4138" spans="1:4" hidden="1">
      <c r="A4138" t="s">
        <v>1</v>
      </c>
      <c r="B4138" t="s">
        <v>57</v>
      </c>
      <c r="C4138" s="1">
        <v>45454</v>
      </c>
      <c r="D4138" s="36">
        <v>0.94</v>
      </c>
    </row>
    <row r="4139" spans="1:4" hidden="1">
      <c r="A4139" t="s">
        <v>0</v>
      </c>
      <c r="B4139" t="s">
        <v>57</v>
      </c>
      <c r="C4139" s="1">
        <v>45454</v>
      </c>
      <c r="D4139" s="36">
        <v>3.7</v>
      </c>
    </row>
    <row r="4140" spans="1:4" hidden="1">
      <c r="A4140" t="s">
        <v>2</v>
      </c>
      <c r="B4140" t="s">
        <v>57</v>
      </c>
      <c r="C4140" s="1">
        <v>45455</v>
      </c>
      <c r="D4140" s="36">
        <v>21.765000000000001</v>
      </c>
    </row>
    <row r="4141" spans="1:4" hidden="1">
      <c r="A4141" t="s">
        <v>21</v>
      </c>
      <c r="B4141" t="s">
        <v>57</v>
      </c>
      <c r="C4141" s="1">
        <v>45455</v>
      </c>
      <c r="D4141" s="36">
        <v>6.85</v>
      </c>
    </row>
    <row r="4142" spans="1:4" hidden="1">
      <c r="A4142" t="s">
        <v>51</v>
      </c>
      <c r="B4142" t="s">
        <v>57</v>
      </c>
      <c r="C4142" s="1">
        <v>45455</v>
      </c>
      <c r="D4142" s="36">
        <v>4.3</v>
      </c>
    </row>
    <row r="4143" spans="1:4" hidden="1">
      <c r="A4143" t="s">
        <v>2</v>
      </c>
      <c r="B4143" t="s">
        <v>57</v>
      </c>
      <c r="C4143" s="1">
        <v>45456</v>
      </c>
      <c r="D4143" s="36">
        <v>21.693999999999999</v>
      </c>
    </row>
    <row r="4144" spans="1:4" hidden="1">
      <c r="A4144" t="s">
        <v>21</v>
      </c>
      <c r="B4144" t="s">
        <v>57</v>
      </c>
      <c r="C4144" s="1">
        <v>45456</v>
      </c>
      <c r="D4144" s="36">
        <v>6.81</v>
      </c>
    </row>
    <row r="4145" spans="1:4" hidden="1">
      <c r="A4145" t="s">
        <v>51</v>
      </c>
      <c r="B4145" t="s">
        <v>57</v>
      </c>
      <c r="C4145" s="1">
        <v>45456</v>
      </c>
      <c r="D4145" s="36">
        <v>4.5</v>
      </c>
    </row>
    <row r="4146" spans="1:4" hidden="1">
      <c r="A4146" t="s">
        <v>2</v>
      </c>
      <c r="B4146" t="s">
        <v>57</v>
      </c>
      <c r="C4146" s="1">
        <v>45457</v>
      </c>
      <c r="D4146" s="36">
        <v>22.045999999999999</v>
      </c>
    </row>
    <row r="4147" spans="1:4" hidden="1">
      <c r="A4147" t="s">
        <v>21</v>
      </c>
      <c r="B4147" t="s">
        <v>57</v>
      </c>
      <c r="C4147" s="1">
        <v>45457</v>
      </c>
      <c r="D4147" s="36">
        <v>6.76</v>
      </c>
    </row>
    <row r="4148" spans="1:4" hidden="1">
      <c r="A4148" t="s">
        <v>51</v>
      </c>
      <c r="B4148" t="s">
        <v>57</v>
      </c>
      <c r="C4148" s="1">
        <v>45457</v>
      </c>
      <c r="D4148" s="36">
        <v>4.21</v>
      </c>
    </row>
    <row r="4149" spans="1:4" hidden="1">
      <c r="A4149" t="s">
        <v>2</v>
      </c>
      <c r="B4149" t="s">
        <v>57</v>
      </c>
      <c r="C4149" s="1">
        <v>45458</v>
      </c>
      <c r="D4149" s="36">
        <v>21.4</v>
      </c>
    </row>
    <row r="4150" spans="1:4" hidden="1">
      <c r="A4150" t="s">
        <v>21</v>
      </c>
      <c r="B4150" t="s">
        <v>57</v>
      </c>
      <c r="C4150" s="1">
        <v>45458</v>
      </c>
      <c r="D4150" s="36">
        <v>6.71</v>
      </c>
    </row>
    <row r="4151" spans="1:4" hidden="1">
      <c r="A4151" t="s">
        <v>51</v>
      </c>
      <c r="B4151" t="s">
        <v>57</v>
      </c>
      <c r="C4151" s="1">
        <v>45458</v>
      </c>
      <c r="D4151" s="36">
        <v>3.45</v>
      </c>
    </row>
    <row r="4152" spans="1:4" hidden="1">
      <c r="A4152" t="s">
        <v>2</v>
      </c>
      <c r="B4152" t="s">
        <v>57</v>
      </c>
      <c r="C4152" s="1">
        <v>45459</v>
      </c>
      <c r="D4152" s="36">
        <v>21.652999999999999</v>
      </c>
    </row>
    <row r="4153" spans="1:4" hidden="1">
      <c r="A4153" t="s">
        <v>21</v>
      </c>
      <c r="B4153" t="s">
        <v>57</v>
      </c>
      <c r="C4153" s="1">
        <v>45459</v>
      </c>
      <c r="D4153" s="36">
        <v>6.83</v>
      </c>
    </row>
    <row r="4154" spans="1:4" hidden="1">
      <c r="A4154" t="s">
        <v>51</v>
      </c>
      <c r="B4154" t="s">
        <v>57</v>
      </c>
      <c r="C4154" s="1">
        <v>45459</v>
      </c>
      <c r="D4154" s="36">
        <v>4.21</v>
      </c>
    </row>
    <row r="4155" spans="1:4" hidden="1">
      <c r="A4155" t="s">
        <v>2</v>
      </c>
      <c r="B4155" t="s">
        <v>57</v>
      </c>
      <c r="C4155" s="1">
        <v>45460</v>
      </c>
      <c r="D4155" s="36">
        <v>22.106999999999999</v>
      </c>
    </row>
    <row r="4156" spans="1:4" hidden="1">
      <c r="A4156" t="s">
        <v>21</v>
      </c>
      <c r="B4156" t="s">
        <v>57</v>
      </c>
      <c r="C4156" s="1">
        <v>45460</v>
      </c>
      <c r="D4156" s="36">
        <v>6.73</v>
      </c>
    </row>
    <row r="4157" spans="1:4" hidden="1">
      <c r="A4157" t="s">
        <v>51</v>
      </c>
      <c r="B4157" t="s">
        <v>57</v>
      </c>
      <c r="C4157" s="1">
        <v>45460</v>
      </c>
      <c r="D4157" s="36">
        <v>4.2</v>
      </c>
    </row>
    <row r="4158" spans="1:4" hidden="1">
      <c r="A4158" t="s">
        <v>2</v>
      </c>
      <c r="B4158" t="s">
        <v>57</v>
      </c>
      <c r="C4158" s="1">
        <v>45461</v>
      </c>
      <c r="D4158" s="36">
        <v>21.434999999999999</v>
      </c>
    </row>
    <row r="4159" spans="1:4" hidden="1">
      <c r="A4159" t="s">
        <v>21</v>
      </c>
      <c r="B4159" t="s">
        <v>57</v>
      </c>
      <c r="C4159" s="1">
        <v>45461</v>
      </c>
      <c r="D4159" s="36">
        <v>6.75</v>
      </c>
    </row>
    <row r="4160" spans="1:4" hidden="1">
      <c r="A4160" t="s">
        <v>51</v>
      </c>
      <c r="B4160" t="s">
        <v>57</v>
      </c>
      <c r="C4160" s="1">
        <v>45461</v>
      </c>
      <c r="D4160" s="36">
        <v>4.71</v>
      </c>
    </row>
    <row r="4161" spans="1:4" hidden="1">
      <c r="A4161" t="s">
        <v>50</v>
      </c>
      <c r="B4161" t="s">
        <v>57</v>
      </c>
      <c r="C4161" s="1">
        <v>45462</v>
      </c>
      <c r="D4161" s="36">
        <v>2</v>
      </c>
    </row>
    <row r="4162" spans="1:4" hidden="1">
      <c r="A4162" t="s">
        <v>29</v>
      </c>
      <c r="B4162" t="s">
        <v>57</v>
      </c>
      <c r="C4162" s="1">
        <v>45462</v>
      </c>
      <c r="D4162" s="36">
        <v>1</v>
      </c>
    </row>
    <row r="4163" spans="1:4" hidden="1">
      <c r="A4163" t="s">
        <v>2</v>
      </c>
      <c r="B4163" t="s">
        <v>57</v>
      </c>
      <c r="C4163" s="1">
        <v>45462</v>
      </c>
      <c r="D4163" s="36">
        <v>21.010999999999999</v>
      </c>
    </row>
    <row r="4164" spans="1:4" hidden="1">
      <c r="A4164" t="s">
        <v>21</v>
      </c>
      <c r="B4164" t="s">
        <v>57</v>
      </c>
      <c r="C4164" s="1">
        <v>45462</v>
      </c>
      <c r="D4164" s="36">
        <v>6.98</v>
      </c>
    </row>
    <row r="4165" spans="1:4" hidden="1">
      <c r="A4165" t="s">
        <v>13</v>
      </c>
      <c r="B4165" t="s">
        <v>57</v>
      </c>
      <c r="C4165" s="1">
        <v>45462</v>
      </c>
      <c r="D4165" s="36">
        <v>0.8</v>
      </c>
    </row>
    <row r="4166" spans="1:4" hidden="1">
      <c r="A4166" t="s">
        <v>51</v>
      </c>
      <c r="B4166" t="s">
        <v>57</v>
      </c>
      <c r="C4166" s="1">
        <v>45462</v>
      </c>
      <c r="D4166" s="36">
        <v>4.22</v>
      </c>
    </row>
    <row r="4167" spans="1:4" hidden="1">
      <c r="A4167" t="s">
        <v>1</v>
      </c>
      <c r="B4167" t="s">
        <v>57</v>
      </c>
      <c r="C4167" s="1">
        <v>45462</v>
      </c>
      <c r="D4167" s="36">
        <v>0.69</v>
      </c>
    </row>
    <row r="4168" spans="1:4" hidden="1">
      <c r="A4168" t="s">
        <v>0</v>
      </c>
      <c r="B4168" t="s">
        <v>57</v>
      </c>
      <c r="C4168" s="1">
        <v>45462</v>
      </c>
      <c r="D4168" s="36">
        <v>4.7</v>
      </c>
    </row>
    <row r="4169" spans="1:4" hidden="1">
      <c r="A4169" t="s">
        <v>2</v>
      </c>
      <c r="B4169" t="s">
        <v>57</v>
      </c>
      <c r="C4169" s="1">
        <v>45463</v>
      </c>
      <c r="D4169" s="36">
        <v>21.201000000000001</v>
      </c>
    </row>
    <row r="4170" spans="1:4" hidden="1">
      <c r="A4170" t="s">
        <v>21</v>
      </c>
      <c r="B4170" t="s">
        <v>57</v>
      </c>
      <c r="C4170" s="1">
        <v>45463</v>
      </c>
      <c r="D4170" s="36">
        <v>6.81</v>
      </c>
    </row>
    <row r="4171" spans="1:4" hidden="1">
      <c r="A4171" t="s">
        <v>51</v>
      </c>
      <c r="B4171" t="s">
        <v>57</v>
      </c>
      <c r="C4171" s="1">
        <v>45463</v>
      </c>
      <c r="D4171" s="36">
        <v>4.87</v>
      </c>
    </row>
    <row r="4172" spans="1:4" hidden="1">
      <c r="A4172" t="s">
        <v>2</v>
      </c>
      <c r="B4172" t="s">
        <v>57</v>
      </c>
      <c r="C4172" s="1">
        <v>45464</v>
      </c>
      <c r="D4172" s="36">
        <v>21.094999999999999</v>
      </c>
    </row>
    <row r="4173" spans="1:4" hidden="1">
      <c r="A4173" t="s">
        <v>21</v>
      </c>
      <c r="B4173" t="s">
        <v>57</v>
      </c>
      <c r="C4173" s="1">
        <v>45464</v>
      </c>
      <c r="D4173" s="36">
        <v>6.76</v>
      </c>
    </row>
    <row r="4174" spans="1:4" hidden="1">
      <c r="A4174" t="s">
        <v>51</v>
      </c>
      <c r="B4174" t="s">
        <v>57</v>
      </c>
      <c r="C4174" s="1">
        <v>45464</v>
      </c>
      <c r="D4174" s="36">
        <v>4.4800000000000004</v>
      </c>
    </row>
    <row r="4175" spans="1:4" hidden="1">
      <c r="A4175" t="s">
        <v>2</v>
      </c>
      <c r="B4175" t="s">
        <v>57</v>
      </c>
      <c r="C4175" s="1">
        <v>45465</v>
      </c>
      <c r="D4175" s="36">
        <v>20.85</v>
      </c>
    </row>
    <row r="4176" spans="1:4" hidden="1">
      <c r="A4176" t="s">
        <v>51</v>
      </c>
      <c r="B4176" t="s">
        <v>57</v>
      </c>
      <c r="C4176" s="1">
        <v>45465</v>
      </c>
      <c r="D4176" s="36">
        <v>4.3</v>
      </c>
    </row>
    <row r="4177" spans="1:4" hidden="1">
      <c r="A4177" t="s">
        <v>21</v>
      </c>
      <c r="B4177" t="s">
        <v>57</v>
      </c>
      <c r="C4177" s="1">
        <v>45465</v>
      </c>
      <c r="D4177" s="36">
        <v>6.96</v>
      </c>
    </row>
    <row r="4178" spans="1:4" hidden="1">
      <c r="A4178" t="s">
        <v>2</v>
      </c>
      <c r="B4178" t="s">
        <v>57</v>
      </c>
      <c r="C4178" s="1">
        <v>45466</v>
      </c>
      <c r="D4178" s="36">
        <v>20.506</v>
      </c>
    </row>
    <row r="4179" spans="1:4" hidden="1">
      <c r="A4179" t="s">
        <v>21</v>
      </c>
      <c r="B4179" t="s">
        <v>57</v>
      </c>
      <c r="C4179" s="1">
        <v>45466</v>
      </c>
      <c r="D4179" s="36">
        <v>6.82</v>
      </c>
    </row>
    <row r="4180" spans="1:4" hidden="1">
      <c r="A4180" t="s">
        <v>51</v>
      </c>
      <c r="B4180" t="s">
        <v>57</v>
      </c>
      <c r="C4180" s="1">
        <v>45466</v>
      </c>
      <c r="D4180" s="36">
        <v>4.42</v>
      </c>
    </row>
    <row r="4181" spans="1:4" hidden="1">
      <c r="A4181" t="s">
        <v>21</v>
      </c>
      <c r="B4181" t="s">
        <v>57</v>
      </c>
      <c r="C4181" s="1">
        <v>45467</v>
      </c>
      <c r="D4181" s="36">
        <v>6.83</v>
      </c>
    </row>
    <row r="4182" spans="1:4" hidden="1">
      <c r="A4182" t="s">
        <v>2</v>
      </c>
      <c r="B4182" t="s">
        <v>57</v>
      </c>
      <c r="C4182" s="1">
        <v>45467</v>
      </c>
      <c r="D4182" s="36">
        <v>22.13</v>
      </c>
    </row>
    <row r="4183" spans="1:4" hidden="1">
      <c r="A4183" t="s">
        <v>51</v>
      </c>
      <c r="B4183" t="s">
        <v>57</v>
      </c>
      <c r="C4183" s="1">
        <v>45467</v>
      </c>
      <c r="D4183" s="36">
        <v>4.38</v>
      </c>
    </row>
    <row r="4184" spans="1:4" hidden="1">
      <c r="A4184" t="s">
        <v>2</v>
      </c>
      <c r="B4184" t="s">
        <v>57</v>
      </c>
      <c r="C4184" s="1">
        <v>45468</v>
      </c>
      <c r="D4184" s="36">
        <v>21.4</v>
      </c>
    </row>
    <row r="4185" spans="1:4" hidden="1">
      <c r="A4185" t="s">
        <v>51</v>
      </c>
      <c r="B4185" t="s">
        <v>57</v>
      </c>
      <c r="C4185" s="1">
        <v>45468</v>
      </c>
      <c r="D4185" s="36">
        <v>4.83</v>
      </c>
    </row>
    <row r="4186" spans="1:4" hidden="1">
      <c r="A4186" t="s">
        <v>21</v>
      </c>
      <c r="B4186" t="s">
        <v>57</v>
      </c>
      <c r="C4186" s="1">
        <v>45468</v>
      </c>
      <c r="D4186" s="36">
        <v>6.83</v>
      </c>
    </row>
    <row r="4187" spans="1:4" hidden="1">
      <c r="A4187" t="s">
        <v>2</v>
      </c>
      <c r="B4187" t="s">
        <v>57</v>
      </c>
      <c r="C4187" s="1">
        <v>45469</v>
      </c>
      <c r="D4187" s="36">
        <v>22.2</v>
      </c>
    </row>
    <row r="4188" spans="1:4" hidden="1">
      <c r="A4188" t="s">
        <v>21</v>
      </c>
      <c r="B4188" t="s">
        <v>57</v>
      </c>
      <c r="C4188" s="1">
        <v>45469</v>
      </c>
      <c r="D4188" s="36">
        <v>6.9</v>
      </c>
    </row>
    <row r="4189" spans="1:4" hidden="1">
      <c r="A4189" t="s">
        <v>51</v>
      </c>
      <c r="B4189" t="s">
        <v>57</v>
      </c>
      <c r="C4189" s="1">
        <v>45469</v>
      </c>
      <c r="D4189" s="36">
        <v>4.62</v>
      </c>
    </row>
    <row r="4190" spans="1:4" hidden="1">
      <c r="A4190" t="s">
        <v>1</v>
      </c>
      <c r="B4190" t="s">
        <v>57</v>
      </c>
      <c r="C4190" s="1">
        <v>45470</v>
      </c>
      <c r="D4190" s="36">
        <v>0.25</v>
      </c>
    </row>
    <row r="4191" spans="1:4" hidden="1">
      <c r="A4191" t="s">
        <v>29</v>
      </c>
      <c r="B4191" t="s">
        <v>57</v>
      </c>
      <c r="C4191" s="1">
        <v>45470</v>
      </c>
      <c r="D4191" s="36">
        <v>1</v>
      </c>
    </row>
    <row r="4192" spans="1:4" hidden="1">
      <c r="A4192" t="s">
        <v>50</v>
      </c>
      <c r="B4192" t="s">
        <v>57</v>
      </c>
      <c r="C4192" s="1">
        <v>45470</v>
      </c>
      <c r="D4192" s="36">
        <v>8</v>
      </c>
    </row>
    <row r="4193" spans="1:4" hidden="1">
      <c r="A4193" t="s">
        <v>21</v>
      </c>
      <c r="B4193" t="s">
        <v>57</v>
      </c>
      <c r="C4193" s="1">
        <v>45470</v>
      </c>
      <c r="D4193" s="36">
        <v>6.83</v>
      </c>
    </row>
    <row r="4194" spans="1:4" hidden="1">
      <c r="A4194" t="s">
        <v>2</v>
      </c>
      <c r="B4194" t="s">
        <v>57</v>
      </c>
      <c r="C4194" s="1">
        <v>45470</v>
      </c>
      <c r="D4194" s="36">
        <v>21.390999999999998</v>
      </c>
    </row>
    <row r="4195" spans="1:4" hidden="1">
      <c r="A4195" t="s">
        <v>51</v>
      </c>
      <c r="B4195" t="s">
        <v>57</v>
      </c>
      <c r="C4195" s="1">
        <v>45470</v>
      </c>
      <c r="D4195" s="36">
        <v>4.58</v>
      </c>
    </row>
    <row r="4196" spans="1:4" hidden="1">
      <c r="A4196" t="s">
        <v>13</v>
      </c>
      <c r="B4196" t="s">
        <v>57</v>
      </c>
      <c r="C4196" s="1">
        <v>45470</v>
      </c>
      <c r="D4196" s="36">
        <v>0.2</v>
      </c>
    </row>
    <row r="4197" spans="1:4" hidden="1">
      <c r="A4197" t="s">
        <v>0</v>
      </c>
      <c r="B4197" t="s">
        <v>57</v>
      </c>
      <c r="C4197" s="1">
        <v>45470</v>
      </c>
      <c r="D4197" s="36">
        <v>4.9000000000000004</v>
      </c>
    </row>
    <row r="4198" spans="1:4" hidden="1">
      <c r="A4198" t="s">
        <v>2</v>
      </c>
      <c r="B4198" t="s">
        <v>57</v>
      </c>
      <c r="C4198" s="1">
        <v>45471</v>
      </c>
      <c r="D4198" s="36">
        <v>22.234000000000002</v>
      </c>
    </row>
    <row r="4199" spans="1:4" hidden="1">
      <c r="A4199" t="s">
        <v>51</v>
      </c>
      <c r="B4199" t="s">
        <v>57</v>
      </c>
      <c r="C4199" s="1">
        <v>45471</v>
      </c>
      <c r="D4199" s="36">
        <v>4.76</v>
      </c>
    </row>
    <row r="4200" spans="1:4" hidden="1">
      <c r="A4200" t="s">
        <v>21</v>
      </c>
      <c r="B4200" t="s">
        <v>57</v>
      </c>
      <c r="C4200" s="1">
        <v>45471</v>
      </c>
      <c r="D4200" s="36">
        <v>6.85</v>
      </c>
    </row>
    <row r="4201" spans="1:4" hidden="1">
      <c r="A4201" t="s">
        <v>21</v>
      </c>
      <c r="B4201" t="s">
        <v>57</v>
      </c>
      <c r="C4201" s="1">
        <v>45472</v>
      </c>
      <c r="D4201" s="36">
        <v>6.78</v>
      </c>
    </row>
    <row r="4202" spans="1:4" hidden="1">
      <c r="A4202" t="s">
        <v>2</v>
      </c>
      <c r="B4202" t="s">
        <v>57</v>
      </c>
      <c r="C4202" s="1">
        <v>45472</v>
      </c>
      <c r="D4202" s="36">
        <v>21.555</v>
      </c>
    </row>
    <row r="4203" spans="1:4" hidden="1">
      <c r="A4203" t="s">
        <v>51</v>
      </c>
      <c r="B4203" t="s">
        <v>57</v>
      </c>
      <c r="C4203" s="1">
        <v>45472</v>
      </c>
      <c r="D4203" s="36">
        <v>4.1500000000000004</v>
      </c>
    </row>
    <row r="4204" spans="1:4" hidden="1">
      <c r="A4204" t="s">
        <v>2</v>
      </c>
      <c r="B4204" t="s">
        <v>57</v>
      </c>
      <c r="C4204" s="1">
        <v>45473</v>
      </c>
      <c r="D4204" s="36">
        <v>21.32</v>
      </c>
    </row>
    <row r="4205" spans="1:4" hidden="1">
      <c r="A4205" t="s">
        <v>21</v>
      </c>
      <c r="B4205" t="s">
        <v>57</v>
      </c>
      <c r="C4205" s="1">
        <v>45473</v>
      </c>
      <c r="D4205" s="36">
        <v>6.79</v>
      </c>
    </row>
    <row r="4206" spans="1:4" hidden="1">
      <c r="A4206" t="s">
        <v>51</v>
      </c>
      <c r="B4206" t="s">
        <v>57</v>
      </c>
      <c r="C4206" s="1">
        <v>45473</v>
      </c>
      <c r="D4206" s="36">
        <v>3.34</v>
      </c>
    </row>
    <row r="4207" spans="1:4" hidden="1">
      <c r="A4207" t="s">
        <v>2</v>
      </c>
      <c r="B4207" t="s">
        <v>58</v>
      </c>
      <c r="C4207" s="1">
        <v>45292</v>
      </c>
      <c r="D4207" s="36">
        <v>11.721</v>
      </c>
    </row>
    <row r="4208" spans="1:4" hidden="1">
      <c r="A4208" t="s">
        <v>2</v>
      </c>
      <c r="B4208" t="s">
        <v>58</v>
      </c>
      <c r="C4208" s="1">
        <v>45293</v>
      </c>
      <c r="D4208" s="36">
        <v>28.367999999999999</v>
      </c>
    </row>
    <row r="4209" spans="1:4" hidden="1">
      <c r="A4209" t="s">
        <v>2</v>
      </c>
      <c r="B4209" t="s">
        <v>58</v>
      </c>
      <c r="C4209" s="1">
        <v>45294</v>
      </c>
      <c r="D4209" s="36">
        <v>22.826000000000001</v>
      </c>
    </row>
    <row r="4210" spans="1:4" hidden="1">
      <c r="A4210" t="s">
        <v>2</v>
      </c>
      <c r="B4210" t="s">
        <v>58</v>
      </c>
      <c r="C4210" s="1">
        <v>45295</v>
      </c>
      <c r="D4210" s="36">
        <v>13.56</v>
      </c>
    </row>
    <row r="4211" spans="1:4" hidden="1">
      <c r="A4211" t="s">
        <v>50</v>
      </c>
      <c r="B4211" t="s">
        <v>58</v>
      </c>
      <c r="C4211" s="1">
        <v>45295</v>
      </c>
      <c r="D4211" s="36">
        <v>7</v>
      </c>
    </row>
    <row r="4212" spans="1:4" hidden="1">
      <c r="A4212" t="s">
        <v>0</v>
      </c>
      <c r="B4212" t="s">
        <v>58</v>
      </c>
      <c r="C4212" s="1">
        <v>45295</v>
      </c>
      <c r="D4212" s="36">
        <v>3.44</v>
      </c>
    </row>
    <row r="4213" spans="1:4" hidden="1">
      <c r="A4213" t="s">
        <v>21</v>
      </c>
      <c r="B4213" t="s">
        <v>58</v>
      </c>
      <c r="C4213" s="1">
        <v>45295</v>
      </c>
      <c r="D4213" s="36">
        <v>7</v>
      </c>
    </row>
    <row r="4214" spans="1:4" hidden="1">
      <c r="A4214" t="s">
        <v>51</v>
      </c>
      <c r="B4214" t="s">
        <v>58</v>
      </c>
      <c r="C4214" s="1">
        <v>45295</v>
      </c>
      <c r="D4214" s="36">
        <v>3</v>
      </c>
    </row>
    <row r="4215" spans="1:4" hidden="1">
      <c r="A4215" t="s">
        <v>29</v>
      </c>
      <c r="B4215" t="s">
        <v>58</v>
      </c>
      <c r="C4215" s="1">
        <v>45295</v>
      </c>
      <c r="D4215" s="36">
        <v>4</v>
      </c>
    </row>
    <row r="4216" spans="1:4" hidden="1">
      <c r="A4216" t="s">
        <v>1</v>
      </c>
      <c r="B4216" t="s">
        <v>58</v>
      </c>
      <c r="C4216" s="1">
        <v>45295</v>
      </c>
      <c r="D4216" s="36">
        <v>0.33</v>
      </c>
    </row>
    <row r="4217" spans="1:4" hidden="1">
      <c r="A4217" t="s">
        <v>16</v>
      </c>
      <c r="B4217" t="s">
        <v>58</v>
      </c>
      <c r="C4217" s="1">
        <v>45295</v>
      </c>
      <c r="D4217" s="36">
        <v>1</v>
      </c>
    </row>
    <row r="4218" spans="1:4" hidden="1">
      <c r="A4218" t="s">
        <v>2</v>
      </c>
      <c r="B4218" t="s">
        <v>58</v>
      </c>
      <c r="C4218" s="1">
        <v>45296</v>
      </c>
      <c r="D4218" s="36">
        <v>12.14</v>
      </c>
    </row>
    <row r="4219" spans="1:4" hidden="1">
      <c r="A4219" t="s">
        <v>2</v>
      </c>
      <c r="B4219" t="s">
        <v>58</v>
      </c>
      <c r="C4219" s="1">
        <v>45297</v>
      </c>
      <c r="D4219" s="36">
        <v>13.731999999999999</v>
      </c>
    </row>
    <row r="4220" spans="1:4" hidden="1">
      <c r="A4220" t="s">
        <v>2</v>
      </c>
      <c r="B4220" t="s">
        <v>58</v>
      </c>
      <c r="C4220" s="1">
        <v>45298</v>
      </c>
      <c r="D4220" s="36">
        <v>13.103999999999999</v>
      </c>
    </row>
    <row r="4221" spans="1:4" hidden="1">
      <c r="A4221" t="s">
        <v>2</v>
      </c>
      <c r="B4221" t="s">
        <v>58</v>
      </c>
      <c r="C4221" s="1">
        <v>45299</v>
      </c>
      <c r="D4221" s="36">
        <v>11.871</v>
      </c>
    </row>
    <row r="4222" spans="1:4" hidden="1">
      <c r="A4222" t="s">
        <v>2</v>
      </c>
      <c r="B4222" t="s">
        <v>58</v>
      </c>
      <c r="C4222" s="1">
        <v>45300</v>
      </c>
      <c r="D4222" s="36">
        <v>11.832000000000001</v>
      </c>
    </row>
    <row r="4223" spans="1:4" hidden="1">
      <c r="A4223" t="s">
        <v>2</v>
      </c>
      <c r="B4223" t="s">
        <v>58</v>
      </c>
      <c r="C4223" s="1">
        <v>45301</v>
      </c>
      <c r="D4223" s="36">
        <v>11.164999999999999</v>
      </c>
    </row>
    <row r="4224" spans="1:4" hidden="1">
      <c r="A4224" t="s">
        <v>2</v>
      </c>
      <c r="B4224" t="s">
        <v>58</v>
      </c>
      <c r="C4224" s="1">
        <v>45302</v>
      </c>
      <c r="D4224" s="36">
        <v>10.686999999999999</v>
      </c>
    </row>
    <row r="4225" spans="1:4" hidden="1">
      <c r="A4225" t="s">
        <v>0</v>
      </c>
      <c r="B4225" t="s">
        <v>58</v>
      </c>
      <c r="C4225" s="1">
        <v>45302</v>
      </c>
      <c r="D4225" s="36">
        <v>4.25</v>
      </c>
    </row>
    <row r="4226" spans="1:4" hidden="1">
      <c r="A4226" t="s">
        <v>51</v>
      </c>
      <c r="B4226" t="s">
        <v>58</v>
      </c>
      <c r="C4226" s="1">
        <v>45302</v>
      </c>
      <c r="D4226" s="36">
        <v>9.6</v>
      </c>
    </row>
    <row r="4227" spans="1:4" hidden="1">
      <c r="A4227" t="s">
        <v>29</v>
      </c>
      <c r="B4227" t="s">
        <v>58</v>
      </c>
      <c r="C4227" s="1">
        <v>45302</v>
      </c>
      <c r="D4227" s="36">
        <v>2</v>
      </c>
    </row>
    <row r="4228" spans="1:4" hidden="1">
      <c r="A4228" t="s">
        <v>50</v>
      </c>
      <c r="B4228" t="s">
        <v>58</v>
      </c>
      <c r="C4228" s="1">
        <v>45302</v>
      </c>
      <c r="D4228" s="36">
        <v>2</v>
      </c>
    </row>
    <row r="4229" spans="1:4" hidden="1">
      <c r="A4229" t="s">
        <v>21</v>
      </c>
      <c r="B4229" t="s">
        <v>58</v>
      </c>
      <c r="C4229" s="1">
        <v>45302</v>
      </c>
      <c r="D4229" s="36">
        <v>7</v>
      </c>
    </row>
    <row r="4230" spans="1:4" hidden="1">
      <c r="A4230" t="s">
        <v>1</v>
      </c>
      <c r="B4230" t="s">
        <v>58</v>
      </c>
      <c r="C4230" s="1">
        <v>45302</v>
      </c>
      <c r="D4230" s="36">
        <v>0.56000000000000005</v>
      </c>
    </row>
    <row r="4231" spans="1:4" hidden="1">
      <c r="A4231" t="s">
        <v>16</v>
      </c>
      <c r="B4231" t="s">
        <v>58</v>
      </c>
      <c r="C4231" s="1">
        <v>45302</v>
      </c>
      <c r="D4231" s="36">
        <v>1</v>
      </c>
    </row>
    <row r="4232" spans="1:4" hidden="1">
      <c r="A4232" t="s">
        <v>2</v>
      </c>
      <c r="B4232" t="s">
        <v>58</v>
      </c>
      <c r="C4232" s="1">
        <v>45303</v>
      </c>
      <c r="D4232" s="36">
        <v>10.162000000000001</v>
      </c>
    </row>
    <row r="4233" spans="1:4" hidden="1">
      <c r="A4233" t="s">
        <v>2</v>
      </c>
      <c r="B4233" t="s">
        <v>58</v>
      </c>
      <c r="C4233" s="1">
        <v>45304</v>
      </c>
      <c r="D4233" s="36">
        <v>11.478999999999999</v>
      </c>
    </row>
    <row r="4234" spans="1:4" hidden="1">
      <c r="A4234" t="s">
        <v>2</v>
      </c>
      <c r="B4234" t="s">
        <v>58</v>
      </c>
      <c r="C4234" s="1">
        <v>45305</v>
      </c>
      <c r="D4234" s="36">
        <v>10.337999999999999</v>
      </c>
    </row>
    <row r="4235" spans="1:4" hidden="1">
      <c r="A4235" t="s">
        <v>2</v>
      </c>
      <c r="B4235" t="s">
        <v>58</v>
      </c>
      <c r="C4235" s="1">
        <v>45306</v>
      </c>
      <c r="D4235" s="36">
        <v>10.827999999999999</v>
      </c>
    </row>
    <row r="4236" spans="1:4" hidden="1">
      <c r="A4236" t="s">
        <v>2</v>
      </c>
      <c r="B4236" t="s">
        <v>58</v>
      </c>
      <c r="C4236" s="1">
        <v>45307</v>
      </c>
      <c r="D4236" s="36">
        <v>12.326000000000001</v>
      </c>
    </row>
    <row r="4237" spans="1:4" hidden="1">
      <c r="A4237" t="s">
        <v>2</v>
      </c>
      <c r="B4237" t="s">
        <v>58</v>
      </c>
      <c r="C4237" s="1">
        <v>45308</v>
      </c>
      <c r="D4237" s="36">
        <v>12.757999999999999</v>
      </c>
    </row>
    <row r="4238" spans="1:4" hidden="1">
      <c r="A4238" t="s">
        <v>29</v>
      </c>
      <c r="B4238" t="s">
        <v>58</v>
      </c>
      <c r="C4238" s="1">
        <v>45309</v>
      </c>
      <c r="D4238" s="36">
        <v>3</v>
      </c>
    </row>
    <row r="4239" spans="1:4" hidden="1">
      <c r="A4239" t="s">
        <v>21</v>
      </c>
      <c r="B4239" t="s">
        <v>58</v>
      </c>
      <c r="C4239" s="1">
        <v>45309</v>
      </c>
      <c r="D4239" s="36">
        <v>7.2</v>
      </c>
    </row>
    <row r="4240" spans="1:4" hidden="1">
      <c r="A4240" t="s">
        <v>2</v>
      </c>
      <c r="B4240" t="s">
        <v>58</v>
      </c>
      <c r="C4240" s="1">
        <v>45309</v>
      </c>
      <c r="D4240" s="36">
        <v>10.996</v>
      </c>
    </row>
    <row r="4241" spans="1:4" hidden="1">
      <c r="A4241" t="s">
        <v>0</v>
      </c>
      <c r="B4241" t="s">
        <v>58</v>
      </c>
      <c r="C4241" s="1">
        <v>45309</v>
      </c>
      <c r="D4241" s="36">
        <v>2.48</v>
      </c>
    </row>
    <row r="4242" spans="1:4" hidden="1">
      <c r="A4242" t="s">
        <v>50</v>
      </c>
      <c r="B4242" t="s">
        <v>58</v>
      </c>
      <c r="C4242" s="1">
        <v>45309</v>
      </c>
      <c r="D4242" s="36">
        <v>87</v>
      </c>
    </row>
    <row r="4243" spans="1:4" hidden="1">
      <c r="A4243" t="s">
        <v>1</v>
      </c>
      <c r="B4243" t="s">
        <v>58</v>
      </c>
      <c r="C4243" s="1">
        <v>45309</v>
      </c>
      <c r="D4243" s="36">
        <v>0.35</v>
      </c>
    </row>
    <row r="4244" spans="1:4" hidden="1">
      <c r="A4244" t="s">
        <v>51</v>
      </c>
      <c r="B4244" t="s">
        <v>58</v>
      </c>
      <c r="C4244" s="1">
        <v>45309</v>
      </c>
      <c r="D4244" s="36">
        <v>13.7</v>
      </c>
    </row>
    <row r="4245" spans="1:4" hidden="1">
      <c r="A4245" t="s">
        <v>16</v>
      </c>
      <c r="B4245" t="s">
        <v>58</v>
      </c>
      <c r="C4245" s="1">
        <v>45309</v>
      </c>
      <c r="D4245" s="36">
        <v>1</v>
      </c>
    </row>
    <row r="4246" spans="1:4" hidden="1">
      <c r="A4246" t="s">
        <v>2</v>
      </c>
      <c r="B4246" t="s">
        <v>58</v>
      </c>
      <c r="C4246" s="1">
        <v>45310</v>
      </c>
      <c r="D4246" s="36">
        <v>10.829000000000001</v>
      </c>
    </row>
    <row r="4247" spans="1:4" hidden="1">
      <c r="A4247" t="s">
        <v>2</v>
      </c>
      <c r="B4247" t="s">
        <v>58</v>
      </c>
      <c r="C4247" s="1">
        <v>45311</v>
      </c>
      <c r="D4247" s="36">
        <v>13.48</v>
      </c>
    </row>
    <row r="4248" spans="1:4" hidden="1">
      <c r="A4248" t="s">
        <v>2</v>
      </c>
      <c r="B4248" t="s">
        <v>58</v>
      </c>
      <c r="C4248" s="1">
        <v>45312</v>
      </c>
      <c r="D4248" s="36">
        <v>11.179</v>
      </c>
    </row>
    <row r="4249" spans="1:4" hidden="1">
      <c r="A4249" t="s">
        <v>2</v>
      </c>
      <c r="B4249" t="s">
        <v>58</v>
      </c>
      <c r="C4249" s="1">
        <v>45313</v>
      </c>
      <c r="D4249" s="36">
        <v>10.047000000000001</v>
      </c>
    </row>
    <row r="4250" spans="1:4" hidden="1">
      <c r="A4250" t="s">
        <v>2</v>
      </c>
      <c r="B4250" t="s">
        <v>58</v>
      </c>
      <c r="C4250" s="1">
        <v>45314</v>
      </c>
      <c r="D4250" s="36">
        <v>9.3109999999999999</v>
      </c>
    </row>
    <row r="4251" spans="1:4" hidden="1">
      <c r="A4251" t="s">
        <v>2</v>
      </c>
      <c r="B4251" t="s">
        <v>58</v>
      </c>
      <c r="C4251" s="1">
        <v>45315</v>
      </c>
      <c r="D4251" s="36">
        <v>9.1489999999999991</v>
      </c>
    </row>
    <row r="4252" spans="1:4" hidden="1">
      <c r="A4252" t="s">
        <v>2</v>
      </c>
      <c r="B4252" t="s">
        <v>58</v>
      </c>
      <c r="C4252" s="1">
        <v>45316</v>
      </c>
      <c r="D4252" s="36">
        <v>8.875</v>
      </c>
    </row>
    <row r="4253" spans="1:4" hidden="1">
      <c r="A4253" t="s">
        <v>21</v>
      </c>
      <c r="B4253" t="s">
        <v>58</v>
      </c>
      <c r="C4253" s="1">
        <v>45316</v>
      </c>
      <c r="D4253" s="36">
        <v>7.1</v>
      </c>
    </row>
    <row r="4254" spans="1:4" hidden="1">
      <c r="A4254" t="s">
        <v>0</v>
      </c>
      <c r="B4254" t="s">
        <v>58</v>
      </c>
      <c r="C4254" s="1">
        <v>45316</v>
      </c>
      <c r="D4254" s="36">
        <v>4.16</v>
      </c>
    </row>
    <row r="4255" spans="1:4" hidden="1">
      <c r="A4255" t="s">
        <v>51</v>
      </c>
      <c r="B4255" t="s">
        <v>58</v>
      </c>
      <c r="C4255" s="1">
        <v>45316</v>
      </c>
      <c r="D4255" s="36">
        <v>4.3</v>
      </c>
    </row>
    <row r="4256" spans="1:4" hidden="1">
      <c r="A4256" t="s">
        <v>29</v>
      </c>
      <c r="B4256" t="s">
        <v>58</v>
      </c>
      <c r="C4256" s="1">
        <v>45316</v>
      </c>
      <c r="D4256" s="36">
        <v>5</v>
      </c>
    </row>
    <row r="4257" spans="1:4" hidden="1">
      <c r="A4257" t="s">
        <v>1</v>
      </c>
      <c r="B4257" t="s">
        <v>58</v>
      </c>
      <c r="C4257" s="1">
        <v>45316</v>
      </c>
      <c r="D4257" s="36">
        <v>0.19</v>
      </c>
    </row>
    <row r="4258" spans="1:4" hidden="1">
      <c r="A4258" t="s">
        <v>16</v>
      </c>
      <c r="B4258" t="s">
        <v>58</v>
      </c>
      <c r="C4258" s="1">
        <v>45316</v>
      </c>
      <c r="D4258" s="36">
        <v>1</v>
      </c>
    </row>
    <row r="4259" spans="1:4" hidden="1">
      <c r="A4259" t="s">
        <v>50</v>
      </c>
      <c r="B4259" t="s">
        <v>58</v>
      </c>
      <c r="C4259" s="1">
        <v>45316</v>
      </c>
      <c r="D4259" s="36">
        <v>2</v>
      </c>
    </row>
    <row r="4260" spans="1:4" hidden="1">
      <c r="A4260" t="s">
        <v>2</v>
      </c>
      <c r="B4260" t="s">
        <v>58</v>
      </c>
      <c r="C4260" s="1">
        <v>45317</v>
      </c>
      <c r="D4260" s="36">
        <v>8.843</v>
      </c>
    </row>
    <row r="4261" spans="1:4" hidden="1">
      <c r="A4261" t="s">
        <v>2</v>
      </c>
      <c r="B4261" t="s">
        <v>58</v>
      </c>
      <c r="C4261" s="1">
        <v>45318</v>
      </c>
      <c r="D4261" s="36">
        <v>8.6910000000000007</v>
      </c>
    </row>
    <row r="4262" spans="1:4" hidden="1">
      <c r="A4262" t="s">
        <v>2</v>
      </c>
      <c r="B4262" t="s">
        <v>58</v>
      </c>
      <c r="C4262" s="1">
        <v>45319</v>
      </c>
      <c r="D4262" s="36">
        <v>8.4149999999999991</v>
      </c>
    </row>
    <row r="4263" spans="1:4" hidden="1">
      <c r="A4263" t="s">
        <v>2</v>
      </c>
      <c r="B4263" t="s">
        <v>58</v>
      </c>
      <c r="C4263" s="1">
        <v>45320</v>
      </c>
      <c r="D4263" s="36">
        <v>8.2970000000000006</v>
      </c>
    </row>
    <row r="4264" spans="1:4" hidden="1">
      <c r="A4264" t="s">
        <v>2</v>
      </c>
      <c r="B4264" t="s">
        <v>58</v>
      </c>
      <c r="C4264" s="1">
        <v>45321</v>
      </c>
      <c r="D4264" s="36">
        <v>15.881</v>
      </c>
    </row>
    <row r="4265" spans="1:4" hidden="1">
      <c r="A4265" t="s">
        <v>2</v>
      </c>
      <c r="B4265" t="s">
        <v>58</v>
      </c>
      <c r="C4265" s="1">
        <v>45322</v>
      </c>
      <c r="D4265" s="36">
        <v>19.452000000000002</v>
      </c>
    </row>
    <row r="4266" spans="1:4" hidden="1">
      <c r="A4266" t="s">
        <v>1</v>
      </c>
      <c r="B4266" t="s">
        <v>58</v>
      </c>
      <c r="C4266" s="1">
        <v>45323</v>
      </c>
      <c r="D4266" s="36">
        <v>0.36</v>
      </c>
    </row>
    <row r="4267" spans="1:4" hidden="1">
      <c r="A4267" t="s">
        <v>29</v>
      </c>
      <c r="B4267" t="s">
        <v>58</v>
      </c>
      <c r="C4267" s="1">
        <v>45323</v>
      </c>
      <c r="D4267" s="36">
        <v>2</v>
      </c>
    </row>
    <row r="4268" spans="1:4" hidden="1">
      <c r="A4268" t="s">
        <v>51</v>
      </c>
      <c r="B4268" t="s">
        <v>58</v>
      </c>
      <c r="C4268" s="1">
        <v>45323</v>
      </c>
      <c r="D4268" s="36">
        <v>2.2000000000000002</v>
      </c>
    </row>
    <row r="4269" spans="1:4" hidden="1">
      <c r="A4269" t="s">
        <v>50</v>
      </c>
      <c r="B4269" t="s">
        <v>58</v>
      </c>
      <c r="C4269" s="1">
        <v>45323</v>
      </c>
      <c r="D4269" s="36">
        <v>67</v>
      </c>
    </row>
    <row r="4270" spans="1:4" hidden="1">
      <c r="A4270" t="s">
        <v>21</v>
      </c>
      <c r="B4270" t="s">
        <v>58</v>
      </c>
      <c r="C4270" s="1">
        <v>45323</v>
      </c>
      <c r="D4270" s="36">
        <v>6.8</v>
      </c>
    </row>
    <row r="4271" spans="1:4" hidden="1">
      <c r="A4271" t="s">
        <v>0</v>
      </c>
      <c r="B4271" t="s">
        <v>58</v>
      </c>
      <c r="C4271" s="1">
        <v>45323</v>
      </c>
      <c r="D4271" s="36">
        <v>4.25</v>
      </c>
    </row>
    <row r="4272" spans="1:4" hidden="1">
      <c r="A4272" t="s">
        <v>2</v>
      </c>
      <c r="B4272" t="s">
        <v>58</v>
      </c>
      <c r="C4272" s="1">
        <v>45323</v>
      </c>
      <c r="D4272" s="36">
        <v>14.86</v>
      </c>
    </row>
    <row r="4273" spans="1:4" hidden="1">
      <c r="A4273" t="s">
        <v>16</v>
      </c>
      <c r="B4273" t="s">
        <v>58</v>
      </c>
      <c r="C4273" s="1">
        <v>45323</v>
      </c>
      <c r="D4273" s="36">
        <v>1</v>
      </c>
    </row>
    <row r="4274" spans="1:4" hidden="1">
      <c r="A4274" t="s">
        <v>2</v>
      </c>
      <c r="B4274" t="s">
        <v>58</v>
      </c>
      <c r="C4274" s="1">
        <v>45324</v>
      </c>
      <c r="D4274" s="36">
        <v>13.082000000000001</v>
      </c>
    </row>
    <row r="4275" spans="1:4" hidden="1">
      <c r="A4275" t="s">
        <v>2</v>
      </c>
      <c r="B4275" t="s">
        <v>58</v>
      </c>
      <c r="C4275" s="1">
        <v>45325</v>
      </c>
      <c r="D4275" s="36">
        <v>11.881</v>
      </c>
    </row>
    <row r="4276" spans="1:4" hidden="1">
      <c r="A4276" t="s">
        <v>2</v>
      </c>
      <c r="B4276" t="s">
        <v>58</v>
      </c>
      <c r="C4276" s="1">
        <v>45326</v>
      </c>
      <c r="D4276" s="36">
        <v>11.324999999999999</v>
      </c>
    </row>
    <row r="4277" spans="1:4" hidden="1">
      <c r="A4277" t="s">
        <v>2</v>
      </c>
      <c r="B4277" t="s">
        <v>58</v>
      </c>
      <c r="C4277" s="1">
        <v>45327</v>
      </c>
      <c r="D4277" s="36">
        <v>10.53</v>
      </c>
    </row>
    <row r="4278" spans="1:4" hidden="1">
      <c r="A4278" t="s">
        <v>2</v>
      </c>
      <c r="B4278" t="s">
        <v>58</v>
      </c>
      <c r="C4278" s="1">
        <v>45328</v>
      </c>
      <c r="D4278" s="36">
        <v>10.414999999999999</v>
      </c>
    </row>
    <row r="4279" spans="1:4" hidden="1">
      <c r="A4279" t="s">
        <v>2</v>
      </c>
      <c r="B4279" t="s">
        <v>58</v>
      </c>
      <c r="C4279" s="1">
        <v>45329</v>
      </c>
      <c r="D4279" s="36">
        <v>11.845000000000001</v>
      </c>
    </row>
    <row r="4280" spans="1:4" hidden="1">
      <c r="A4280" t="s">
        <v>16</v>
      </c>
      <c r="B4280" t="s">
        <v>58</v>
      </c>
      <c r="C4280" s="1">
        <v>45330</v>
      </c>
      <c r="D4280" s="36">
        <v>1</v>
      </c>
    </row>
    <row r="4281" spans="1:4" hidden="1">
      <c r="A4281" t="s">
        <v>1</v>
      </c>
      <c r="B4281" t="s">
        <v>58</v>
      </c>
      <c r="C4281" s="1">
        <v>45330</v>
      </c>
      <c r="D4281" s="36">
        <v>0.53</v>
      </c>
    </row>
    <row r="4282" spans="1:4" hidden="1">
      <c r="A4282" t="s">
        <v>29</v>
      </c>
      <c r="B4282" t="s">
        <v>58</v>
      </c>
      <c r="C4282" s="1">
        <v>45330</v>
      </c>
      <c r="D4282" s="36">
        <v>2</v>
      </c>
    </row>
    <row r="4283" spans="1:4" hidden="1">
      <c r="A4283" t="s">
        <v>51</v>
      </c>
      <c r="B4283" t="s">
        <v>58</v>
      </c>
      <c r="C4283" s="1">
        <v>45330</v>
      </c>
      <c r="D4283" s="36">
        <v>2.7</v>
      </c>
    </row>
    <row r="4284" spans="1:4" hidden="1">
      <c r="A4284" t="s">
        <v>21</v>
      </c>
      <c r="B4284" t="s">
        <v>58</v>
      </c>
      <c r="C4284" s="1">
        <v>45330</v>
      </c>
      <c r="D4284" s="36">
        <v>7.1</v>
      </c>
    </row>
    <row r="4285" spans="1:4" hidden="1">
      <c r="A4285" t="s">
        <v>0</v>
      </c>
      <c r="B4285" t="s">
        <v>58</v>
      </c>
      <c r="C4285" s="1">
        <v>45330</v>
      </c>
      <c r="D4285" s="36">
        <v>4.55</v>
      </c>
    </row>
    <row r="4286" spans="1:4" hidden="1">
      <c r="A4286" t="s">
        <v>2</v>
      </c>
      <c r="B4286" t="s">
        <v>58</v>
      </c>
      <c r="C4286" s="1">
        <v>45330</v>
      </c>
      <c r="D4286" s="36">
        <v>13.874000000000001</v>
      </c>
    </row>
    <row r="4287" spans="1:4" hidden="1">
      <c r="A4287" t="s">
        <v>50</v>
      </c>
      <c r="B4287" t="s">
        <v>58</v>
      </c>
      <c r="C4287" s="1">
        <v>45330</v>
      </c>
      <c r="D4287" s="36">
        <v>4</v>
      </c>
    </row>
    <row r="4288" spans="1:4" hidden="1">
      <c r="A4288" t="s">
        <v>2</v>
      </c>
      <c r="B4288" t="s">
        <v>58</v>
      </c>
      <c r="C4288" s="1">
        <v>45331</v>
      </c>
      <c r="D4288" s="36">
        <v>11.696999999999999</v>
      </c>
    </row>
    <row r="4289" spans="1:4" hidden="1">
      <c r="A4289" t="s">
        <v>2</v>
      </c>
      <c r="B4289" t="s">
        <v>58</v>
      </c>
      <c r="C4289" s="1">
        <v>45332</v>
      </c>
      <c r="D4289" s="36">
        <v>11.894</v>
      </c>
    </row>
    <row r="4290" spans="1:4" hidden="1">
      <c r="A4290" t="s">
        <v>2</v>
      </c>
      <c r="B4290" t="s">
        <v>58</v>
      </c>
      <c r="C4290" s="37">
        <v>45333</v>
      </c>
      <c r="D4290" s="36">
        <v>12.164999999999999</v>
      </c>
    </row>
    <row r="4291" spans="1:4" hidden="1">
      <c r="A4291" t="s">
        <v>2</v>
      </c>
      <c r="B4291" t="s">
        <v>58</v>
      </c>
      <c r="C4291" s="37">
        <v>45334</v>
      </c>
      <c r="D4291" s="36">
        <v>10.616</v>
      </c>
    </row>
    <row r="4292" spans="1:4" hidden="1">
      <c r="A4292" t="s">
        <v>2</v>
      </c>
      <c r="B4292" t="s">
        <v>58</v>
      </c>
      <c r="C4292" s="1">
        <v>45335</v>
      </c>
      <c r="D4292" s="36">
        <v>10.121</v>
      </c>
    </row>
    <row r="4293" spans="1:4" hidden="1">
      <c r="A4293" t="s">
        <v>2</v>
      </c>
      <c r="B4293" t="s">
        <v>58</v>
      </c>
      <c r="C4293" s="1">
        <v>45336</v>
      </c>
      <c r="D4293" s="36">
        <v>10.009</v>
      </c>
    </row>
    <row r="4294" spans="1:4" hidden="1">
      <c r="A4294" t="s">
        <v>2</v>
      </c>
      <c r="B4294" t="s">
        <v>58</v>
      </c>
      <c r="C4294" s="1">
        <v>45337</v>
      </c>
      <c r="D4294" s="36">
        <v>9.7479999999999993</v>
      </c>
    </row>
    <row r="4295" spans="1:4" hidden="1">
      <c r="A4295" t="s">
        <v>50</v>
      </c>
      <c r="B4295" t="s">
        <v>58</v>
      </c>
      <c r="C4295" s="1">
        <v>45337</v>
      </c>
      <c r="D4295" s="36">
        <v>26</v>
      </c>
    </row>
    <row r="4296" spans="1:4" hidden="1">
      <c r="A4296" t="s">
        <v>0</v>
      </c>
      <c r="B4296" t="s">
        <v>58</v>
      </c>
      <c r="C4296" s="1">
        <v>45337</v>
      </c>
      <c r="D4296" s="36">
        <v>5.83</v>
      </c>
    </row>
    <row r="4297" spans="1:4" hidden="1">
      <c r="A4297" t="s">
        <v>21</v>
      </c>
      <c r="B4297" t="s">
        <v>58</v>
      </c>
      <c r="C4297" s="1">
        <v>45337</v>
      </c>
      <c r="D4297" s="36">
        <v>7.1</v>
      </c>
    </row>
    <row r="4298" spans="1:4" hidden="1">
      <c r="A4298" t="s">
        <v>51</v>
      </c>
      <c r="B4298" t="s">
        <v>58</v>
      </c>
      <c r="C4298" s="1">
        <v>45337</v>
      </c>
      <c r="D4298" s="36">
        <v>4.0999999999999996</v>
      </c>
    </row>
    <row r="4299" spans="1:4" hidden="1">
      <c r="A4299" t="s">
        <v>29</v>
      </c>
      <c r="B4299" t="s">
        <v>58</v>
      </c>
      <c r="C4299" s="1">
        <v>45337</v>
      </c>
      <c r="D4299" s="36">
        <v>8</v>
      </c>
    </row>
    <row r="4300" spans="1:4" hidden="1">
      <c r="A4300" t="s">
        <v>1</v>
      </c>
      <c r="B4300" t="s">
        <v>58</v>
      </c>
      <c r="C4300" s="1">
        <v>45337</v>
      </c>
      <c r="D4300" s="36">
        <v>0.57999999999999996</v>
      </c>
    </row>
    <row r="4301" spans="1:4" hidden="1">
      <c r="A4301" t="s">
        <v>16</v>
      </c>
      <c r="B4301" t="s">
        <v>58</v>
      </c>
      <c r="C4301" s="1">
        <v>45337</v>
      </c>
      <c r="D4301" s="36">
        <v>4</v>
      </c>
    </row>
    <row r="4302" spans="1:4" hidden="1">
      <c r="A4302" t="s">
        <v>2</v>
      </c>
      <c r="B4302" t="s">
        <v>58</v>
      </c>
      <c r="C4302" s="1">
        <v>45338</v>
      </c>
      <c r="D4302" s="36">
        <v>14.98</v>
      </c>
    </row>
    <row r="4303" spans="1:4" hidden="1">
      <c r="A4303" t="s">
        <v>2</v>
      </c>
      <c r="B4303" t="s">
        <v>58</v>
      </c>
      <c r="C4303" s="1">
        <v>45339</v>
      </c>
      <c r="D4303" s="36">
        <v>19.227</v>
      </c>
    </row>
    <row r="4304" spans="1:4" hidden="1">
      <c r="A4304" t="s">
        <v>2</v>
      </c>
      <c r="B4304" t="s">
        <v>58</v>
      </c>
      <c r="C4304" s="1">
        <v>45340</v>
      </c>
      <c r="D4304" s="36">
        <v>14.948</v>
      </c>
    </row>
    <row r="4305" spans="1:4" hidden="1">
      <c r="A4305" t="s">
        <v>2</v>
      </c>
      <c r="B4305" t="s">
        <v>58</v>
      </c>
      <c r="C4305" s="1">
        <v>45341</v>
      </c>
      <c r="D4305" s="36">
        <v>13.221</v>
      </c>
    </row>
    <row r="4306" spans="1:4" hidden="1">
      <c r="A4306" t="s">
        <v>2</v>
      </c>
      <c r="B4306" t="s">
        <v>58</v>
      </c>
      <c r="C4306" s="1">
        <v>45342</v>
      </c>
      <c r="D4306" s="36">
        <v>11.897</v>
      </c>
    </row>
    <row r="4307" spans="1:4" hidden="1">
      <c r="A4307" t="s">
        <v>2</v>
      </c>
      <c r="B4307" t="s">
        <v>58</v>
      </c>
      <c r="C4307" s="1">
        <v>45343</v>
      </c>
      <c r="D4307" s="36">
        <v>11.192</v>
      </c>
    </row>
    <row r="4308" spans="1:4" hidden="1">
      <c r="A4308" t="s">
        <v>29</v>
      </c>
      <c r="B4308" t="s">
        <v>58</v>
      </c>
      <c r="C4308" s="1">
        <v>45344</v>
      </c>
      <c r="D4308" s="36">
        <v>2</v>
      </c>
    </row>
    <row r="4309" spans="1:4" hidden="1">
      <c r="A4309" t="s">
        <v>2</v>
      </c>
      <c r="B4309" t="s">
        <v>58</v>
      </c>
      <c r="C4309" s="1">
        <v>45344</v>
      </c>
      <c r="D4309" s="36">
        <v>10.603</v>
      </c>
    </row>
    <row r="4310" spans="1:4" hidden="1">
      <c r="A4310" t="s">
        <v>51</v>
      </c>
      <c r="B4310" t="s">
        <v>58</v>
      </c>
      <c r="C4310" s="1">
        <v>45344</v>
      </c>
      <c r="D4310" s="36">
        <v>3.7</v>
      </c>
    </row>
    <row r="4311" spans="1:4" hidden="1">
      <c r="A4311" t="s">
        <v>1</v>
      </c>
      <c r="B4311" t="s">
        <v>58</v>
      </c>
      <c r="C4311" s="1">
        <v>45344</v>
      </c>
      <c r="D4311" s="36">
        <v>2.08</v>
      </c>
    </row>
    <row r="4312" spans="1:4" hidden="1">
      <c r="A4312" t="s">
        <v>0</v>
      </c>
      <c r="B4312" t="s">
        <v>58</v>
      </c>
      <c r="C4312" s="1">
        <v>45344</v>
      </c>
      <c r="D4312" s="36">
        <v>3.49</v>
      </c>
    </row>
    <row r="4313" spans="1:4" hidden="1">
      <c r="A4313" t="s">
        <v>21</v>
      </c>
      <c r="B4313" t="s">
        <v>58</v>
      </c>
      <c r="C4313" s="1">
        <v>45344</v>
      </c>
      <c r="D4313" s="36">
        <v>7.1</v>
      </c>
    </row>
    <row r="4314" spans="1:4" hidden="1">
      <c r="A4314" t="s">
        <v>16</v>
      </c>
      <c r="B4314" t="s">
        <v>58</v>
      </c>
      <c r="C4314" s="1">
        <v>45344</v>
      </c>
      <c r="D4314" s="36">
        <v>1</v>
      </c>
    </row>
    <row r="4315" spans="1:4" hidden="1">
      <c r="A4315" t="s">
        <v>50</v>
      </c>
      <c r="B4315" t="s">
        <v>58</v>
      </c>
      <c r="C4315" s="1">
        <v>45344</v>
      </c>
      <c r="D4315" s="36">
        <v>1</v>
      </c>
    </row>
    <row r="4316" spans="1:4" hidden="1">
      <c r="A4316" t="s">
        <v>2</v>
      </c>
      <c r="B4316" t="s">
        <v>58</v>
      </c>
      <c r="C4316" s="1">
        <v>45345</v>
      </c>
      <c r="D4316" s="36">
        <v>10.194000000000001</v>
      </c>
    </row>
    <row r="4317" spans="1:4" hidden="1">
      <c r="A4317" t="s">
        <v>2</v>
      </c>
      <c r="B4317" t="s">
        <v>58</v>
      </c>
      <c r="C4317" s="1">
        <v>45346</v>
      </c>
      <c r="D4317" s="36">
        <v>9.9879999999999995</v>
      </c>
    </row>
    <row r="4318" spans="1:4" hidden="1">
      <c r="A4318" t="s">
        <v>2</v>
      </c>
      <c r="B4318" t="s">
        <v>58</v>
      </c>
      <c r="C4318" s="1">
        <v>45347</v>
      </c>
      <c r="D4318" s="36">
        <v>10.292999999999999</v>
      </c>
    </row>
    <row r="4319" spans="1:4" hidden="1">
      <c r="A4319" t="s">
        <v>2</v>
      </c>
      <c r="B4319" t="s">
        <v>58</v>
      </c>
      <c r="C4319" s="1">
        <v>45348</v>
      </c>
      <c r="D4319" s="36">
        <v>9.9320000000000004</v>
      </c>
    </row>
    <row r="4320" spans="1:4" hidden="1">
      <c r="A4320" t="s">
        <v>2</v>
      </c>
      <c r="B4320" t="s">
        <v>58</v>
      </c>
      <c r="C4320" s="1">
        <v>45349</v>
      </c>
      <c r="D4320" s="36">
        <v>9.3279999999999994</v>
      </c>
    </row>
    <row r="4321" spans="1:4" hidden="1">
      <c r="A4321" t="s">
        <v>2</v>
      </c>
      <c r="B4321" t="s">
        <v>58</v>
      </c>
      <c r="C4321" s="1">
        <v>45350</v>
      </c>
      <c r="D4321" s="36">
        <v>9.0419999999999998</v>
      </c>
    </row>
    <row r="4322" spans="1:4" hidden="1">
      <c r="A4322" t="s">
        <v>2</v>
      </c>
      <c r="B4322" t="s">
        <v>58</v>
      </c>
      <c r="C4322" s="1">
        <v>45351</v>
      </c>
      <c r="D4322" s="36">
        <v>8.8070000000000004</v>
      </c>
    </row>
    <row r="4323" spans="1:4" hidden="1">
      <c r="A4323" t="s">
        <v>16</v>
      </c>
      <c r="B4323" t="s">
        <v>58</v>
      </c>
      <c r="C4323" s="1">
        <v>45351</v>
      </c>
      <c r="D4323" s="36">
        <v>1</v>
      </c>
    </row>
    <row r="4324" spans="1:4" hidden="1">
      <c r="A4324" t="s">
        <v>0</v>
      </c>
      <c r="B4324" t="s">
        <v>58</v>
      </c>
      <c r="C4324" s="1">
        <v>45351</v>
      </c>
      <c r="D4324" s="36">
        <v>1.65</v>
      </c>
    </row>
    <row r="4325" spans="1:4" hidden="1">
      <c r="A4325" t="s">
        <v>29</v>
      </c>
      <c r="B4325" t="s">
        <v>58</v>
      </c>
      <c r="C4325" s="1">
        <v>45351</v>
      </c>
      <c r="D4325" s="36">
        <v>2</v>
      </c>
    </row>
    <row r="4326" spans="1:4" hidden="1">
      <c r="A4326" t="s">
        <v>21</v>
      </c>
      <c r="B4326" t="s">
        <v>58</v>
      </c>
      <c r="C4326" s="1">
        <v>45351</v>
      </c>
      <c r="D4326" s="36">
        <v>7.4</v>
      </c>
    </row>
    <row r="4327" spans="1:4" hidden="1">
      <c r="A4327" t="s">
        <v>51</v>
      </c>
      <c r="B4327" t="s">
        <v>58</v>
      </c>
      <c r="C4327" s="1">
        <v>45351</v>
      </c>
      <c r="D4327" s="36">
        <v>12.4</v>
      </c>
    </row>
    <row r="4328" spans="1:4" hidden="1">
      <c r="A4328" t="s">
        <v>1</v>
      </c>
      <c r="B4328" t="s">
        <v>58</v>
      </c>
      <c r="C4328" s="1">
        <v>45351</v>
      </c>
      <c r="D4328" s="36">
        <v>0.85</v>
      </c>
    </row>
    <row r="4329" spans="1:4" hidden="1">
      <c r="A4329" t="s">
        <v>50</v>
      </c>
      <c r="B4329" t="s">
        <v>58</v>
      </c>
      <c r="C4329" s="1">
        <v>45351</v>
      </c>
      <c r="D4329" s="36">
        <v>59</v>
      </c>
    </row>
    <row r="4330" spans="1:4" hidden="1">
      <c r="A4330" t="s">
        <v>2</v>
      </c>
      <c r="B4330" t="s">
        <v>58</v>
      </c>
      <c r="C4330" s="1">
        <v>45352</v>
      </c>
      <c r="D4330" s="36">
        <v>8.6539999999999999</v>
      </c>
    </row>
    <row r="4331" spans="1:4" hidden="1">
      <c r="A4331" t="s">
        <v>2</v>
      </c>
      <c r="B4331" t="s">
        <v>58</v>
      </c>
      <c r="C4331" s="1">
        <v>45353</v>
      </c>
      <c r="D4331" s="36">
        <v>8.7490000000000006</v>
      </c>
    </row>
    <row r="4332" spans="1:4" hidden="1">
      <c r="A4332" t="s">
        <v>2</v>
      </c>
      <c r="B4332" t="s">
        <v>58</v>
      </c>
      <c r="C4332" s="1">
        <v>45354</v>
      </c>
      <c r="D4332" s="36">
        <v>8.7089999999999996</v>
      </c>
    </row>
    <row r="4333" spans="1:4" hidden="1">
      <c r="A4333" t="s">
        <v>2</v>
      </c>
      <c r="B4333" t="s">
        <v>58</v>
      </c>
      <c r="C4333" s="1">
        <v>45355</v>
      </c>
      <c r="D4333" s="36">
        <v>8.3290000000000006</v>
      </c>
    </row>
    <row r="4334" spans="1:4" hidden="1">
      <c r="A4334" t="s">
        <v>2</v>
      </c>
      <c r="B4334" t="s">
        <v>58</v>
      </c>
      <c r="C4334" s="1">
        <v>45356</v>
      </c>
      <c r="D4334" s="36">
        <v>9.1709999999999994</v>
      </c>
    </row>
    <row r="4335" spans="1:4" hidden="1">
      <c r="A4335" t="s">
        <v>2</v>
      </c>
      <c r="B4335" t="s">
        <v>58</v>
      </c>
      <c r="C4335" s="1">
        <v>45357</v>
      </c>
      <c r="D4335" s="36">
        <v>8.5169999999999995</v>
      </c>
    </row>
    <row r="4336" spans="1:4" hidden="1">
      <c r="A4336" t="s">
        <v>2</v>
      </c>
      <c r="B4336" t="s">
        <v>58</v>
      </c>
      <c r="C4336" s="1">
        <v>45358</v>
      </c>
      <c r="D4336" s="36">
        <v>8.3469999999999995</v>
      </c>
    </row>
    <row r="4337" spans="1:4" hidden="1">
      <c r="A4337" t="s">
        <v>21</v>
      </c>
      <c r="B4337" t="s">
        <v>58</v>
      </c>
      <c r="C4337" s="1">
        <v>45358</v>
      </c>
      <c r="D4337" s="36">
        <v>7.2</v>
      </c>
    </row>
    <row r="4338" spans="1:4" hidden="1">
      <c r="A4338" t="s">
        <v>0</v>
      </c>
      <c r="B4338" t="s">
        <v>58</v>
      </c>
      <c r="C4338" s="1">
        <v>45358</v>
      </c>
      <c r="D4338" s="36">
        <v>1.63</v>
      </c>
    </row>
    <row r="4339" spans="1:4" hidden="1">
      <c r="A4339" t="s">
        <v>51</v>
      </c>
      <c r="B4339" t="s">
        <v>58</v>
      </c>
      <c r="C4339" s="1">
        <v>45358</v>
      </c>
      <c r="D4339" s="36">
        <v>9.6999999999999993</v>
      </c>
    </row>
    <row r="4340" spans="1:4" hidden="1">
      <c r="A4340" t="s">
        <v>29</v>
      </c>
      <c r="B4340" t="s">
        <v>58</v>
      </c>
      <c r="C4340" s="1">
        <v>45358</v>
      </c>
      <c r="D4340" s="36">
        <v>4</v>
      </c>
    </row>
    <row r="4341" spans="1:4" hidden="1">
      <c r="A4341" t="s">
        <v>1</v>
      </c>
      <c r="B4341" t="s">
        <v>58</v>
      </c>
      <c r="C4341" s="1">
        <v>45358</v>
      </c>
      <c r="D4341" s="36">
        <v>0.54</v>
      </c>
    </row>
    <row r="4342" spans="1:4" hidden="1">
      <c r="A4342" t="s">
        <v>50</v>
      </c>
      <c r="B4342" t="s">
        <v>58</v>
      </c>
      <c r="C4342" s="1">
        <v>45358</v>
      </c>
      <c r="D4342" s="36">
        <v>2</v>
      </c>
    </row>
    <row r="4343" spans="1:4" hidden="1">
      <c r="A4343" t="s">
        <v>16</v>
      </c>
      <c r="B4343" t="s">
        <v>58</v>
      </c>
      <c r="C4343" s="1">
        <v>45358</v>
      </c>
      <c r="D4343" s="36">
        <v>1</v>
      </c>
    </row>
    <row r="4344" spans="1:4" hidden="1">
      <c r="A4344" t="s">
        <v>2</v>
      </c>
      <c r="B4344" t="s">
        <v>58</v>
      </c>
      <c r="C4344" s="1">
        <v>45359</v>
      </c>
      <c r="D4344" s="36">
        <v>8.7439999999999998</v>
      </c>
    </row>
    <row r="4345" spans="1:4" hidden="1">
      <c r="A4345" t="s">
        <v>2</v>
      </c>
      <c r="B4345" t="s">
        <v>58</v>
      </c>
      <c r="C4345" s="1">
        <v>45360</v>
      </c>
      <c r="D4345" s="36">
        <v>9.1720000000000006</v>
      </c>
    </row>
    <row r="4346" spans="1:4" hidden="1">
      <c r="A4346" t="s">
        <v>2</v>
      </c>
      <c r="B4346" t="s">
        <v>58</v>
      </c>
      <c r="C4346" s="1">
        <v>45361</v>
      </c>
      <c r="D4346" s="36">
        <v>9.0109999999999992</v>
      </c>
    </row>
    <row r="4347" spans="1:4" hidden="1">
      <c r="A4347" t="s">
        <v>2</v>
      </c>
      <c r="B4347" t="s">
        <v>58</v>
      </c>
      <c r="C4347" s="1">
        <v>45362</v>
      </c>
      <c r="D4347" s="36">
        <v>10.127000000000001</v>
      </c>
    </row>
    <row r="4348" spans="1:4" hidden="1">
      <c r="A4348" t="s">
        <v>2</v>
      </c>
      <c r="B4348" t="s">
        <v>58</v>
      </c>
      <c r="C4348" s="1">
        <v>45363</v>
      </c>
      <c r="D4348" s="36">
        <v>11.425000000000001</v>
      </c>
    </row>
    <row r="4349" spans="1:4" hidden="1">
      <c r="A4349" t="s">
        <v>2</v>
      </c>
      <c r="B4349" t="s">
        <v>58</v>
      </c>
      <c r="C4349" s="1">
        <v>45364</v>
      </c>
      <c r="D4349" s="36">
        <v>10.340999999999999</v>
      </c>
    </row>
    <row r="4350" spans="1:4" hidden="1">
      <c r="A4350" t="s">
        <v>0</v>
      </c>
      <c r="B4350" t="s">
        <v>58</v>
      </c>
      <c r="C4350" s="1">
        <v>45365</v>
      </c>
      <c r="D4350" s="36">
        <v>2.2400000000000002</v>
      </c>
    </row>
    <row r="4351" spans="1:4" hidden="1">
      <c r="A4351" t="s">
        <v>2</v>
      </c>
      <c r="B4351" t="s">
        <v>58</v>
      </c>
      <c r="C4351" s="1">
        <v>45365</v>
      </c>
      <c r="D4351" s="36">
        <v>9.0239999999999991</v>
      </c>
    </row>
    <row r="4352" spans="1:4" hidden="1">
      <c r="A4352" t="s">
        <v>16</v>
      </c>
      <c r="B4352" t="s">
        <v>58</v>
      </c>
      <c r="C4352" s="1">
        <v>45365</v>
      </c>
      <c r="D4352" s="36">
        <v>1</v>
      </c>
    </row>
    <row r="4353" spans="1:4" hidden="1">
      <c r="A4353" t="s">
        <v>50</v>
      </c>
      <c r="B4353" t="s">
        <v>58</v>
      </c>
      <c r="C4353" s="1">
        <v>45365</v>
      </c>
      <c r="D4353" s="36">
        <v>2</v>
      </c>
    </row>
    <row r="4354" spans="1:4" hidden="1">
      <c r="A4354" t="s">
        <v>1</v>
      </c>
      <c r="B4354" t="s">
        <v>58</v>
      </c>
      <c r="C4354" s="1">
        <v>45365</v>
      </c>
      <c r="D4354" s="36">
        <v>1.1200000000000001</v>
      </c>
    </row>
    <row r="4355" spans="1:4" hidden="1">
      <c r="A4355" t="s">
        <v>21</v>
      </c>
      <c r="B4355" t="s">
        <v>58</v>
      </c>
      <c r="C4355" s="1">
        <v>45365</v>
      </c>
      <c r="D4355" s="36">
        <v>6.6</v>
      </c>
    </row>
    <row r="4356" spans="1:4" hidden="1">
      <c r="A4356" t="s">
        <v>29</v>
      </c>
      <c r="B4356" t="s">
        <v>58</v>
      </c>
      <c r="C4356" s="1">
        <v>45365</v>
      </c>
      <c r="D4356" s="36">
        <v>7</v>
      </c>
    </row>
    <row r="4357" spans="1:4" hidden="1">
      <c r="A4357" t="s">
        <v>2</v>
      </c>
      <c r="B4357" t="s">
        <v>58</v>
      </c>
      <c r="C4357" s="1">
        <v>45366</v>
      </c>
      <c r="D4357" s="36">
        <v>9.5139999999999993</v>
      </c>
    </row>
    <row r="4358" spans="1:4" hidden="1">
      <c r="A4358" t="s">
        <v>2</v>
      </c>
      <c r="B4358" t="s">
        <v>58</v>
      </c>
      <c r="C4358" s="1">
        <v>45367</v>
      </c>
      <c r="D4358" s="36">
        <v>10.308999999999999</v>
      </c>
    </row>
    <row r="4359" spans="1:4" hidden="1">
      <c r="A4359" t="s">
        <v>2</v>
      </c>
      <c r="B4359" t="s">
        <v>58</v>
      </c>
      <c r="C4359" s="1">
        <v>45368</v>
      </c>
      <c r="D4359" s="36">
        <v>12.157</v>
      </c>
    </row>
    <row r="4360" spans="1:4" hidden="1">
      <c r="A4360" t="s">
        <v>2</v>
      </c>
      <c r="B4360" t="s">
        <v>58</v>
      </c>
      <c r="C4360" s="1">
        <v>45369</v>
      </c>
      <c r="D4360" s="36">
        <v>18.484000000000002</v>
      </c>
    </row>
    <row r="4361" spans="1:4" hidden="1">
      <c r="A4361" t="s">
        <v>2</v>
      </c>
      <c r="B4361" t="s">
        <v>58</v>
      </c>
      <c r="C4361" s="1">
        <v>45370</v>
      </c>
      <c r="D4361" s="36">
        <v>16.263999999999999</v>
      </c>
    </row>
    <row r="4362" spans="1:4" hidden="1">
      <c r="A4362" t="s">
        <v>2</v>
      </c>
      <c r="B4362" t="s">
        <v>58</v>
      </c>
      <c r="C4362" s="1">
        <v>45371</v>
      </c>
      <c r="D4362" s="36">
        <v>14.09</v>
      </c>
    </row>
    <row r="4363" spans="1:4" hidden="1">
      <c r="A4363" t="s">
        <v>50</v>
      </c>
      <c r="B4363" t="s">
        <v>58</v>
      </c>
      <c r="C4363" s="1">
        <v>45372</v>
      </c>
      <c r="D4363" s="36">
        <v>6</v>
      </c>
    </row>
    <row r="4364" spans="1:4" hidden="1">
      <c r="A4364" t="s">
        <v>2</v>
      </c>
      <c r="B4364" t="s">
        <v>58</v>
      </c>
      <c r="C4364" s="1">
        <v>45372</v>
      </c>
      <c r="D4364" s="36">
        <v>16.263999999999999</v>
      </c>
    </row>
    <row r="4365" spans="1:4" hidden="1">
      <c r="A4365" t="s">
        <v>51</v>
      </c>
      <c r="B4365" t="s">
        <v>58</v>
      </c>
      <c r="C4365" s="1">
        <v>45372</v>
      </c>
      <c r="D4365" s="36">
        <v>3.3</v>
      </c>
    </row>
    <row r="4366" spans="1:4" hidden="1">
      <c r="A4366" t="s">
        <v>0</v>
      </c>
      <c r="B4366" t="s">
        <v>58</v>
      </c>
      <c r="C4366" s="1">
        <v>45372</v>
      </c>
      <c r="D4366" s="36">
        <v>2.89</v>
      </c>
    </row>
    <row r="4367" spans="1:4" hidden="1">
      <c r="A4367" t="s">
        <v>29</v>
      </c>
      <c r="B4367" t="s">
        <v>58</v>
      </c>
      <c r="C4367" s="1">
        <v>45372</v>
      </c>
      <c r="D4367" s="36">
        <v>2</v>
      </c>
    </row>
    <row r="4368" spans="1:4" hidden="1">
      <c r="A4368" t="s">
        <v>21</v>
      </c>
      <c r="B4368" t="s">
        <v>58</v>
      </c>
      <c r="C4368" s="1">
        <v>45372</v>
      </c>
      <c r="D4368" s="36">
        <v>7</v>
      </c>
    </row>
    <row r="4369" spans="1:4" hidden="1">
      <c r="A4369" t="s">
        <v>1</v>
      </c>
      <c r="B4369" t="s">
        <v>58</v>
      </c>
      <c r="C4369" s="1">
        <v>45372</v>
      </c>
      <c r="D4369" s="36">
        <v>0.19</v>
      </c>
    </row>
    <row r="4370" spans="1:4" hidden="1">
      <c r="A4370" t="s">
        <v>16</v>
      </c>
      <c r="B4370" t="s">
        <v>58</v>
      </c>
      <c r="C4370" s="1">
        <v>45372</v>
      </c>
      <c r="D4370" s="36">
        <v>1</v>
      </c>
    </row>
    <row r="4371" spans="1:4" hidden="1">
      <c r="A4371" t="s">
        <v>2</v>
      </c>
      <c r="B4371" t="s">
        <v>58</v>
      </c>
      <c r="C4371" s="1">
        <v>45373</v>
      </c>
      <c r="D4371" s="36">
        <v>18.664000000000001</v>
      </c>
    </row>
    <row r="4372" spans="1:4" hidden="1">
      <c r="A4372" t="s">
        <v>2</v>
      </c>
      <c r="B4372" t="s">
        <v>58</v>
      </c>
      <c r="C4372" s="1">
        <v>45374</v>
      </c>
      <c r="D4372" s="36">
        <v>16.204999999999998</v>
      </c>
    </row>
    <row r="4373" spans="1:4" hidden="1">
      <c r="A4373" t="s">
        <v>2</v>
      </c>
      <c r="B4373" t="s">
        <v>58</v>
      </c>
      <c r="C4373" s="1">
        <v>45375</v>
      </c>
      <c r="D4373" s="36">
        <v>13.763</v>
      </c>
    </row>
    <row r="4374" spans="1:4" hidden="1">
      <c r="A4374" t="s">
        <v>2</v>
      </c>
      <c r="B4374" t="s">
        <v>58</v>
      </c>
      <c r="C4374" s="1">
        <v>45376</v>
      </c>
      <c r="D4374" s="36">
        <v>14.063000000000001</v>
      </c>
    </row>
    <row r="4375" spans="1:4" hidden="1">
      <c r="A4375" t="s">
        <v>2</v>
      </c>
      <c r="B4375" t="s">
        <v>58</v>
      </c>
      <c r="C4375" s="1">
        <v>45377</v>
      </c>
      <c r="D4375" s="36">
        <v>19.407</v>
      </c>
    </row>
    <row r="4376" spans="1:4" hidden="1">
      <c r="A4376" t="s">
        <v>2</v>
      </c>
      <c r="B4376" t="s">
        <v>58</v>
      </c>
      <c r="C4376" s="1">
        <v>45378</v>
      </c>
      <c r="D4376" s="36">
        <v>19.434000000000001</v>
      </c>
    </row>
    <row r="4377" spans="1:4" hidden="1">
      <c r="A4377" t="s">
        <v>29</v>
      </c>
      <c r="B4377" t="s">
        <v>58</v>
      </c>
      <c r="C4377" s="1">
        <v>45379</v>
      </c>
      <c r="D4377" s="36">
        <v>2</v>
      </c>
    </row>
    <row r="4378" spans="1:4" hidden="1">
      <c r="A4378" t="s">
        <v>0</v>
      </c>
      <c r="B4378" t="s">
        <v>58</v>
      </c>
      <c r="C4378" s="1">
        <v>45379</v>
      </c>
      <c r="D4378" s="36">
        <v>3.48</v>
      </c>
    </row>
    <row r="4379" spans="1:4" hidden="1">
      <c r="A4379" t="s">
        <v>21</v>
      </c>
      <c r="B4379" t="s">
        <v>58</v>
      </c>
      <c r="C4379" s="1">
        <v>45379</v>
      </c>
      <c r="D4379" s="36">
        <v>6.7</v>
      </c>
    </row>
    <row r="4380" spans="1:4" hidden="1">
      <c r="A4380" t="s">
        <v>51</v>
      </c>
      <c r="B4380" t="s">
        <v>58</v>
      </c>
      <c r="C4380" s="1">
        <v>45379</v>
      </c>
      <c r="D4380" s="36">
        <v>1.7</v>
      </c>
    </row>
    <row r="4381" spans="1:4" hidden="1">
      <c r="A4381" t="s">
        <v>2</v>
      </c>
      <c r="B4381" t="s">
        <v>58</v>
      </c>
      <c r="C4381" s="1">
        <v>45379</v>
      </c>
      <c r="D4381" s="36">
        <v>18.013000000000002</v>
      </c>
    </row>
    <row r="4382" spans="1:4" hidden="1">
      <c r="A4382" t="s">
        <v>50</v>
      </c>
      <c r="B4382" t="s">
        <v>58</v>
      </c>
      <c r="C4382" s="1">
        <v>45379</v>
      </c>
      <c r="D4382" s="36">
        <v>73</v>
      </c>
    </row>
    <row r="4383" spans="1:4" hidden="1">
      <c r="A4383" t="s">
        <v>1</v>
      </c>
      <c r="B4383" t="s">
        <v>58</v>
      </c>
      <c r="C4383" s="1">
        <v>45379</v>
      </c>
      <c r="D4383" s="36">
        <v>0.78</v>
      </c>
    </row>
    <row r="4384" spans="1:4" hidden="1">
      <c r="A4384" t="s">
        <v>16</v>
      </c>
      <c r="B4384" t="s">
        <v>58</v>
      </c>
      <c r="C4384" s="1">
        <v>45379</v>
      </c>
      <c r="D4384" s="36">
        <v>4</v>
      </c>
    </row>
    <row r="4385" spans="1:4" hidden="1">
      <c r="A4385" t="s">
        <v>2</v>
      </c>
      <c r="B4385" t="s">
        <v>58</v>
      </c>
      <c r="C4385" s="1">
        <v>45380</v>
      </c>
      <c r="D4385" s="36">
        <v>15.497</v>
      </c>
    </row>
    <row r="4386" spans="1:4" hidden="1">
      <c r="A4386" t="s">
        <v>2</v>
      </c>
      <c r="B4386" t="s">
        <v>58</v>
      </c>
      <c r="C4386" s="1">
        <v>45381</v>
      </c>
      <c r="D4386" s="36">
        <v>13.526999999999999</v>
      </c>
    </row>
    <row r="4387" spans="1:4" hidden="1">
      <c r="A4387" t="s">
        <v>2</v>
      </c>
      <c r="B4387" t="s">
        <v>58</v>
      </c>
      <c r="C4387" s="1">
        <v>45382</v>
      </c>
      <c r="D4387" s="36">
        <v>12.762</v>
      </c>
    </row>
    <row r="4388" spans="1:4" hidden="1">
      <c r="A4388" t="s">
        <v>2</v>
      </c>
      <c r="B4388" t="s">
        <v>58</v>
      </c>
      <c r="C4388" s="1">
        <v>45383</v>
      </c>
      <c r="D4388" s="36">
        <v>12.481</v>
      </c>
    </row>
    <row r="4389" spans="1:4" hidden="1">
      <c r="A4389" t="s">
        <v>2</v>
      </c>
      <c r="B4389" t="s">
        <v>58</v>
      </c>
      <c r="C4389" s="1">
        <v>45384</v>
      </c>
      <c r="D4389" s="36">
        <v>12.041</v>
      </c>
    </row>
    <row r="4390" spans="1:4" hidden="1">
      <c r="A4390" t="s">
        <v>2</v>
      </c>
      <c r="B4390" t="s">
        <v>58</v>
      </c>
      <c r="C4390" s="1">
        <v>45385</v>
      </c>
      <c r="D4390" s="36">
        <v>11.233000000000001</v>
      </c>
    </row>
    <row r="4391" spans="1:4" hidden="1">
      <c r="A4391" t="s">
        <v>16</v>
      </c>
      <c r="B4391" t="s">
        <v>58</v>
      </c>
      <c r="C4391" s="1">
        <v>45386</v>
      </c>
      <c r="D4391" s="36">
        <v>1</v>
      </c>
    </row>
    <row r="4392" spans="1:4" hidden="1">
      <c r="A4392" t="s">
        <v>50</v>
      </c>
      <c r="B4392" t="s">
        <v>58</v>
      </c>
      <c r="C4392" s="1">
        <v>45386</v>
      </c>
      <c r="D4392" s="36">
        <v>15</v>
      </c>
    </row>
    <row r="4393" spans="1:4" hidden="1">
      <c r="A4393" t="s">
        <v>2</v>
      </c>
      <c r="B4393" t="s">
        <v>58</v>
      </c>
      <c r="C4393" s="1">
        <v>45386</v>
      </c>
      <c r="D4393" s="36">
        <v>10.788</v>
      </c>
    </row>
    <row r="4394" spans="1:4" hidden="1">
      <c r="A4394" t="s">
        <v>1</v>
      </c>
      <c r="B4394" t="s">
        <v>58</v>
      </c>
      <c r="C4394" s="1">
        <v>45386</v>
      </c>
      <c r="D4394" s="36">
        <v>0.47</v>
      </c>
    </row>
    <row r="4395" spans="1:4" hidden="1">
      <c r="A4395" t="s">
        <v>21</v>
      </c>
      <c r="B4395" t="s">
        <v>58</v>
      </c>
      <c r="C4395" s="1">
        <v>45386</v>
      </c>
      <c r="D4395" s="36">
        <v>7.2</v>
      </c>
    </row>
    <row r="4396" spans="1:4" hidden="1">
      <c r="A4396" t="s">
        <v>29</v>
      </c>
      <c r="B4396" t="s">
        <v>58</v>
      </c>
      <c r="C4396" s="1">
        <v>45386</v>
      </c>
      <c r="D4396" s="36">
        <v>8</v>
      </c>
    </row>
    <row r="4397" spans="1:4" hidden="1">
      <c r="A4397" t="s">
        <v>51</v>
      </c>
      <c r="B4397" t="s">
        <v>58</v>
      </c>
      <c r="C4397" s="1">
        <v>45386</v>
      </c>
      <c r="D4397" s="36">
        <v>2.8</v>
      </c>
    </row>
    <row r="4398" spans="1:4" hidden="1">
      <c r="A4398" t="s">
        <v>0</v>
      </c>
      <c r="B4398" t="s">
        <v>58</v>
      </c>
      <c r="C4398" s="1">
        <v>45386</v>
      </c>
      <c r="D4398" s="36">
        <v>2.81</v>
      </c>
    </row>
    <row r="4399" spans="1:4" hidden="1">
      <c r="A4399" t="s">
        <v>2</v>
      </c>
      <c r="B4399" t="s">
        <v>58</v>
      </c>
      <c r="C4399" s="1">
        <v>45387</v>
      </c>
      <c r="D4399" s="36">
        <v>11.058</v>
      </c>
    </row>
    <row r="4400" spans="1:4" hidden="1">
      <c r="A4400" t="s">
        <v>2</v>
      </c>
      <c r="B4400" t="s">
        <v>58</v>
      </c>
      <c r="C4400" s="1">
        <v>45388</v>
      </c>
      <c r="D4400" s="36">
        <v>11.101000000000001</v>
      </c>
    </row>
    <row r="4401" spans="1:4" hidden="1">
      <c r="A4401" t="s">
        <v>2</v>
      </c>
      <c r="B4401" t="s">
        <v>58</v>
      </c>
      <c r="C4401" s="1">
        <v>45389</v>
      </c>
      <c r="D4401" s="36">
        <v>15.632</v>
      </c>
    </row>
    <row r="4402" spans="1:4" hidden="1">
      <c r="A4402" t="s">
        <v>2</v>
      </c>
      <c r="B4402" t="s">
        <v>58</v>
      </c>
      <c r="C4402" s="1">
        <v>45390</v>
      </c>
      <c r="D4402" s="36">
        <v>12.192</v>
      </c>
    </row>
    <row r="4403" spans="1:4" hidden="1">
      <c r="A4403" t="s">
        <v>2</v>
      </c>
      <c r="B4403" t="s">
        <v>58</v>
      </c>
      <c r="C4403" s="1">
        <v>45391</v>
      </c>
      <c r="D4403" s="36">
        <v>11.233000000000001</v>
      </c>
    </row>
    <row r="4404" spans="1:4" hidden="1">
      <c r="A4404" t="s">
        <v>2</v>
      </c>
      <c r="B4404" t="s">
        <v>58</v>
      </c>
      <c r="C4404" s="1">
        <v>45392</v>
      </c>
      <c r="D4404" s="36">
        <v>10.673999999999999</v>
      </c>
    </row>
    <row r="4405" spans="1:4" hidden="1">
      <c r="A4405" t="s">
        <v>16</v>
      </c>
      <c r="B4405" t="s">
        <v>58</v>
      </c>
      <c r="C4405" s="1">
        <v>45393</v>
      </c>
      <c r="D4405" s="36">
        <v>1</v>
      </c>
    </row>
    <row r="4406" spans="1:4" hidden="1">
      <c r="A4406" t="s">
        <v>50</v>
      </c>
      <c r="B4406" t="s">
        <v>58</v>
      </c>
      <c r="C4406" s="1">
        <v>45393</v>
      </c>
      <c r="D4406" s="36">
        <v>2</v>
      </c>
    </row>
    <row r="4407" spans="1:4" hidden="1">
      <c r="A4407" t="s">
        <v>1</v>
      </c>
      <c r="B4407" t="s">
        <v>58</v>
      </c>
      <c r="C4407" s="1">
        <v>45393</v>
      </c>
      <c r="D4407" s="36">
        <v>0.43</v>
      </c>
    </row>
    <row r="4408" spans="1:4" hidden="1">
      <c r="A4408" t="s">
        <v>0</v>
      </c>
      <c r="B4408" t="s">
        <v>58</v>
      </c>
      <c r="C4408" s="1">
        <v>45393</v>
      </c>
      <c r="D4408" s="36">
        <v>2.27</v>
      </c>
    </row>
    <row r="4409" spans="1:4" hidden="1">
      <c r="A4409" t="s">
        <v>51</v>
      </c>
      <c r="B4409" t="s">
        <v>58</v>
      </c>
      <c r="C4409" s="1">
        <v>45393</v>
      </c>
      <c r="D4409" s="36">
        <v>4.9000000000000004</v>
      </c>
    </row>
    <row r="4410" spans="1:4" hidden="1">
      <c r="A4410" t="s">
        <v>2</v>
      </c>
      <c r="B4410" t="s">
        <v>58</v>
      </c>
      <c r="C4410" s="1">
        <v>45393</v>
      </c>
      <c r="D4410" s="36">
        <v>10.16</v>
      </c>
    </row>
    <row r="4411" spans="1:4" hidden="1">
      <c r="A4411" t="s">
        <v>29</v>
      </c>
      <c r="B4411" t="s">
        <v>58</v>
      </c>
      <c r="C4411" s="1">
        <v>45393</v>
      </c>
      <c r="D4411" s="36">
        <v>3</v>
      </c>
    </row>
    <row r="4412" spans="1:4" hidden="1">
      <c r="A4412" t="s">
        <v>21</v>
      </c>
      <c r="B4412" t="s">
        <v>58</v>
      </c>
      <c r="C4412" s="1">
        <v>45393</v>
      </c>
      <c r="D4412" s="36">
        <v>7.1</v>
      </c>
    </row>
    <row r="4413" spans="1:4" hidden="1">
      <c r="A4413" t="s">
        <v>2</v>
      </c>
      <c r="B4413" t="s">
        <v>58</v>
      </c>
      <c r="C4413" s="37">
        <v>45394</v>
      </c>
      <c r="D4413" s="36">
        <v>9.7460000000000004</v>
      </c>
    </row>
    <row r="4414" spans="1:4" hidden="1">
      <c r="A4414" t="s">
        <v>2</v>
      </c>
      <c r="B4414" t="s">
        <v>58</v>
      </c>
      <c r="C4414" s="1">
        <v>45395</v>
      </c>
      <c r="D4414" s="36">
        <v>9.7620000000000005</v>
      </c>
    </row>
    <row r="4415" spans="1:4" hidden="1">
      <c r="A4415" t="s">
        <v>2</v>
      </c>
      <c r="B4415" t="s">
        <v>58</v>
      </c>
      <c r="C4415" s="1">
        <v>45396</v>
      </c>
      <c r="D4415" s="36">
        <v>9.5939999999999994</v>
      </c>
    </row>
    <row r="4416" spans="1:4" hidden="1">
      <c r="A4416" t="s">
        <v>2</v>
      </c>
      <c r="B4416" t="s">
        <v>58</v>
      </c>
      <c r="C4416" s="1">
        <v>45397</v>
      </c>
      <c r="D4416" s="36">
        <v>9.2070000000000007</v>
      </c>
    </row>
    <row r="4417" spans="1:4" hidden="1">
      <c r="A4417" t="s">
        <v>2</v>
      </c>
      <c r="B4417" t="s">
        <v>58</v>
      </c>
      <c r="C4417" s="1">
        <v>45398</v>
      </c>
      <c r="D4417" s="36">
        <v>9.1150000000000002</v>
      </c>
    </row>
    <row r="4418" spans="1:4" hidden="1">
      <c r="A4418" t="s">
        <v>2</v>
      </c>
      <c r="B4418" t="s">
        <v>58</v>
      </c>
      <c r="C4418" s="1">
        <v>45399</v>
      </c>
      <c r="D4418" s="36">
        <v>8.8209999999999997</v>
      </c>
    </row>
    <row r="4419" spans="1:4" hidden="1">
      <c r="A4419" t="s">
        <v>50</v>
      </c>
      <c r="B4419" t="s">
        <v>58</v>
      </c>
      <c r="C4419" s="1">
        <v>45400</v>
      </c>
      <c r="D4419" s="36">
        <v>1</v>
      </c>
    </row>
    <row r="4420" spans="1:4" hidden="1">
      <c r="A4420" t="s">
        <v>2</v>
      </c>
      <c r="B4420" t="s">
        <v>58</v>
      </c>
      <c r="C4420" s="1">
        <v>45400</v>
      </c>
      <c r="D4420" s="36">
        <v>8.8239999999999998</v>
      </c>
    </row>
    <row r="4421" spans="1:4" hidden="1">
      <c r="A4421" t="s">
        <v>0</v>
      </c>
      <c r="B4421" t="s">
        <v>58</v>
      </c>
      <c r="C4421" s="1">
        <v>45400</v>
      </c>
      <c r="D4421" s="36">
        <v>2.7</v>
      </c>
    </row>
    <row r="4422" spans="1:4" hidden="1">
      <c r="A4422" t="s">
        <v>51</v>
      </c>
      <c r="B4422" t="s">
        <v>58</v>
      </c>
      <c r="C4422" s="1">
        <v>45400</v>
      </c>
      <c r="D4422" s="36">
        <v>3.4</v>
      </c>
    </row>
    <row r="4423" spans="1:4" hidden="1">
      <c r="A4423" t="s">
        <v>29</v>
      </c>
      <c r="B4423" t="s">
        <v>58</v>
      </c>
      <c r="C4423" s="1">
        <v>45400</v>
      </c>
      <c r="D4423" s="36">
        <v>2</v>
      </c>
    </row>
    <row r="4424" spans="1:4" hidden="1">
      <c r="A4424" t="s">
        <v>21</v>
      </c>
      <c r="B4424" t="s">
        <v>58</v>
      </c>
      <c r="C4424" s="1">
        <v>45400</v>
      </c>
      <c r="D4424" s="36">
        <v>7.1</v>
      </c>
    </row>
    <row r="4425" spans="1:4" hidden="1">
      <c r="A4425" t="s">
        <v>1</v>
      </c>
      <c r="B4425" t="s">
        <v>58</v>
      </c>
      <c r="C4425" s="1">
        <v>45400</v>
      </c>
      <c r="D4425" s="36">
        <v>1.01</v>
      </c>
    </row>
    <row r="4426" spans="1:4" hidden="1">
      <c r="A4426" t="s">
        <v>16</v>
      </c>
      <c r="B4426" t="s">
        <v>58</v>
      </c>
      <c r="C4426" s="1">
        <v>45400</v>
      </c>
      <c r="D4426" s="36">
        <v>1</v>
      </c>
    </row>
    <row r="4427" spans="1:4" hidden="1">
      <c r="A4427" t="s">
        <v>2</v>
      </c>
      <c r="B4427" t="s">
        <v>58</v>
      </c>
      <c r="C4427" s="1">
        <v>45401</v>
      </c>
      <c r="D4427" s="36">
        <v>8.9109999999999996</v>
      </c>
    </row>
    <row r="4428" spans="1:4" hidden="1">
      <c r="A4428" t="s">
        <v>2</v>
      </c>
      <c r="B4428" t="s">
        <v>58</v>
      </c>
      <c r="C4428" s="1">
        <v>45402</v>
      </c>
      <c r="D4428" s="36">
        <v>13.846</v>
      </c>
    </row>
    <row r="4429" spans="1:4" hidden="1">
      <c r="A4429" t="s">
        <v>2</v>
      </c>
      <c r="B4429" t="s">
        <v>58</v>
      </c>
      <c r="C4429" s="1">
        <v>45403</v>
      </c>
      <c r="D4429" s="36">
        <v>17.081</v>
      </c>
    </row>
    <row r="4430" spans="1:4" hidden="1">
      <c r="A4430" t="s">
        <v>2</v>
      </c>
      <c r="B4430" t="s">
        <v>58</v>
      </c>
      <c r="C4430" s="1">
        <v>45404</v>
      </c>
      <c r="D4430" s="36">
        <v>17.648</v>
      </c>
    </row>
    <row r="4431" spans="1:4" hidden="1">
      <c r="A4431" t="s">
        <v>2</v>
      </c>
      <c r="B4431" t="s">
        <v>58</v>
      </c>
      <c r="C4431" s="1">
        <v>45405</v>
      </c>
      <c r="D4431" s="36">
        <v>13.286</v>
      </c>
    </row>
    <row r="4432" spans="1:4" hidden="1">
      <c r="A4432" t="s">
        <v>2</v>
      </c>
      <c r="B4432" t="s">
        <v>58</v>
      </c>
      <c r="C4432" s="1">
        <v>45406</v>
      </c>
      <c r="D4432" s="36">
        <v>12.689</v>
      </c>
    </row>
    <row r="4433" spans="1:4" hidden="1">
      <c r="A4433" t="s">
        <v>21</v>
      </c>
      <c r="B4433" t="s">
        <v>58</v>
      </c>
      <c r="C4433" s="1">
        <v>45406</v>
      </c>
      <c r="D4433" s="36">
        <v>7</v>
      </c>
    </row>
    <row r="4434" spans="1:4" hidden="1">
      <c r="A4434" t="s">
        <v>1</v>
      </c>
      <c r="B4434" t="s">
        <v>58</v>
      </c>
      <c r="C4434" s="1">
        <v>45406</v>
      </c>
      <c r="D4434" s="36">
        <v>0.25</v>
      </c>
    </row>
    <row r="4435" spans="1:4" hidden="1">
      <c r="A4435" t="s">
        <v>50</v>
      </c>
      <c r="B4435" t="s">
        <v>58</v>
      </c>
      <c r="C4435" s="1">
        <v>45406</v>
      </c>
      <c r="D4435" s="36">
        <v>130</v>
      </c>
    </row>
    <row r="4436" spans="1:4" hidden="1">
      <c r="A4436" t="s">
        <v>51</v>
      </c>
      <c r="B4436" t="s">
        <v>58</v>
      </c>
      <c r="C4436" s="1">
        <v>45406</v>
      </c>
      <c r="D4436" s="36">
        <v>3.7</v>
      </c>
    </row>
    <row r="4437" spans="1:4" hidden="1">
      <c r="A4437" t="s">
        <v>0</v>
      </c>
      <c r="B4437" t="s">
        <v>58</v>
      </c>
      <c r="C4437" s="1">
        <v>45406</v>
      </c>
      <c r="D4437" s="36">
        <v>3.69</v>
      </c>
    </row>
    <row r="4438" spans="1:4" hidden="1">
      <c r="A4438" t="s">
        <v>16</v>
      </c>
      <c r="B4438" t="s">
        <v>58</v>
      </c>
      <c r="C4438" s="1">
        <v>45406</v>
      </c>
      <c r="D4438" s="36">
        <v>1</v>
      </c>
    </row>
    <row r="4439" spans="1:4" hidden="1">
      <c r="A4439" t="s">
        <v>29</v>
      </c>
      <c r="B4439" t="s">
        <v>58</v>
      </c>
      <c r="C4439" s="1">
        <v>45406</v>
      </c>
      <c r="D4439" s="36">
        <v>2</v>
      </c>
    </row>
    <row r="4440" spans="1:4" hidden="1">
      <c r="A4440" t="s">
        <v>2</v>
      </c>
      <c r="B4440" t="s">
        <v>58</v>
      </c>
      <c r="C4440" s="1">
        <v>45407</v>
      </c>
      <c r="D4440" s="36">
        <v>12.557</v>
      </c>
    </row>
    <row r="4441" spans="1:4" hidden="1">
      <c r="A4441" t="s">
        <v>2</v>
      </c>
      <c r="B4441" t="s">
        <v>58</v>
      </c>
      <c r="C4441" s="1">
        <v>45408</v>
      </c>
      <c r="D4441" s="36">
        <v>12.87</v>
      </c>
    </row>
    <row r="4442" spans="1:4" hidden="1">
      <c r="A4442" t="s">
        <v>2</v>
      </c>
      <c r="B4442" t="s">
        <v>58</v>
      </c>
      <c r="C4442" s="1">
        <v>45409</v>
      </c>
      <c r="D4442" s="36">
        <v>17.039000000000001</v>
      </c>
    </row>
    <row r="4443" spans="1:4" hidden="1">
      <c r="A4443" t="s">
        <v>2</v>
      </c>
      <c r="B4443" t="s">
        <v>58</v>
      </c>
      <c r="C4443" s="1">
        <v>45410</v>
      </c>
      <c r="D4443" s="36">
        <v>13.833</v>
      </c>
    </row>
    <row r="4444" spans="1:4" hidden="1">
      <c r="A4444" t="s">
        <v>2</v>
      </c>
      <c r="B4444" t="s">
        <v>58</v>
      </c>
      <c r="C4444" s="1">
        <v>45411</v>
      </c>
      <c r="D4444" s="36">
        <v>13.036</v>
      </c>
    </row>
    <row r="4445" spans="1:4" hidden="1">
      <c r="A4445" t="s">
        <v>2</v>
      </c>
      <c r="B4445" t="s">
        <v>58</v>
      </c>
      <c r="C4445" s="1">
        <v>45412</v>
      </c>
      <c r="D4445" s="36">
        <v>11.737</v>
      </c>
    </row>
    <row r="4446" spans="1:4" hidden="1">
      <c r="A4446" t="s">
        <v>2</v>
      </c>
      <c r="B4446" t="s">
        <v>58</v>
      </c>
      <c r="C4446" s="1">
        <v>45413</v>
      </c>
      <c r="D4446" s="36">
        <v>11.095000000000001</v>
      </c>
    </row>
    <row r="4447" spans="1:4" hidden="1">
      <c r="A4447" t="s">
        <v>2</v>
      </c>
      <c r="B4447" t="s">
        <v>58</v>
      </c>
      <c r="C4447" s="1">
        <v>45414</v>
      </c>
      <c r="D4447" s="36">
        <v>13.2</v>
      </c>
    </row>
    <row r="4448" spans="1:4" hidden="1">
      <c r="A4448" t="s">
        <v>0</v>
      </c>
      <c r="B4448" t="s">
        <v>58</v>
      </c>
      <c r="C4448" s="1">
        <v>45414</v>
      </c>
      <c r="D4448" s="36">
        <v>1.9</v>
      </c>
    </row>
    <row r="4449" spans="1:4" hidden="1">
      <c r="A4449" t="s">
        <v>51</v>
      </c>
      <c r="B4449" t="s">
        <v>58</v>
      </c>
      <c r="C4449" s="1">
        <v>45414</v>
      </c>
      <c r="D4449" s="36">
        <v>3.2</v>
      </c>
    </row>
    <row r="4450" spans="1:4" hidden="1">
      <c r="A4450" t="s">
        <v>29</v>
      </c>
      <c r="B4450" t="s">
        <v>58</v>
      </c>
      <c r="C4450" s="1">
        <v>45414</v>
      </c>
      <c r="D4450" s="36">
        <v>2</v>
      </c>
    </row>
    <row r="4451" spans="1:4" hidden="1">
      <c r="A4451" t="s">
        <v>21</v>
      </c>
      <c r="B4451" t="s">
        <v>58</v>
      </c>
      <c r="C4451" s="1">
        <v>45414</v>
      </c>
      <c r="D4451" s="36">
        <v>7.1</v>
      </c>
    </row>
    <row r="4452" spans="1:4" hidden="1">
      <c r="A4452" t="s">
        <v>1</v>
      </c>
      <c r="B4452" t="s">
        <v>58</v>
      </c>
      <c r="C4452" s="1">
        <v>45414</v>
      </c>
      <c r="D4452" s="36">
        <v>0.9</v>
      </c>
    </row>
    <row r="4453" spans="1:4" hidden="1">
      <c r="A4453" t="s">
        <v>16</v>
      </c>
      <c r="B4453" t="s">
        <v>58</v>
      </c>
      <c r="C4453" s="1">
        <v>45414</v>
      </c>
      <c r="D4453" s="36">
        <v>1</v>
      </c>
    </row>
    <row r="4454" spans="1:4" hidden="1">
      <c r="A4454" t="s">
        <v>50</v>
      </c>
      <c r="B4454" t="s">
        <v>58</v>
      </c>
      <c r="C4454" s="1">
        <v>45414</v>
      </c>
      <c r="D4454" s="36">
        <v>5</v>
      </c>
    </row>
    <row r="4455" spans="1:4" hidden="1">
      <c r="A4455" t="s">
        <v>2</v>
      </c>
      <c r="B4455" t="s">
        <v>58</v>
      </c>
      <c r="C4455" s="1">
        <v>45415</v>
      </c>
      <c r="D4455" s="36">
        <v>12.952999999999999</v>
      </c>
    </row>
    <row r="4456" spans="1:4" hidden="1">
      <c r="A4456" t="s">
        <v>2</v>
      </c>
      <c r="B4456" t="s">
        <v>58</v>
      </c>
      <c r="C4456" s="1">
        <v>45416</v>
      </c>
      <c r="D4456" s="36">
        <v>11.807</v>
      </c>
    </row>
    <row r="4457" spans="1:4" hidden="1">
      <c r="A4457" t="s">
        <v>2</v>
      </c>
      <c r="B4457" t="s">
        <v>58</v>
      </c>
      <c r="C4457" s="1">
        <v>45417</v>
      </c>
      <c r="D4457" s="36">
        <v>11.509</v>
      </c>
    </row>
    <row r="4458" spans="1:4" hidden="1">
      <c r="A4458" t="s">
        <v>2</v>
      </c>
      <c r="B4458" t="s">
        <v>58</v>
      </c>
      <c r="C4458" s="1">
        <v>45418</v>
      </c>
      <c r="D4458" s="36">
        <v>11.481999999999999</v>
      </c>
    </row>
    <row r="4459" spans="1:4" hidden="1">
      <c r="A4459" t="s">
        <v>2</v>
      </c>
      <c r="B4459" t="s">
        <v>58</v>
      </c>
      <c r="C4459" s="1">
        <v>45419</v>
      </c>
      <c r="D4459" s="36">
        <v>10.332000000000001</v>
      </c>
    </row>
    <row r="4460" spans="1:4" hidden="1">
      <c r="A4460" t="s">
        <v>2</v>
      </c>
      <c r="B4460" t="s">
        <v>58</v>
      </c>
      <c r="C4460" s="1">
        <v>45420</v>
      </c>
      <c r="D4460" s="36">
        <v>10.481999999999999</v>
      </c>
    </row>
    <row r="4461" spans="1:4" hidden="1">
      <c r="A4461" t="s">
        <v>2</v>
      </c>
      <c r="B4461" t="s">
        <v>58</v>
      </c>
      <c r="C4461" s="1">
        <v>45421</v>
      </c>
      <c r="D4461" s="36">
        <v>10.254</v>
      </c>
    </row>
    <row r="4462" spans="1:4" hidden="1">
      <c r="A4462" t="s">
        <v>1</v>
      </c>
      <c r="B4462" t="s">
        <v>58</v>
      </c>
      <c r="C4462" s="1">
        <v>45421</v>
      </c>
      <c r="D4462" s="36">
        <v>0.78</v>
      </c>
    </row>
    <row r="4463" spans="1:4" hidden="1">
      <c r="A4463" t="s">
        <v>51</v>
      </c>
      <c r="B4463" t="s">
        <v>58</v>
      </c>
      <c r="C4463" s="1">
        <v>45421</v>
      </c>
      <c r="D4463" s="36">
        <v>3.4</v>
      </c>
    </row>
    <row r="4464" spans="1:4" hidden="1">
      <c r="A4464" t="s">
        <v>0</v>
      </c>
      <c r="B4464" t="s">
        <v>58</v>
      </c>
      <c r="C4464" s="1">
        <v>45421</v>
      </c>
      <c r="D4464" s="36">
        <v>2.17</v>
      </c>
    </row>
    <row r="4465" spans="1:4" hidden="1">
      <c r="A4465" t="s">
        <v>21</v>
      </c>
      <c r="B4465" t="s">
        <v>58</v>
      </c>
      <c r="C4465" s="1">
        <v>45421</v>
      </c>
      <c r="D4465" s="36">
        <v>7.2</v>
      </c>
    </row>
    <row r="4466" spans="1:4" hidden="1">
      <c r="A4466" t="s">
        <v>50</v>
      </c>
      <c r="B4466" t="s">
        <v>58</v>
      </c>
      <c r="C4466" s="1">
        <v>45421</v>
      </c>
      <c r="D4466" s="36">
        <v>2</v>
      </c>
    </row>
    <row r="4467" spans="1:4" hidden="1">
      <c r="A4467" t="s">
        <v>29</v>
      </c>
      <c r="B4467" t="s">
        <v>58</v>
      </c>
      <c r="C4467" s="1">
        <v>45421</v>
      </c>
      <c r="D4467" s="36">
        <v>2</v>
      </c>
    </row>
    <row r="4468" spans="1:4" hidden="1">
      <c r="A4468" t="s">
        <v>16</v>
      </c>
      <c r="B4468" t="s">
        <v>58</v>
      </c>
      <c r="C4468" s="1">
        <v>45421</v>
      </c>
      <c r="D4468" s="36">
        <v>1</v>
      </c>
    </row>
    <row r="4469" spans="1:4" hidden="1">
      <c r="A4469" t="s">
        <v>2</v>
      </c>
      <c r="B4469" t="s">
        <v>58</v>
      </c>
      <c r="C4469" s="1">
        <v>45422</v>
      </c>
      <c r="D4469" s="36">
        <v>9.9779999999999998</v>
      </c>
    </row>
    <row r="4470" spans="1:4" hidden="1">
      <c r="A4470" t="s">
        <v>2</v>
      </c>
      <c r="B4470" t="s">
        <v>58</v>
      </c>
      <c r="C4470" s="1">
        <v>45423</v>
      </c>
      <c r="D4470" s="36">
        <v>10.061</v>
      </c>
    </row>
    <row r="4471" spans="1:4" hidden="1">
      <c r="A4471" t="s">
        <v>2</v>
      </c>
      <c r="B4471" t="s">
        <v>58</v>
      </c>
      <c r="C4471" s="1">
        <v>45424</v>
      </c>
      <c r="D4471" s="36">
        <v>9.75</v>
      </c>
    </row>
    <row r="4472" spans="1:4" hidden="1">
      <c r="A4472" t="s">
        <v>2</v>
      </c>
      <c r="B4472" t="s">
        <v>58</v>
      </c>
      <c r="C4472" s="1">
        <v>45425</v>
      </c>
      <c r="D4472" s="36">
        <v>9.5540000000000003</v>
      </c>
    </row>
    <row r="4473" spans="1:4" hidden="1">
      <c r="A4473" t="s">
        <v>2</v>
      </c>
      <c r="B4473" t="s">
        <v>58</v>
      </c>
      <c r="C4473" s="1">
        <v>45426</v>
      </c>
      <c r="D4473" s="36">
        <v>9.1880000000000006</v>
      </c>
    </row>
    <row r="4474" spans="1:4" hidden="1">
      <c r="A4474" t="s">
        <v>2</v>
      </c>
      <c r="B4474" t="s">
        <v>58</v>
      </c>
      <c r="C4474" s="1">
        <v>45427</v>
      </c>
      <c r="D4474" s="36">
        <v>8.9030000000000005</v>
      </c>
    </row>
    <row r="4475" spans="1:4" hidden="1">
      <c r="A4475" t="s">
        <v>2</v>
      </c>
      <c r="B4475" t="s">
        <v>58</v>
      </c>
      <c r="C4475" s="1">
        <v>45428</v>
      </c>
      <c r="D4475" s="36">
        <v>9.0210000000000008</v>
      </c>
    </row>
    <row r="4476" spans="1:4" hidden="1">
      <c r="A4476" t="s">
        <v>50</v>
      </c>
      <c r="B4476" t="s">
        <v>58</v>
      </c>
      <c r="C4476" s="1">
        <v>45428</v>
      </c>
      <c r="D4476" s="36">
        <v>1</v>
      </c>
    </row>
    <row r="4477" spans="1:4" hidden="1">
      <c r="A4477" t="s">
        <v>16</v>
      </c>
      <c r="B4477" t="s">
        <v>58</v>
      </c>
      <c r="C4477" s="1">
        <v>45428</v>
      </c>
      <c r="D4477" s="36">
        <v>1</v>
      </c>
    </row>
    <row r="4478" spans="1:4" hidden="1">
      <c r="A4478" t="s">
        <v>1</v>
      </c>
      <c r="B4478" t="s">
        <v>58</v>
      </c>
      <c r="C4478" s="1">
        <v>45428</v>
      </c>
      <c r="D4478" s="36">
        <v>0.79</v>
      </c>
    </row>
    <row r="4479" spans="1:4" hidden="1">
      <c r="A4479" t="s">
        <v>21</v>
      </c>
      <c r="B4479" t="s">
        <v>58</v>
      </c>
      <c r="C4479" s="1">
        <v>45428</v>
      </c>
      <c r="D4479" s="36">
        <v>7.2</v>
      </c>
    </row>
    <row r="4480" spans="1:4" hidden="1">
      <c r="A4480" t="s">
        <v>29</v>
      </c>
      <c r="B4480" t="s">
        <v>58</v>
      </c>
      <c r="C4480" s="1">
        <v>45428</v>
      </c>
      <c r="D4480" s="36">
        <v>4</v>
      </c>
    </row>
    <row r="4481" spans="1:4" hidden="1">
      <c r="A4481" t="s">
        <v>51</v>
      </c>
      <c r="B4481" t="s">
        <v>58</v>
      </c>
      <c r="C4481" s="1">
        <v>45428</v>
      </c>
      <c r="D4481" s="36">
        <v>4.9000000000000004</v>
      </c>
    </row>
    <row r="4482" spans="1:4" hidden="1">
      <c r="A4482" t="s">
        <v>0</v>
      </c>
      <c r="B4482" t="s">
        <v>58</v>
      </c>
      <c r="C4482" s="1">
        <v>45428</v>
      </c>
      <c r="D4482" s="36">
        <v>1.89</v>
      </c>
    </row>
    <row r="4483" spans="1:4" hidden="1">
      <c r="A4483" t="s">
        <v>2</v>
      </c>
      <c r="B4483" t="s">
        <v>58</v>
      </c>
      <c r="C4483" s="1">
        <v>45429</v>
      </c>
      <c r="D4483" s="36">
        <v>8.8119999999999994</v>
      </c>
    </row>
    <row r="4484" spans="1:4" hidden="1">
      <c r="A4484" t="s">
        <v>2</v>
      </c>
      <c r="B4484" t="s">
        <v>58</v>
      </c>
      <c r="C4484" s="1">
        <v>45430</v>
      </c>
      <c r="D4484" s="36">
        <v>9.0909999999999993</v>
      </c>
    </row>
    <row r="4485" spans="1:4" hidden="1">
      <c r="A4485" t="s">
        <v>2</v>
      </c>
      <c r="B4485" t="s">
        <v>58</v>
      </c>
      <c r="C4485" s="1">
        <v>45431</v>
      </c>
      <c r="D4485" s="36">
        <v>9.0440000000000005</v>
      </c>
    </row>
    <row r="4486" spans="1:4" hidden="1">
      <c r="A4486" t="s">
        <v>2</v>
      </c>
      <c r="B4486" t="s">
        <v>58</v>
      </c>
      <c r="C4486" s="1">
        <v>45432</v>
      </c>
      <c r="D4486" s="36">
        <v>8.7490000000000006</v>
      </c>
    </row>
    <row r="4487" spans="1:4" hidden="1">
      <c r="A4487" t="s">
        <v>2</v>
      </c>
      <c r="B4487" t="s">
        <v>58</v>
      </c>
      <c r="C4487" s="1">
        <v>45433</v>
      </c>
      <c r="D4487" s="36">
        <v>8.4469999999999992</v>
      </c>
    </row>
    <row r="4488" spans="1:4" hidden="1">
      <c r="A4488" t="s">
        <v>2</v>
      </c>
      <c r="B4488" t="s">
        <v>58</v>
      </c>
      <c r="C4488" s="1">
        <v>45434</v>
      </c>
      <c r="D4488" s="36">
        <v>8.4269999999999996</v>
      </c>
    </row>
    <row r="4489" spans="1:4" hidden="1">
      <c r="A4489" t="s">
        <v>2</v>
      </c>
      <c r="B4489" t="s">
        <v>58</v>
      </c>
      <c r="C4489" s="1">
        <v>45435</v>
      </c>
      <c r="D4489" s="36">
        <v>8.2460000000000004</v>
      </c>
    </row>
    <row r="4490" spans="1:4" hidden="1">
      <c r="A4490" t="s">
        <v>16</v>
      </c>
      <c r="B4490" t="s">
        <v>58</v>
      </c>
      <c r="C4490" s="1">
        <v>45435</v>
      </c>
      <c r="D4490" s="36">
        <v>1</v>
      </c>
    </row>
    <row r="4491" spans="1:4" hidden="1">
      <c r="A4491" t="s">
        <v>0</v>
      </c>
      <c r="B4491" t="s">
        <v>58</v>
      </c>
      <c r="C4491" s="1">
        <v>45435</v>
      </c>
      <c r="D4491" s="36">
        <v>2.02</v>
      </c>
    </row>
    <row r="4492" spans="1:4" hidden="1">
      <c r="A4492" t="s">
        <v>51</v>
      </c>
      <c r="B4492" t="s">
        <v>58</v>
      </c>
      <c r="C4492" s="1">
        <v>45435</v>
      </c>
      <c r="D4492" s="36">
        <v>7.7</v>
      </c>
    </row>
    <row r="4493" spans="1:4" hidden="1">
      <c r="A4493" t="s">
        <v>50</v>
      </c>
      <c r="B4493" t="s">
        <v>58</v>
      </c>
      <c r="C4493" s="1">
        <v>45435</v>
      </c>
      <c r="D4493" s="36">
        <v>1</v>
      </c>
    </row>
    <row r="4494" spans="1:4" hidden="1">
      <c r="A4494" t="s">
        <v>1</v>
      </c>
      <c r="B4494" t="s">
        <v>58</v>
      </c>
      <c r="C4494" s="1">
        <v>45435</v>
      </c>
      <c r="D4494" s="36">
        <v>0.69</v>
      </c>
    </row>
    <row r="4495" spans="1:4" hidden="1">
      <c r="A4495" t="s">
        <v>21</v>
      </c>
      <c r="B4495" t="s">
        <v>58</v>
      </c>
      <c r="C4495" s="1">
        <v>45435</v>
      </c>
      <c r="D4495" s="36">
        <v>7.1</v>
      </c>
    </row>
    <row r="4496" spans="1:4" hidden="1">
      <c r="A4496" t="s">
        <v>29</v>
      </c>
      <c r="B4496" t="s">
        <v>58</v>
      </c>
      <c r="C4496" s="1">
        <v>45435</v>
      </c>
      <c r="D4496" s="36">
        <v>2</v>
      </c>
    </row>
    <row r="4497" spans="1:4" hidden="1">
      <c r="A4497" t="s">
        <v>2</v>
      </c>
      <c r="B4497" t="s">
        <v>58</v>
      </c>
      <c r="C4497" s="1">
        <v>45436</v>
      </c>
      <c r="D4497" s="36">
        <v>8.2010000000000005</v>
      </c>
    </row>
    <row r="4498" spans="1:4" hidden="1">
      <c r="A4498" t="s">
        <v>2</v>
      </c>
      <c r="B4498" t="s">
        <v>58</v>
      </c>
      <c r="C4498" s="1">
        <v>45437</v>
      </c>
      <c r="D4498" s="36">
        <v>8.3149999999999995</v>
      </c>
    </row>
    <row r="4499" spans="1:4" hidden="1">
      <c r="A4499" t="s">
        <v>2</v>
      </c>
      <c r="B4499" t="s">
        <v>58</v>
      </c>
      <c r="C4499" s="1">
        <v>45438</v>
      </c>
      <c r="D4499" s="36">
        <v>8.4369999999999994</v>
      </c>
    </row>
    <row r="4500" spans="1:4" hidden="1">
      <c r="A4500" t="s">
        <v>2</v>
      </c>
      <c r="B4500" t="s">
        <v>58</v>
      </c>
      <c r="C4500" s="1">
        <v>45439</v>
      </c>
      <c r="D4500" s="36">
        <v>8.2129999999999992</v>
      </c>
    </row>
    <row r="4501" spans="1:4" hidden="1">
      <c r="A4501" t="s">
        <v>2</v>
      </c>
      <c r="B4501" t="s">
        <v>58</v>
      </c>
      <c r="C4501" s="1">
        <v>45440</v>
      </c>
      <c r="D4501" s="36">
        <v>7.8979999999999997</v>
      </c>
    </row>
    <row r="4502" spans="1:4" hidden="1">
      <c r="A4502" t="s">
        <v>2</v>
      </c>
      <c r="B4502" t="s">
        <v>58</v>
      </c>
      <c r="C4502" s="1">
        <v>45441</v>
      </c>
      <c r="D4502" s="36">
        <v>7.8609999999999998</v>
      </c>
    </row>
    <row r="4503" spans="1:4" hidden="1">
      <c r="A4503" t="s">
        <v>16</v>
      </c>
      <c r="B4503" t="s">
        <v>58</v>
      </c>
      <c r="C4503" s="1">
        <v>45442</v>
      </c>
      <c r="D4503" s="36">
        <v>1</v>
      </c>
    </row>
    <row r="4504" spans="1:4" hidden="1">
      <c r="A4504" t="s">
        <v>21</v>
      </c>
      <c r="B4504" t="s">
        <v>58</v>
      </c>
      <c r="C4504" s="1">
        <v>45442</v>
      </c>
      <c r="D4504" s="36">
        <v>7.3</v>
      </c>
    </row>
    <row r="4505" spans="1:4" hidden="1">
      <c r="A4505" t="s">
        <v>1</v>
      </c>
      <c r="B4505" t="s">
        <v>58</v>
      </c>
      <c r="C4505" s="1">
        <v>45442</v>
      </c>
      <c r="D4505" s="36">
        <v>0.4</v>
      </c>
    </row>
    <row r="4506" spans="1:4" hidden="1">
      <c r="A4506" t="s">
        <v>2</v>
      </c>
      <c r="B4506" t="s">
        <v>58</v>
      </c>
      <c r="C4506" s="1">
        <v>45442</v>
      </c>
      <c r="D4506" s="36">
        <v>7.8339999999999996</v>
      </c>
    </row>
    <row r="4507" spans="1:4" hidden="1">
      <c r="A4507" t="s">
        <v>50</v>
      </c>
      <c r="B4507" t="s">
        <v>58</v>
      </c>
      <c r="C4507" s="1">
        <v>45442</v>
      </c>
      <c r="D4507" s="36">
        <v>5</v>
      </c>
    </row>
    <row r="4508" spans="1:4" hidden="1">
      <c r="A4508" t="s">
        <v>51</v>
      </c>
      <c r="B4508" t="s">
        <v>58</v>
      </c>
      <c r="C4508" s="1">
        <v>45442</v>
      </c>
      <c r="D4508" s="36">
        <v>10.7</v>
      </c>
    </row>
    <row r="4509" spans="1:4" hidden="1">
      <c r="A4509" t="s">
        <v>29</v>
      </c>
      <c r="B4509" t="s">
        <v>58</v>
      </c>
      <c r="C4509" s="1">
        <v>45442</v>
      </c>
      <c r="D4509" s="36">
        <v>2</v>
      </c>
    </row>
    <row r="4510" spans="1:4" hidden="1">
      <c r="A4510" t="s">
        <v>0</v>
      </c>
      <c r="B4510" t="s">
        <v>58</v>
      </c>
      <c r="C4510" s="1">
        <v>45442</v>
      </c>
      <c r="D4510" s="36">
        <v>3.12</v>
      </c>
    </row>
    <row r="4511" spans="1:4" hidden="1">
      <c r="A4511" t="s">
        <v>2</v>
      </c>
      <c r="B4511" t="s">
        <v>58</v>
      </c>
      <c r="C4511" s="1">
        <v>45443</v>
      </c>
      <c r="D4511" s="36">
        <v>7.8780000000000001</v>
      </c>
    </row>
    <row r="4512" spans="1:4" hidden="1">
      <c r="A4512" t="s">
        <v>2</v>
      </c>
      <c r="B4512" t="s">
        <v>58</v>
      </c>
      <c r="C4512" s="1">
        <v>45444</v>
      </c>
      <c r="D4512" s="36">
        <v>8.0470000000000006</v>
      </c>
    </row>
    <row r="4513" spans="1:4" hidden="1">
      <c r="A4513" t="s">
        <v>2</v>
      </c>
      <c r="B4513" t="s">
        <v>58</v>
      </c>
      <c r="C4513" s="1">
        <v>45445</v>
      </c>
      <c r="D4513" s="36">
        <v>8.8309999999999995</v>
      </c>
    </row>
    <row r="4514" spans="1:4" hidden="1">
      <c r="A4514" t="s">
        <v>2</v>
      </c>
      <c r="B4514" t="s">
        <v>58</v>
      </c>
      <c r="C4514" s="1">
        <v>45446</v>
      </c>
      <c r="D4514" s="36">
        <v>8.2469999999999999</v>
      </c>
    </row>
    <row r="4515" spans="1:4" hidden="1">
      <c r="A4515" t="s">
        <v>2</v>
      </c>
      <c r="B4515" t="s">
        <v>58</v>
      </c>
      <c r="C4515" s="1">
        <v>45447</v>
      </c>
      <c r="D4515" s="36">
        <v>8.0530000000000008</v>
      </c>
    </row>
    <row r="4516" spans="1:4" hidden="1">
      <c r="A4516" t="s">
        <v>2</v>
      </c>
      <c r="B4516" t="s">
        <v>58</v>
      </c>
      <c r="C4516" s="1">
        <v>45448</v>
      </c>
      <c r="D4516" s="36">
        <v>7.9349999999999996</v>
      </c>
    </row>
    <row r="4517" spans="1:4" hidden="1">
      <c r="A4517" t="s">
        <v>29</v>
      </c>
      <c r="B4517" t="s">
        <v>58</v>
      </c>
      <c r="C4517" s="1">
        <v>45449</v>
      </c>
      <c r="D4517" s="36">
        <v>2</v>
      </c>
    </row>
    <row r="4518" spans="1:4" hidden="1">
      <c r="A4518" t="s">
        <v>0</v>
      </c>
      <c r="B4518" t="s">
        <v>58</v>
      </c>
      <c r="C4518" s="1">
        <v>45449</v>
      </c>
      <c r="D4518" s="36">
        <v>2.33</v>
      </c>
    </row>
    <row r="4519" spans="1:4" hidden="1">
      <c r="A4519" t="s">
        <v>1</v>
      </c>
      <c r="B4519" t="s">
        <v>58</v>
      </c>
      <c r="C4519" s="1">
        <v>45449</v>
      </c>
      <c r="D4519" s="36">
        <v>0.52</v>
      </c>
    </row>
    <row r="4520" spans="1:4" hidden="1">
      <c r="A4520" t="s">
        <v>16</v>
      </c>
      <c r="B4520" t="s">
        <v>58</v>
      </c>
      <c r="C4520" s="1">
        <v>45449</v>
      </c>
      <c r="D4520" s="36">
        <v>1</v>
      </c>
    </row>
    <row r="4521" spans="1:4" hidden="1">
      <c r="A4521" t="s">
        <v>21</v>
      </c>
      <c r="B4521" t="s">
        <v>58</v>
      </c>
      <c r="C4521" s="1">
        <v>45449</v>
      </c>
      <c r="D4521" s="36">
        <v>7.2</v>
      </c>
    </row>
    <row r="4522" spans="1:4" hidden="1">
      <c r="A4522" t="s">
        <v>50</v>
      </c>
      <c r="B4522" t="s">
        <v>58</v>
      </c>
      <c r="C4522" s="1">
        <v>45449</v>
      </c>
      <c r="D4522" s="36">
        <v>1</v>
      </c>
    </row>
    <row r="4523" spans="1:4" hidden="1">
      <c r="A4523" t="s">
        <v>51</v>
      </c>
      <c r="B4523" t="s">
        <v>58</v>
      </c>
      <c r="C4523" s="1">
        <v>45449</v>
      </c>
      <c r="D4523" s="36">
        <v>9.5</v>
      </c>
    </row>
    <row r="4524" spans="1:4" hidden="1">
      <c r="A4524" t="s">
        <v>2</v>
      </c>
      <c r="B4524" t="s">
        <v>58</v>
      </c>
      <c r="C4524" s="1">
        <v>45449</v>
      </c>
      <c r="D4524" s="36">
        <v>7.8540000000000001</v>
      </c>
    </row>
    <row r="4525" spans="1:4" hidden="1">
      <c r="A4525" t="s">
        <v>2</v>
      </c>
      <c r="B4525" t="s">
        <v>58</v>
      </c>
      <c r="C4525" s="1">
        <v>45450</v>
      </c>
      <c r="D4525" s="36">
        <v>7.73</v>
      </c>
    </row>
    <row r="4526" spans="1:4" hidden="1">
      <c r="A4526" t="s">
        <v>2</v>
      </c>
      <c r="B4526" t="s">
        <v>58</v>
      </c>
      <c r="C4526" s="1">
        <v>45451</v>
      </c>
      <c r="D4526" s="36">
        <v>7.8049999999999997</v>
      </c>
    </row>
    <row r="4527" spans="1:4" hidden="1">
      <c r="A4527" t="s">
        <v>2</v>
      </c>
      <c r="B4527" t="s">
        <v>58</v>
      </c>
      <c r="C4527" s="1">
        <v>45452</v>
      </c>
      <c r="D4527" s="36">
        <v>7.9870000000000001</v>
      </c>
    </row>
    <row r="4528" spans="1:4" hidden="1">
      <c r="A4528" t="s">
        <v>2</v>
      </c>
      <c r="B4528" t="s">
        <v>58</v>
      </c>
      <c r="C4528" s="1">
        <v>45453</v>
      </c>
      <c r="D4528" s="36">
        <v>7.6539999999999999</v>
      </c>
    </row>
    <row r="4529" spans="1:4" hidden="1">
      <c r="A4529" t="s">
        <v>2</v>
      </c>
      <c r="B4529" t="s">
        <v>58</v>
      </c>
      <c r="C4529" s="1">
        <v>45454</v>
      </c>
      <c r="D4529" s="36">
        <v>7.5170000000000003</v>
      </c>
    </row>
    <row r="4530" spans="1:4" hidden="1">
      <c r="A4530" t="s">
        <v>2</v>
      </c>
      <c r="B4530" t="s">
        <v>58</v>
      </c>
      <c r="C4530" s="1">
        <v>45455</v>
      </c>
      <c r="D4530" s="36">
        <v>7.44</v>
      </c>
    </row>
    <row r="4531" spans="1:4" hidden="1">
      <c r="A4531" t="s">
        <v>2</v>
      </c>
      <c r="B4531" t="s">
        <v>58</v>
      </c>
      <c r="C4531" s="1">
        <v>45456</v>
      </c>
      <c r="D4531" s="36">
        <v>7.3040000000000003</v>
      </c>
    </row>
    <row r="4532" spans="1:4" hidden="1">
      <c r="A4532" t="s">
        <v>29</v>
      </c>
      <c r="B4532" t="s">
        <v>58</v>
      </c>
      <c r="C4532" s="1">
        <v>45456</v>
      </c>
      <c r="D4532" s="36">
        <v>2</v>
      </c>
    </row>
    <row r="4533" spans="1:4" hidden="1">
      <c r="A4533" t="s">
        <v>1</v>
      </c>
      <c r="B4533" t="s">
        <v>58</v>
      </c>
      <c r="C4533" s="1">
        <v>45456</v>
      </c>
      <c r="D4533" s="36">
        <v>0.41</v>
      </c>
    </row>
    <row r="4534" spans="1:4" hidden="1">
      <c r="A4534" t="s">
        <v>51</v>
      </c>
      <c r="B4534" t="s">
        <v>58</v>
      </c>
      <c r="C4534" s="1">
        <v>45456</v>
      </c>
      <c r="D4534" s="36">
        <v>8.4</v>
      </c>
    </row>
    <row r="4535" spans="1:4" hidden="1">
      <c r="A4535" t="s">
        <v>21</v>
      </c>
      <c r="B4535" t="s">
        <v>58</v>
      </c>
      <c r="C4535" s="1">
        <v>45456</v>
      </c>
      <c r="D4535" s="36">
        <v>7.2</v>
      </c>
    </row>
    <row r="4536" spans="1:4" hidden="1">
      <c r="A4536" t="s">
        <v>0</v>
      </c>
      <c r="B4536" t="s">
        <v>58</v>
      </c>
      <c r="C4536" s="1">
        <v>45456</v>
      </c>
      <c r="D4536" s="36">
        <v>2.75</v>
      </c>
    </row>
    <row r="4537" spans="1:4" hidden="1">
      <c r="A4537" t="s">
        <v>16</v>
      </c>
      <c r="B4537" t="s">
        <v>58</v>
      </c>
      <c r="C4537" s="1">
        <v>45456</v>
      </c>
      <c r="D4537" s="36">
        <v>1</v>
      </c>
    </row>
    <row r="4538" spans="1:4" hidden="1">
      <c r="A4538" t="s">
        <v>50</v>
      </c>
      <c r="B4538" t="s">
        <v>58</v>
      </c>
      <c r="C4538" s="1">
        <v>45456</v>
      </c>
      <c r="D4538" s="36">
        <v>1</v>
      </c>
    </row>
    <row r="4539" spans="1:4" hidden="1">
      <c r="A4539" t="s">
        <v>2</v>
      </c>
      <c r="B4539" t="s">
        <v>58</v>
      </c>
      <c r="C4539" s="1">
        <v>45457</v>
      </c>
      <c r="D4539" s="36">
        <v>7.3140000000000001</v>
      </c>
    </row>
    <row r="4540" spans="1:4" hidden="1">
      <c r="A4540" t="s">
        <v>2</v>
      </c>
      <c r="B4540" t="s">
        <v>58</v>
      </c>
      <c r="C4540" s="1">
        <v>45458</v>
      </c>
      <c r="D4540" s="36">
        <v>7.32</v>
      </c>
    </row>
    <row r="4541" spans="1:4" hidden="1">
      <c r="A4541" t="s">
        <v>2</v>
      </c>
      <c r="B4541" t="s">
        <v>58</v>
      </c>
      <c r="C4541" s="1">
        <v>45459</v>
      </c>
      <c r="D4541" s="36">
        <v>7.4610000000000003</v>
      </c>
    </row>
    <row r="4542" spans="1:4" hidden="1">
      <c r="A4542" t="s">
        <v>2</v>
      </c>
      <c r="B4542" t="s">
        <v>58</v>
      </c>
      <c r="C4542" s="1">
        <v>45460</v>
      </c>
      <c r="D4542" s="36">
        <v>7.3620000000000001</v>
      </c>
    </row>
    <row r="4543" spans="1:4" hidden="1">
      <c r="A4543" t="s">
        <v>2</v>
      </c>
      <c r="B4543" t="s">
        <v>58</v>
      </c>
      <c r="C4543" s="1">
        <v>45461</v>
      </c>
      <c r="D4543" s="36">
        <v>7.157</v>
      </c>
    </row>
    <row r="4544" spans="1:4" hidden="1">
      <c r="A4544" t="s">
        <v>2</v>
      </c>
      <c r="B4544" t="s">
        <v>58</v>
      </c>
      <c r="C4544" s="1">
        <v>45462</v>
      </c>
      <c r="D4544" s="36">
        <v>7.1</v>
      </c>
    </row>
    <row r="4545" spans="1:4" hidden="1">
      <c r="A4545" t="s">
        <v>50</v>
      </c>
      <c r="B4545" t="s">
        <v>58</v>
      </c>
      <c r="C4545" s="1">
        <v>45463</v>
      </c>
      <c r="D4545" s="36">
        <v>1</v>
      </c>
    </row>
    <row r="4546" spans="1:4" hidden="1">
      <c r="A4546" t="s">
        <v>2</v>
      </c>
      <c r="B4546" t="s">
        <v>58</v>
      </c>
      <c r="C4546" s="1">
        <v>45463</v>
      </c>
      <c r="D4546" s="36">
        <v>7.1040000000000001</v>
      </c>
    </row>
    <row r="4547" spans="1:4" hidden="1">
      <c r="A4547" t="s">
        <v>0</v>
      </c>
      <c r="B4547" t="s">
        <v>58</v>
      </c>
      <c r="C4547" s="1">
        <v>45463</v>
      </c>
      <c r="D4547" s="36">
        <v>6.11</v>
      </c>
    </row>
    <row r="4548" spans="1:4" hidden="1">
      <c r="A4548" t="s">
        <v>21</v>
      </c>
      <c r="B4548" t="s">
        <v>58</v>
      </c>
      <c r="C4548" s="1">
        <v>45463</v>
      </c>
      <c r="D4548" s="36">
        <v>7.1</v>
      </c>
    </row>
    <row r="4549" spans="1:4" hidden="1">
      <c r="A4549" t="s">
        <v>51</v>
      </c>
      <c r="B4549" t="s">
        <v>58</v>
      </c>
      <c r="C4549" s="1">
        <v>45463</v>
      </c>
      <c r="D4549" s="36">
        <v>7.8</v>
      </c>
    </row>
    <row r="4550" spans="1:4" hidden="1">
      <c r="A4550" t="s">
        <v>1</v>
      </c>
      <c r="B4550" t="s">
        <v>58</v>
      </c>
      <c r="C4550" s="1">
        <v>45463</v>
      </c>
      <c r="D4550" s="36">
        <v>0.69</v>
      </c>
    </row>
    <row r="4551" spans="1:4" hidden="1">
      <c r="A4551" t="s">
        <v>29</v>
      </c>
      <c r="B4551" t="s">
        <v>58</v>
      </c>
      <c r="C4551" s="1">
        <v>45463</v>
      </c>
      <c r="D4551" s="36">
        <v>2</v>
      </c>
    </row>
    <row r="4552" spans="1:4" hidden="1">
      <c r="A4552" t="s">
        <v>16</v>
      </c>
      <c r="B4552" t="s">
        <v>58</v>
      </c>
      <c r="C4552" s="1">
        <v>45463</v>
      </c>
      <c r="D4552" s="36">
        <v>1</v>
      </c>
    </row>
    <row r="4553" spans="1:4" hidden="1">
      <c r="A4553" t="s">
        <v>2</v>
      </c>
      <c r="B4553" t="s">
        <v>58</v>
      </c>
      <c r="C4553" s="1">
        <v>45464</v>
      </c>
      <c r="D4553" s="36">
        <v>7.0330000000000004</v>
      </c>
    </row>
    <row r="4554" spans="1:4" hidden="1">
      <c r="A4554" t="s">
        <v>2</v>
      </c>
      <c r="B4554" t="s">
        <v>58</v>
      </c>
      <c r="C4554" s="1">
        <v>45465</v>
      </c>
      <c r="D4554" s="36">
        <v>6.9160000000000004</v>
      </c>
    </row>
    <row r="4555" spans="1:4" hidden="1">
      <c r="A4555" t="s">
        <v>2</v>
      </c>
      <c r="B4555" t="s">
        <v>58</v>
      </c>
      <c r="C4555" s="1">
        <v>45466</v>
      </c>
      <c r="D4555" s="36">
        <v>7.4089999999999998</v>
      </c>
    </row>
    <row r="4556" spans="1:4" hidden="1">
      <c r="A4556" t="s">
        <v>2</v>
      </c>
      <c r="B4556" t="s">
        <v>58</v>
      </c>
      <c r="C4556" s="1">
        <v>45467</v>
      </c>
      <c r="D4556" s="36">
        <v>7.2359999999999998</v>
      </c>
    </row>
    <row r="4557" spans="1:4" hidden="1">
      <c r="A4557" t="s">
        <v>2</v>
      </c>
      <c r="B4557" t="s">
        <v>58</v>
      </c>
      <c r="C4557" s="1">
        <v>45468</v>
      </c>
      <c r="D4557" s="36">
        <v>7.0170000000000003</v>
      </c>
    </row>
    <row r="4558" spans="1:4" hidden="1">
      <c r="A4558" t="s">
        <v>2</v>
      </c>
      <c r="B4558" t="s">
        <v>58</v>
      </c>
      <c r="C4558" s="1">
        <v>45469</v>
      </c>
      <c r="D4558" s="36">
        <v>6.9749999999999996</v>
      </c>
    </row>
    <row r="4559" spans="1:4" hidden="1">
      <c r="A4559" t="s">
        <v>50</v>
      </c>
      <c r="B4559" t="s">
        <v>58</v>
      </c>
      <c r="C4559" s="1">
        <v>45470</v>
      </c>
      <c r="D4559" s="36">
        <v>1</v>
      </c>
    </row>
    <row r="4560" spans="1:4" hidden="1">
      <c r="A4560" t="s">
        <v>21</v>
      </c>
      <c r="B4560" t="s">
        <v>58</v>
      </c>
      <c r="C4560" s="1">
        <v>45470</v>
      </c>
      <c r="D4560" s="36">
        <v>7</v>
      </c>
    </row>
    <row r="4561" spans="1:4" hidden="1">
      <c r="A4561" t="s">
        <v>1</v>
      </c>
      <c r="B4561" t="s">
        <v>58</v>
      </c>
      <c r="C4561" s="1">
        <v>45470</v>
      </c>
      <c r="D4561" s="36">
        <v>0.63</v>
      </c>
    </row>
    <row r="4562" spans="1:4" hidden="1">
      <c r="A4562" t="s">
        <v>51</v>
      </c>
      <c r="B4562" t="s">
        <v>58</v>
      </c>
      <c r="C4562" s="1">
        <v>45470</v>
      </c>
      <c r="D4562" s="36">
        <v>6</v>
      </c>
    </row>
    <row r="4563" spans="1:4" hidden="1">
      <c r="A4563" t="s">
        <v>29</v>
      </c>
      <c r="B4563" t="s">
        <v>58</v>
      </c>
      <c r="C4563" s="1">
        <v>45470</v>
      </c>
      <c r="D4563" s="36">
        <v>2</v>
      </c>
    </row>
    <row r="4564" spans="1:4" hidden="1">
      <c r="A4564" t="s">
        <v>16</v>
      </c>
      <c r="B4564" t="s">
        <v>58</v>
      </c>
      <c r="C4564" s="1">
        <v>45470</v>
      </c>
      <c r="D4564" s="36">
        <v>1</v>
      </c>
    </row>
    <row r="4565" spans="1:4" hidden="1">
      <c r="A4565" t="s">
        <v>2</v>
      </c>
      <c r="B4565" t="s">
        <v>58</v>
      </c>
      <c r="C4565" s="1">
        <v>45470</v>
      </c>
      <c r="D4565" s="36">
        <v>6.8760000000000003</v>
      </c>
    </row>
    <row r="4566" spans="1:4" hidden="1">
      <c r="A4566" t="s">
        <v>0</v>
      </c>
      <c r="B4566" t="s">
        <v>58</v>
      </c>
      <c r="C4566" s="1">
        <v>45470</v>
      </c>
      <c r="D4566" s="36">
        <v>2.16</v>
      </c>
    </row>
    <row r="4567" spans="1:4" hidden="1">
      <c r="A4567" t="s">
        <v>2</v>
      </c>
      <c r="B4567" t="s">
        <v>58</v>
      </c>
      <c r="C4567" s="1">
        <v>45471</v>
      </c>
      <c r="D4567" s="36">
        <v>6.9960000000000004</v>
      </c>
    </row>
    <row r="4568" spans="1:4" hidden="1">
      <c r="A4568" t="s">
        <v>2</v>
      </c>
      <c r="B4568" t="s">
        <v>58</v>
      </c>
      <c r="C4568" s="1">
        <v>45472</v>
      </c>
      <c r="D4568" s="36">
        <v>6.976</v>
      </c>
    </row>
    <row r="4569" spans="1:4" hidden="1">
      <c r="A4569" t="s">
        <v>2</v>
      </c>
      <c r="B4569" t="s">
        <v>58</v>
      </c>
      <c r="C4569" s="1">
        <v>45473</v>
      </c>
      <c r="D4569" s="36">
        <v>7.0819999999999999</v>
      </c>
    </row>
    <row r="4570" spans="1:4" hidden="1">
      <c r="A4570" t="s">
        <v>2</v>
      </c>
      <c r="B4570" t="s">
        <v>59</v>
      </c>
      <c r="C4570" s="1">
        <v>45292</v>
      </c>
      <c r="D4570" s="36">
        <v>110.68</v>
      </c>
    </row>
    <row r="4571" spans="1:4" hidden="1">
      <c r="A4571" t="s">
        <v>2</v>
      </c>
      <c r="B4571" t="s">
        <v>59</v>
      </c>
      <c r="C4571" s="1">
        <v>45293</v>
      </c>
      <c r="D4571" s="36">
        <v>169.66</v>
      </c>
    </row>
    <row r="4572" spans="1:4" hidden="1">
      <c r="A4572" t="s">
        <v>0</v>
      </c>
      <c r="B4572" t="s">
        <v>59</v>
      </c>
      <c r="C4572" s="1">
        <v>45293</v>
      </c>
      <c r="D4572" s="36">
        <v>4.0999999999999996</v>
      </c>
    </row>
    <row r="4573" spans="1:4" hidden="1">
      <c r="A4573" t="s">
        <v>29</v>
      </c>
      <c r="B4573" t="s">
        <v>59</v>
      </c>
      <c r="C4573" s="1">
        <v>45293</v>
      </c>
      <c r="D4573" s="36">
        <v>14</v>
      </c>
    </row>
    <row r="4574" spans="1:4" hidden="1">
      <c r="A4574" t="s">
        <v>1</v>
      </c>
      <c r="B4574" t="s">
        <v>59</v>
      </c>
      <c r="C4574" s="1">
        <v>45293</v>
      </c>
      <c r="D4574" s="36">
        <v>2</v>
      </c>
    </row>
    <row r="4575" spans="1:4" hidden="1">
      <c r="A4575" t="s">
        <v>2</v>
      </c>
      <c r="B4575" t="s">
        <v>59</v>
      </c>
      <c r="C4575" s="1">
        <v>45294</v>
      </c>
      <c r="D4575" s="36">
        <v>204.37</v>
      </c>
    </row>
    <row r="4576" spans="1:4" hidden="1">
      <c r="A4576" t="s">
        <v>2</v>
      </c>
      <c r="B4576" t="s">
        <v>59</v>
      </c>
      <c r="C4576" s="1">
        <v>45295</v>
      </c>
      <c r="D4576" s="36">
        <v>108.67</v>
      </c>
    </row>
    <row r="4577" spans="1:4" hidden="1">
      <c r="A4577" t="s">
        <v>16</v>
      </c>
      <c r="B4577" t="s">
        <v>59</v>
      </c>
      <c r="C4577" s="1">
        <v>45295.298611111109</v>
      </c>
      <c r="D4577" s="36">
        <v>1</v>
      </c>
    </row>
    <row r="4578" spans="1:4" hidden="1">
      <c r="A4578" t="s">
        <v>50</v>
      </c>
      <c r="B4578" t="s">
        <v>59</v>
      </c>
      <c r="C4578" s="1">
        <v>45295.298611111109</v>
      </c>
      <c r="D4578" s="36">
        <v>1</v>
      </c>
    </row>
    <row r="4579" spans="1:4" hidden="1">
      <c r="A4579" t="s">
        <v>50</v>
      </c>
      <c r="B4579" t="s">
        <v>59</v>
      </c>
      <c r="C4579" s="1">
        <v>45295.300694444442</v>
      </c>
      <c r="D4579" s="36">
        <v>13</v>
      </c>
    </row>
    <row r="4580" spans="1:4" hidden="1">
      <c r="A4580" t="s">
        <v>16</v>
      </c>
      <c r="B4580" t="s">
        <v>59</v>
      </c>
      <c r="C4580" s="1">
        <v>45295.300694444442</v>
      </c>
      <c r="D4580" s="36">
        <v>1</v>
      </c>
    </row>
    <row r="4581" spans="1:4" hidden="1">
      <c r="A4581" t="s">
        <v>50</v>
      </c>
      <c r="B4581" t="s">
        <v>59</v>
      </c>
      <c r="C4581" s="1">
        <v>45295.319444444445</v>
      </c>
      <c r="D4581" s="36">
        <v>1</v>
      </c>
    </row>
    <row r="4582" spans="1:4" hidden="1">
      <c r="A4582" t="s">
        <v>16</v>
      </c>
      <c r="B4582" t="s">
        <v>59</v>
      </c>
      <c r="C4582" s="1">
        <v>45295.319444444445</v>
      </c>
      <c r="D4582" s="36">
        <v>1</v>
      </c>
    </row>
    <row r="4583" spans="1:4" hidden="1">
      <c r="A4583" t="s">
        <v>50</v>
      </c>
      <c r="B4583" t="s">
        <v>59</v>
      </c>
      <c r="C4583" s="1">
        <v>45295.321527777778</v>
      </c>
      <c r="D4583" s="36">
        <v>79</v>
      </c>
    </row>
    <row r="4584" spans="1:4" hidden="1">
      <c r="A4584" t="s">
        <v>16</v>
      </c>
      <c r="B4584" t="s">
        <v>59</v>
      </c>
      <c r="C4584" s="1">
        <v>45295.321527777778</v>
      </c>
      <c r="D4584" s="36">
        <v>1</v>
      </c>
    </row>
    <row r="4585" spans="1:4" hidden="1">
      <c r="A4585" t="s">
        <v>21</v>
      </c>
      <c r="B4585" t="s">
        <v>59</v>
      </c>
      <c r="C4585" s="1">
        <v>45295.326388888891</v>
      </c>
      <c r="D4585" s="36">
        <v>6.7</v>
      </c>
    </row>
    <row r="4586" spans="1:4" hidden="1">
      <c r="A4586" t="s">
        <v>51</v>
      </c>
      <c r="B4586" t="s">
        <v>59</v>
      </c>
      <c r="C4586" s="1">
        <v>45295.326388888891</v>
      </c>
      <c r="D4586" s="36">
        <v>5.4</v>
      </c>
    </row>
    <row r="4587" spans="1:4" hidden="1">
      <c r="A4587" t="s">
        <v>16</v>
      </c>
      <c r="B4587" t="s">
        <v>59</v>
      </c>
      <c r="C4587" s="1">
        <v>45295.340277777781</v>
      </c>
      <c r="D4587" s="36">
        <v>1</v>
      </c>
    </row>
    <row r="4588" spans="1:4" hidden="1">
      <c r="A4588" t="s">
        <v>50</v>
      </c>
      <c r="B4588" t="s">
        <v>59</v>
      </c>
      <c r="C4588" s="1">
        <v>45295.340277777781</v>
      </c>
      <c r="D4588" s="36">
        <v>1</v>
      </c>
    </row>
    <row r="4589" spans="1:4" hidden="1">
      <c r="A4589" t="s">
        <v>50</v>
      </c>
      <c r="B4589" t="s">
        <v>59</v>
      </c>
      <c r="C4589" s="1">
        <v>45295.342361111114</v>
      </c>
      <c r="D4589" s="36">
        <v>14</v>
      </c>
    </row>
    <row r="4590" spans="1:4" hidden="1">
      <c r="A4590" t="s">
        <v>16</v>
      </c>
      <c r="B4590" t="s">
        <v>59</v>
      </c>
      <c r="C4590" s="1">
        <v>45295.342361111114</v>
      </c>
      <c r="D4590" s="36">
        <v>1</v>
      </c>
    </row>
    <row r="4591" spans="1:4" hidden="1">
      <c r="A4591" t="s">
        <v>16</v>
      </c>
      <c r="B4591" t="s">
        <v>59</v>
      </c>
      <c r="C4591" s="1">
        <v>45295.361111111109</v>
      </c>
      <c r="D4591" s="36">
        <v>1</v>
      </c>
    </row>
    <row r="4592" spans="1:4" hidden="1">
      <c r="A4592" t="s">
        <v>50</v>
      </c>
      <c r="B4592" t="s">
        <v>59</v>
      </c>
      <c r="C4592" s="1">
        <v>45295.361111111109</v>
      </c>
      <c r="D4592" s="36">
        <v>1</v>
      </c>
    </row>
    <row r="4593" spans="1:4" hidden="1">
      <c r="A4593" t="s">
        <v>16</v>
      </c>
      <c r="B4593" t="s">
        <v>59</v>
      </c>
      <c r="C4593" s="1">
        <v>45295.363194444442</v>
      </c>
      <c r="D4593" s="36">
        <v>1</v>
      </c>
    </row>
    <row r="4594" spans="1:4" hidden="1">
      <c r="A4594" t="s">
        <v>50</v>
      </c>
      <c r="B4594" t="s">
        <v>59</v>
      </c>
      <c r="C4594" s="1">
        <v>45295.363194444442</v>
      </c>
      <c r="D4594" s="36">
        <v>33</v>
      </c>
    </row>
    <row r="4595" spans="1:4" hidden="1">
      <c r="A4595" t="s">
        <v>50</v>
      </c>
      <c r="B4595" t="s">
        <v>59</v>
      </c>
      <c r="C4595" s="1">
        <v>45295.42083333333</v>
      </c>
      <c r="D4595" s="36">
        <v>6</v>
      </c>
    </row>
    <row r="4596" spans="1:4" hidden="1">
      <c r="A4596" t="s">
        <v>16</v>
      </c>
      <c r="B4596" t="s">
        <v>59</v>
      </c>
      <c r="C4596" s="1">
        <v>45295.42083333333</v>
      </c>
      <c r="D4596" s="36">
        <v>1</v>
      </c>
    </row>
    <row r="4597" spans="1:4" hidden="1">
      <c r="A4597" t="s">
        <v>16</v>
      </c>
      <c r="B4597" t="s">
        <v>59</v>
      </c>
      <c r="C4597" s="1">
        <v>45295.506944444445</v>
      </c>
      <c r="D4597" s="36">
        <v>1</v>
      </c>
    </row>
    <row r="4598" spans="1:4" hidden="1">
      <c r="A4598" t="s">
        <v>50</v>
      </c>
      <c r="B4598" t="s">
        <v>59</v>
      </c>
      <c r="C4598" s="1">
        <v>45295.506944444445</v>
      </c>
      <c r="D4598" s="36">
        <v>1</v>
      </c>
    </row>
    <row r="4599" spans="1:4" hidden="1">
      <c r="A4599" t="s">
        <v>2</v>
      </c>
      <c r="B4599" t="s">
        <v>59</v>
      </c>
      <c r="C4599" s="1">
        <v>45296</v>
      </c>
      <c r="D4599" s="36">
        <v>108.67</v>
      </c>
    </row>
    <row r="4600" spans="1:4" hidden="1">
      <c r="A4600" t="s">
        <v>2</v>
      </c>
      <c r="B4600" t="s">
        <v>59</v>
      </c>
      <c r="C4600" s="1">
        <v>45297</v>
      </c>
      <c r="D4600" s="36">
        <v>88.17</v>
      </c>
    </row>
    <row r="4601" spans="1:4" hidden="1">
      <c r="A4601" t="s">
        <v>2</v>
      </c>
      <c r="B4601" t="s">
        <v>59</v>
      </c>
      <c r="C4601" s="1">
        <v>45298</v>
      </c>
      <c r="D4601" s="36">
        <v>86.86</v>
      </c>
    </row>
    <row r="4602" spans="1:4" hidden="1">
      <c r="A4602" t="s">
        <v>2</v>
      </c>
      <c r="B4602" t="s">
        <v>59</v>
      </c>
      <c r="C4602" s="1">
        <v>45299</v>
      </c>
      <c r="D4602" s="36">
        <v>104.65</v>
      </c>
    </row>
    <row r="4603" spans="1:4" hidden="1">
      <c r="A4603" t="s">
        <v>50</v>
      </c>
      <c r="B4603" t="s">
        <v>59</v>
      </c>
      <c r="C4603" s="1">
        <v>45299.300694444442</v>
      </c>
      <c r="D4603" s="36">
        <v>1</v>
      </c>
    </row>
    <row r="4604" spans="1:4" hidden="1">
      <c r="A4604" t="s">
        <v>16</v>
      </c>
      <c r="B4604" t="s">
        <v>59</v>
      </c>
      <c r="C4604" s="1">
        <v>45299.300694444442</v>
      </c>
      <c r="D4604" s="36">
        <v>1</v>
      </c>
    </row>
    <row r="4605" spans="1:4" hidden="1">
      <c r="A4605" t="s">
        <v>50</v>
      </c>
      <c r="B4605" t="s">
        <v>59</v>
      </c>
      <c r="C4605" s="1">
        <v>45299.302777777775</v>
      </c>
      <c r="D4605" s="36">
        <v>1</v>
      </c>
    </row>
    <row r="4606" spans="1:4" hidden="1">
      <c r="A4606" t="s">
        <v>16</v>
      </c>
      <c r="B4606" t="s">
        <v>59</v>
      </c>
      <c r="C4606" s="1">
        <v>45299.302777777775</v>
      </c>
      <c r="D4606" s="36">
        <v>1</v>
      </c>
    </row>
    <row r="4607" spans="1:4" hidden="1">
      <c r="A4607" t="s">
        <v>0</v>
      </c>
      <c r="B4607" t="s">
        <v>59</v>
      </c>
      <c r="C4607" s="1">
        <v>45300</v>
      </c>
      <c r="D4607" s="36">
        <v>1.9</v>
      </c>
    </row>
    <row r="4608" spans="1:4" hidden="1">
      <c r="A4608" t="s">
        <v>29</v>
      </c>
      <c r="B4608" t="s">
        <v>59</v>
      </c>
      <c r="C4608" s="1">
        <v>45300</v>
      </c>
      <c r="D4608" s="36">
        <v>5</v>
      </c>
    </row>
    <row r="4609" spans="1:4" hidden="1">
      <c r="A4609" t="s">
        <v>1</v>
      </c>
      <c r="B4609" t="s">
        <v>59</v>
      </c>
      <c r="C4609" s="1">
        <v>45300</v>
      </c>
      <c r="D4609" s="36">
        <v>0.64</v>
      </c>
    </row>
    <row r="4610" spans="1:4" hidden="1">
      <c r="A4610" t="s">
        <v>2</v>
      </c>
      <c r="B4610" t="s">
        <v>59</v>
      </c>
      <c r="C4610" s="1">
        <v>45300</v>
      </c>
      <c r="D4610" s="36">
        <v>112.54</v>
      </c>
    </row>
    <row r="4611" spans="1:4" hidden="1">
      <c r="A4611" t="s">
        <v>50</v>
      </c>
      <c r="B4611" t="s">
        <v>59</v>
      </c>
      <c r="C4611" s="1">
        <v>45300.259027777778</v>
      </c>
      <c r="D4611" s="36">
        <v>1</v>
      </c>
    </row>
    <row r="4612" spans="1:4" hidden="1">
      <c r="A4612" t="s">
        <v>16</v>
      </c>
      <c r="B4612" t="s">
        <v>59</v>
      </c>
      <c r="C4612" s="1">
        <v>45300.259027777778</v>
      </c>
      <c r="D4612" s="36">
        <v>1</v>
      </c>
    </row>
    <row r="4613" spans="1:4" hidden="1">
      <c r="A4613" t="s">
        <v>16</v>
      </c>
      <c r="B4613" t="s">
        <v>59</v>
      </c>
      <c r="C4613" s="1">
        <v>45300.261111111111</v>
      </c>
      <c r="D4613" s="36">
        <v>1</v>
      </c>
    </row>
    <row r="4614" spans="1:4" hidden="1">
      <c r="A4614" t="s">
        <v>50</v>
      </c>
      <c r="B4614" t="s">
        <v>59</v>
      </c>
      <c r="C4614" s="1">
        <v>45300.261111111111</v>
      </c>
      <c r="D4614" s="36">
        <v>520</v>
      </c>
    </row>
    <row r="4615" spans="1:4" hidden="1">
      <c r="A4615" t="s">
        <v>50</v>
      </c>
      <c r="B4615" t="s">
        <v>59</v>
      </c>
      <c r="C4615" s="1">
        <v>45300.279861111114</v>
      </c>
      <c r="D4615" s="36">
        <v>1</v>
      </c>
    </row>
    <row r="4616" spans="1:4" hidden="1">
      <c r="A4616" t="s">
        <v>16</v>
      </c>
      <c r="B4616" t="s">
        <v>59</v>
      </c>
      <c r="C4616" s="1">
        <v>45300.279861111114</v>
      </c>
      <c r="D4616" s="36">
        <v>1</v>
      </c>
    </row>
    <row r="4617" spans="1:4" hidden="1">
      <c r="A4617" t="s">
        <v>16</v>
      </c>
      <c r="B4617" t="s">
        <v>59</v>
      </c>
      <c r="C4617" s="1">
        <v>45300.281944444447</v>
      </c>
      <c r="D4617" s="36">
        <v>1</v>
      </c>
    </row>
    <row r="4618" spans="1:4" hidden="1">
      <c r="A4618" t="s">
        <v>50</v>
      </c>
      <c r="B4618" t="s">
        <v>59</v>
      </c>
      <c r="C4618" s="1">
        <v>45300.281944444447</v>
      </c>
      <c r="D4618" s="36">
        <v>38</v>
      </c>
    </row>
    <row r="4619" spans="1:4" hidden="1">
      <c r="A4619" t="s">
        <v>50</v>
      </c>
      <c r="B4619" t="s">
        <v>59</v>
      </c>
      <c r="C4619" s="1">
        <v>45300.300694444442</v>
      </c>
      <c r="D4619" s="36">
        <v>1</v>
      </c>
    </row>
    <row r="4620" spans="1:4" hidden="1">
      <c r="A4620" t="s">
        <v>16</v>
      </c>
      <c r="B4620" t="s">
        <v>59</v>
      </c>
      <c r="C4620" s="1">
        <v>45300.300694444442</v>
      </c>
      <c r="D4620" s="36">
        <v>1</v>
      </c>
    </row>
    <row r="4621" spans="1:4" hidden="1">
      <c r="A4621" t="s">
        <v>50</v>
      </c>
      <c r="B4621" t="s">
        <v>59</v>
      </c>
      <c r="C4621" s="1">
        <v>45300.302777777775</v>
      </c>
      <c r="D4621" s="36">
        <v>290</v>
      </c>
    </row>
    <row r="4622" spans="1:4" hidden="1">
      <c r="A4622" t="s">
        <v>16</v>
      </c>
      <c r="B4622" t="s">
        <v>59</v>
      </c>
      <c r="C4622" s="1">
        <v>45300.302777777775</v>
      </c>
      <c r="D4622" s="36">
        <v>1</v>
      </c>
    </row>
    <row r="4623" spans="1:4" hidden="1">
      <c r="A4623" t="s">
        <v>51</v>
      </c>
      <c r="B4623" t="s">
        <v>59</v>
      </c>
      <c r="C4623" s="1">
        <v>45300.306944444441</v>
      </c>
      <c r="D4623" s="36">
        <v>5.9</v>
      </c>
    </row>
    <row r="4624" spans="1:4" hidden="1">
      <c r="A4624" t="s">
        <v>21</v>
      </c>
      <c r="B4624" t="s">
        <v>59</v>
      </c>
      <c r="C4624" s="1">
        <v>45300.306944444441</v>
      </c>
      <c r="D4624" s="36">
        <v>6.9</v>
      </c>
    </row>
    <row r="4625" spans="1:4" hidden="1">
      <c r="A4625" t="s">
        <v>50</v>
      </c>
      <c r="B4625" t="s">
        <v>59</v>
      </c>
      <c r="C4625" s="1">
        <v>45300.321527777778</v>
      </c>
      <c r="D4625" s="36">
        <v>1</v>
      </c>
    </row>
    <row r="4626" spans="1:4" hidden="1">
      <c r="A4626" t="s">
        <v>16</v>
      </c>
      <c r="B4626" t="s">
        <v>59</v>
      </c>
      <c r="C4626" s="1">
        <v>45300.321527777778</v>
      </c>
      <c r="D4626" s="36">
        <v>1</v>
      </c>
    </row>
    <row r="4627" spans="1:4" hidden="1">
      <c r="A4627" t="s">
        <v>50</v>
      </c>
      <c r="B4627" t="s">
        <v>59</v>
      </c>
      <c r="C4627" s="1">
        <v>45300.323611111111</v>
      </c>
      <c r="D4627" s="36">
        <v>130</v>
      </c>
    </row>
    <row r="4628" spans="1:4" hidden="1">
      <c r="A4628" t="s">
        <v>16</v>
      </c>
      <c r="B4628" t="s">
        <v>59</v>
      </c>
      <c r="C4628" s="1">
        <v>45300.323611111111</v>
      </c>
      <c r="D4628" s="36">
        <v>1</v>
      </c>
    </row>
    <row r="4629" spans="1:4" hidden="1">
      <c r="A4629" t="s">
        <v>2</v>
      </c>
      <c r="B4629" t="s">
        <v>59</v>
      </c>
      <c r="C4629" s="1">
        <v>45301</v>
      </c>
      <c r="D4629" s="36">
        <v>112.14</v>
      </c>
    </row>
    <row r="4630" spans="1:4" hidden="1">
      <c r="A4630" t="s">
        <v>2</v>
      </c>
      <c r="B4630" t="s">
        <v>59</v>
      </c>
      <c r="C4630" s="1">
        <v>45302</v>
      </c>
      <c r="D4630" s="36">
        <v>119.85</v>
      </c>
    </row>
    <row r="4631" spans="1:4" hidden="1">
      <c r="A4631" t="s">
        <v>2</v>
      </c>
      <c r="B4631" t="s">
        <v>59</v>
      </c>
      <c r="C4631" s="1">
        <v>45303</v>
      </c>
      <c r="D4631" s="36">
        <v>123.26</v>
      </c>
    </row>
    <row r="4632" spans="1:4" hidden="1">
      <c r="A4632" t="s">
        <v>2</v>
      </c>
      <c r="B4632" t="s">
        <v>59</v>
      </c>
      <c r="C4632" s="1">
        <v>45304</v>
      </c>
      <c r="D4632" s="36">
        <v>105.9</v>
      </c>
    </row>
    <row r="4633" spans="1:4" hidden="1">
      <c r="A4633" t="s">
        <v>2</v>
      </c>
      <c r="B4633" t="s">
        <v>59</v>
      </c>
      <c r="C4633" s="1">
        <v>45305</v>
      </c>
      <c r="D4633" s="36">
        <v>105.53</v>
      </c>
    </row>
    <row r="4634" spans="1:4" hidden="1">
      <c r="A4634" t="s">
        <v>2</v>
      </c>
      <c r="B4634" t="s">
        <v>59</v>
      </c>
      <c r="C4634" s="1">
        <v>45306</v>
      </c>
      <c r="D4634" s="36">
        <v>101.73</v>
      </c>
    </row>
    <row r="4635" spans="1:4" hidden="1">
      <c r="A4635" t="s">
        <v>16</v>
      </c>
      <c r="B4635" t="s">
        <v>59</v>
      </c>
      <c r="C4635" s="1">
        <v>45306.275000000001</v>
      </c>
      <c r="D4635" s="36">
        <v>1</v>
      </c>
    </row>
    <row r="4636" spans="1:4" hidden="1">
      <c r="A4636" t="s">
        <v>50</v>
      </c>
      <c r="B4636" t="s">
        <v>59</v>
      </c>
      <c r="C4636" s="1">
        <v>45306.275000000001</v>
      </c>
      <c r="D4636" s="36">
        <v>1</v>
      </c>
    </row>
    <row r="4637" spans="1:4" hidden="1">
      <c r="A4637" t="s">
        <v>0</v>
      </c>
      <c r="B4637" t="s">
        <v>59</v>
      </c>
      <c r="C4637" s="1">
        <v>45307</v>
      </c>
      <c r="D4637" s="36">
        <v>1.5</v>
      </c>
    </row>
    <row r="4638" spans="1:4" hidden="1">
      <c r="A4638" t="s">
        <v>1</v>
      </c>
      <c r="B4638" t="s">
        <v>59</v>
      </c>
      <c r="C4638" s="1">
        <v>45307</v>
      </c>
      <c r="D4638" s="36">
        <v>1</v>
      </c>
    </row>
    <row r="4639" spans="1:4" hidden="1">
      <c r="A4639" t="s">
        <v>29</v>
      </c>
      <c r="B4639" t="s">
        <v>59</v>
      </c>
      <c r="C4639" s="1">
        <v>45307</v>
      </c>
      <c r="D4639" s="36">
        <v>6</v>
      </c>
    </row>
    <row r="4640" spans="1:4" hidden="1">
      <c r="A4640" t="s">
        <v>2</v>
      </c>
      <c r="B4640" t="s">
        <v>59</v>
      </c>
      <c r="C4640" s="1">
        <v>45307</v>
      </c>
      <c r="D4640" s="36">
        <v>92.18</v>
      </c>
    </row>
    <row r="4641" spans="1:4" hidden="1">
      <c r="A4641" t="s">
        <v>50</v>
      </c>
      <c r="B4641" t="s">
        <v>59</v>
      </c>
      <c r="C4641" s="1">
        <v>45307.258333333331</v>
      </c>
      <c r="D4641" s="36">
        <v>1</v>
      </c>
    </row>
    <row r="4642" spans="1:4" hidden="1">
      <c r="A4642" t="s">
        <v>16</v>
      </c>
      <c r="B4642" t="s">
        <v>59</v>
      </c>
      <c r="C4642" s="1">
        <v>45307.258333333331</v>
      </c>
      <c r="D4642" s="36">
        <v>1</v>
      </c>
    </row>
    <row r="4643" spans="1:4" hidden="1">
      <c r="A4643" t="s">
        <v>16</v>
      </c>
      <c r="B4643" t="s">
        <v>59</v>
      </c>
      <c r="C4643" s="1">
        <v>45307.279166666667</v>
      </c>
      <c r="D4643" s="36">
        <v>1</v>
      </c>
    </row>
    <row r="4644" spans="1:4" hidden="1">
      <c r="A4644" t="s">
        <v>50</v>
      </c>
      <c r="B4644" t="s">
        <v>59</v>
      </c>
      <c r="C4644" s="1">
        <v>45307.279166666667</v>
      </c>
      <c r="D4644" s="36">
        <v>1</v>
      </c>
    </row>
    <row r="4645" spans="1:4" hidden="1">
      <c r="A4645" t="s">
        <v>50</v>
      </c>
      <c r="B4645" t="s">
        <v>59</v>
      </c>
      <c r="C4645" s="1">
        <v>45307.3</v>
      </c>
      <c r="D4645" s="36">
        <v>1</v>
      </c>
    </row>
    <row r="4646" spans="1:4" hidden="1">
      <c r="A4646" t="s">
        <v>16</v>
      </c>
      <c r="B4646" t="s">
        <v>59</v>
      </c>
      <c r="C4646" s="1">
        <v>45307.3</v>
      </c>
      <c r="D4646" s="36">
        <v>1</v>
      </c>
    </row>
    <row r="4647" spans="1:4" hidden="1">
      <c r="A4647" t="s">
        <v>50</v>
      </c>
      <c r="B4647" t="s">
        <v>59</v>
      </c>
      <c r="C4647" s="1">
        <v>45307.320833333331</v>
      </c>
      <c r="D4647" s="36">
        <v>1</v>
      </c>
    </row>
    <row r="4648" spans="1:4" hidden="1">
      <c r="A4648" t="s">
        <v>16</v>
      </c>
      <c r="B4648" t="s">
        <v>59</v>
      </c>
      <c r="C4648" s="1">
        <v>45307.320833333331</v>
      </c>
      <c r="D4648" s="36">
        <v>1</v>
      </c>
    </row>
    <row r="4649" spans="1:4" hidden="1">
      <c r="A4649" t="s">
        <v>2</v>
      </c>
      <c r="B4649" t="s">
        <v>59</v>
      </c>
      <c r="C4649" s="1">
        <v>45308</v>
      </c>
      <c r="D4649" s="36">
        <v>207.29</v>
      </c>
    </row>
    <row r="4650" spans="1:4" hidden="1">
      <c r="A4650" t="s">
        <v>50</v>
      </c>
      <c r="B4650" t="s">
        <v>59</v>
      </c>
      <c r="C4650" s="1">
        <v>45308.25</v>
      </c>
      <c r="D4650" s="36">
        <v>1</v>
      </c>
    </row>
    <row r="4651" spans="1:4" hidden="1">
      <c r="A4651" t="s">
        <v>16</v>
      </c>
      <c r="B4651" t="s">
        <v>59</v>
      </c>
      <c r="C4651" s="1">
        <v>45308.25</v>
      </c>
      <c r="D4651" s="36">
        <v>1</v>
      </c>
    </row>
    <row r="4652" spans="1:4" hidden="1">
      <c r="A4652" t="s">
        <v>50</v>
      </c>
      <c r="B4652" t="s">
        <v>59</v>
      </c>
      <c r="C4652" s="1">
        <v>45308.270833333336</v>
      </c>
      <c r="D4652" s="36">
        <v>11</v>
      </c>
    </row>
    <row r="4653" spans="1:4" hidden="1">
      <c r="A4653" t="s">
        <v>16</v>
      </c>
      <c r="B4653" t="s">
        <v>59</v>
      </c>
      <c r="C4653" s="1">
        <v>45308.270833333336</v>
      </c>
      <c r="D4653" s="36">
        <v>1</v>
      </c>
    </row>
    <row r="4654" spans="1:4" hidden="1">
      <c r="A4654" t="s">
        <v>50</v>
      </c>
      <c r="B4654" t="s">
        <v>59</v>
      </c>
      <c r="C4654" s="1">
        <v>45308.291666666664</v>
      </c>
      <c r="D4654" s="36">
        <v>1</v>
      </c>
    </row>
    <row r="4655" spans="1:4" hidden="1">
      <c r="A4655" t="s">
        <v>16</v>
      </c>
      <c r="B4655" t="s">
        <v>59</v>
      </c>
      <c r="C4655" s="1">
        <v>45308.291666666664</v>
      </c>
      <c r="D4655" s="36">
        <v>1</v>
      </c>
    </row>
    <row r="4656" spans="1:4" hidden="1">
      <c r="A4656" t="s">
        <v>16</v>
      </c>
      <c r="B4656" t="s">
        <v>59</v>
      </c>
      <c r="C4656" s="1">
        <v>45308.3125</v>
      </c>
      <c r="D4656" s="36">
        <v>1</v>
      </c>
    </row>
    <row r="4657" spans="1:4" hidden="1">
      <c r="A4657" t="s">
        <v>50</v>
      </c>
      <c r="B4657" t="s">
        <v>59</v>
      </c>
      <c r="C4657" s="1">
        <v>45308.3125</v>
      </c>
      <c r="D4657" s="36">
        <v>6</v>
      </c>
    </row>
    <row r="4658" spans="1:4" hidden="1">
      <c r="A4658" t="s">
        <v>51</v>
      </c>
      <c r="B4658" t="s">
        <v>59</v>
      </c>
      <c r="C4658" s="1">
        <v>45308.326388888891</v>
      </c>
      <c r="D4658" s="36">
        <v>5.4</v>
      </c>
    </row>
    <row r="4659" spans="1:4" hidden="1">
      <c r="A4659" t="s">
        <v>21</v>
      </c>
      <c r="B4659" t="s">
        <v>59</v>
      </c>
      <c r="C4659" s="1">
        <v>45308.326388888891</v>
      </c>
      <c r="D4659" s="36">
        <v>6.8</v>
      </c>
    </row>
    <row r="4660" spans="1:4" hidden="1">
      <c r="A4660" t="s">
        <v>16</v>
      </c>
      <c r="B4660" t="s">
        <v>59</v>
      </c>
      <c r="C4660" s="1">
        <v>45308.333333333336</v>
      </c>
      <c r="D4660" s="36">
        <v>1</v>
      </c>
    </row>
    <row r="4661" spans="1:4" hidden="1">
      <c r="A4661" t="s">
        <v>50</v>
      </c>
      <c r="B4661" t="s">
        <v>59</v>
      </c>
      <c r="C4661" s="1">
        <v>45308.333333333336</v>
      </c>
      <c r="D4661" s="36">
        <v>3</v>
      </c>
    </row>
    <row r="4662" spans="1:4" hidden="1">
      <c r="A4662" t="s">
        <v>2</v>
      </c>
      <c r="B4662" t="s">
        <v>59</v>
      </c>
      <c r="C4662" s="1">
        <v>45309</v>
      </c>
      <c r="D4662" s="36">
        <v>143.49</v>
      </c>
    </row>
    <row r="4663" spans="1:4" hidden="1">
      <c r="A4663" t="s">
        <v>2</v>
      </c>
      <c r="B4663" t="s">
        <v>59</v>
      </c>
      <c r="C4663" s="1">
        <v>45310</v>
      </c>
      <c r="D4663" s="36">
        <v>125.22</v>
      </c>
    </row>
    <row r="4664" spans="1:4" hidden="1">
      <c r="A4664" t="s">
        <v>2</v>
      </c>
      <c r="B4664" t="s">
        <v>59</v>
      </c>
      <c r="C4664" s="1">
        <v>45311</v>
      </c>
      <c r="D4664" s="36">
        <v>121.99</v>
      </c>
    </row>
    <row r="4665" spans="1:4" hidden="1">
      <c r="A4665" t="s">
        <v>2</v>
      </c>
      <c r="B4665" t="s">
        <v>59</v>
      </c>
      <c r="C4665" s="1">
        <v>45312</v>
      </c>
      <c r="D4665" s="36">
        <v>114.45</v>
      </c>
    </row>
    <row r="4666" spans="1:4" hidden="1">
      <c r="A4666" t="s">
        <v>2</v>
      </c>
      <c r="B4666" t="s">
        <v>59</v>
      </c>
      <c r="C4666" s="1">
        <v>45313</v>
      </c>
      <c r="D4666" s="36">
        <v>106.35</v>
      </c>
    </row>
    <row r="4667" spans="1:4" hidden="1">
      <c r="A4667" t="s">
        <v>50</v>
      </c>
      <c r="B4667" t="s">
        <v>59</v>
      </c>
      <c r="C4667" s="1">
        <v>45313.322916666664</v>
      </c>
      <c r="D4667" s="36">
        <v>1</v>
      </c>
    </row>
    <row r="4668" spans="1:4" hidden="1">
      <c r="A4668" t="s">
        <v>16</v>
      </c>
      <c r="B4668" t="s">
        <v>59</v>
      </c>
      <c r="C4668" s="1">
        <v>45313.322916666664</v>
      </c>
      <c r="D4668" s="36">
        <v>1</v>
      </c>
    </row>
    <row r="4669" spans="1:4" hidden="1">
      <c r="A4669" t="s">
        <v>16</v>
      </c>
      <c r="B4669" t="s">
        <v>59</v>
      </c>
      <c r="C4669" s="1">
        <v>45313.324999999997</v>
      </c>
      <c r="D4669" s="36">
        <v>1</v>
      </c>
    </row>
    <row r="4670" spans="1:4" hidden="1">
      <c r="A4670" t="s">
        <v>50</v>
      </c>
      <c r="B4670" t="s">
        <v>59</v>
      </c>
      <c r="C4670" s="1">
        <v>45313.324999999997</v>
      </c>
      <c r="D4670" s="36">
        <v>9</v>
      </c>
    </row>
    <row r="4671" spans="1:4" hidden="1">
      <c r="A4671" t="s">
        <v>2</v>
      </c>
      <c r="B4671" t="s">
        <v>59</v>
      </c>
      <c r="C4671" s="1">
        <v>45314</v>
      </c>
      <c r="D4671" s="36">
        <v>106.35</v>
      </c>
    </row>
    <row r="4672" spans="1:4" hidden="1">
      <c r="A4672" t="s">
        <v>0</v>
      </c>
      <c r="B4672" t="s">
        <v>59</v>
      </c>
      <c r="C4672" s="1">
        <v>45314</v>
      </c>
      <c r="D4672" s="36">
        <v>1.3</v>
      </c>
    </row>
    <row r="4673" spans="1:4" hidden="1">
      <c r="A4673" t="s">
        <v>1</v>
      </c>
      <c r="B4673" t="s">
        <v>59</v>
      </c>
      <c r="C4673" s="1">
        <v>45314</v>
      </c>
      <c r="D4673" s="36">
        <v>0.59</v>
      </c>
    </row>
    <row r="4674" spans="1:4" hidden="1">
      <c r="A4674" t="s">
        <v>29</v>
      </c>
      <c r="B4674" t="s">
        <v>59</v>
      </c>
      <c r="C4674" s="1">
        <v>45314</v>
      </c>
      <c r="D4674" s="36">
        <v>6</v>
      </c>
    </row>
    <row r="4675" spans="1:4" hidden="1">
      <c r="A4675" t="s">
        <v>16</v>
      </c>
      <c r="B4675" t="s">
        <v>59</v>
      </c>
      <c r="C4675" s="1">
        <v>45314.259722222225</v>
      </c>
      <c r="D4675" s="36">
        <v>1</v>
      </c>
    </row>
    <row r="4676" spans="1:4" hidden="1">
      <c r="A4676" t="s">
        <v>50</v>
      </c>
      <c r="B4676" t="s">
        <v>59</v>
      </c>
      <c r="C4676" s="1">
        <v>45314.259722222225</v>
      </c>
      <c r="D4676" s="36">
        <v>45</v>
      </c>
    </row>
    <row r="4677" spans="1:4" hidden="1">
      <c r="A4677" t="s">
        <v>16</v>
      </c>
      <c r="B4677" t="s">
        <v>59</v>
      </c>
      <c r="C4677" s="1">
        <v>45314.261805555558</v>
      </c>
      <c r="D4677" s="36">
        <v>1</v>
      </c>
    </row>
    <row r="4678" spans="1:4" hidden="1">
      <c r="A4678" t="s">
        <v>50</v>
      </c>
      <c r="B4678" t="s">
        <v>59</v>
      </c>
      <c r="C4678" s="1">
        <v>45314.261805555558</v>
      </c>
      <c r="D4678" s="36">
        <v>13</v>
      </c>
    </row>
    <row r="4679" spans="1:4" hidden="1">
      <c r="A4679" t="s">
        <v>16</v>
      </c>
      <c r="B4679" t="s">
        <v>59</v>
      </c>
      <c r="C4679" s="1">
        <v>45314.280555555553</v>
      </c>
      <c r="D4679" s="36">
        <v>1</v>
      </c>
    </row>
    <row r="4680" spans="1:4" hidden="1">
      <c r="A4680" t="s">
        <v>50</v>
      </c>
      <c r="B4680" t="s">
        <v>59</v>
      </c>
      <c r="C4680" s="1">
        <v>45314.280555555553</v>
      </c>
      <c r="D4680" s="36">
        <v>25</v>
      </c>
    </row>
    <row r="4681" spans="1:4" hidden="1">
      <c r="A4681" t="s">
        <v>16</v>
      </c>
      <c r="B4681" t="s">
        <v>59</v>
      </c>
      <c r="C4681" s="1">
        <v>45314.282638888886</v>
      </c>
      <c r="D4681" s="36">
        <v>1</v>
      </c>
    </row>
    <row r="4682" spans="1:4" hidden="1">
      <c r="A4682" t="s">
        <v>50</v>
      </c>
      <c r="B4682" t="s">
        <v>59</v>
      </c>
      <c r="C4682" s="1">
        <v>45314.282638888886</v>
      </c>
      <c r="D4682" s="36">
        <v>23</v>
      </c>
    </row>
    <row r="4683" spans="1:4" hidden="1">
      <c r="A4683" t="s">
        <v>16</v>
      </c>
      <c r="B4683" t="s">
        <v>59</v>
      </c>
      <c r="C4683" s="1">
        <v>45314.301388888889</v>
      </c>
      <c r="D4683" s="36">
        <v>1</v>
      </c>
    </row>
    <row r="4684" spans="1:4" hidden="1">
      <c r="A4684" t="s">
        <v>50</v>
      </c>
      <c r="B4684" t="s">
        <v>59</v>
      </c>
      <c r="C4684" s="1">
        <v>45314.301388888889</v>
      </c>
      <c r="D4684" s="36">
        <v>1</v>
      </c>
    </row>
    <row r="4685" spans="1:4" hidden="1">
      <c r="A4685" t="s">
        <v>50</v>
      </c>
      <c r="B4685" t="s">
        <v>59</v>
      </c>
      <c r="C4685" s="1">
        <v>45314.303472222222</v>
      </c>
      <c r="D4685" s="36">
        <v>31</v>
      </c>
    </row>
    <row r="4686" spans="1:4" hidden="1">
      <c r="A4686" t="s">
        <v>16</v>
      </c>
      <c r="B4686" t="s">
        <v>59</v>
      </c>
      <c r="C4686" s="1">
        <v>45314.303472222222</v>
      </c>
      <c r="D4686" s="36">
        <v>2</v>
      </c>
    </row>
    <row r="4687" spans="1:4" hidden="1">
      <c r="A4687" t="s">
        <v>51</v>
      </c>
      <c r="B4687" t="s">
        <v>59</v>
      </c>
      <c r="C4687" s="1">
        <v>45314.306944444441</v>
      </c>
      <c r="D4687" s="36">
        <v>4.2</v>
      </c>
    </row>
    <row r="4688" spans="1:4" hidden="1">
      <c r="A4688" t="s">
        <v>21</v>
      </c>
      <c r="B4688" t="s">
        <v>59</v>
      </c>
      <c r="C4688" s="1">
        <v>45314.306944444441</v>
      </c>
      <c r="D4688" s="36">
        <v>7</v>
      </c>
    </row>
    <row r="4689" spans="1:4" hidden="1">
      <c r="A4689" t="s">
        <v>50</v>
      </c>
      <c r="B4689" t="s">
        <v>59</v>
      </c>
      <c r="C4689" s="1">
        <v>45314.322222222225</v>
      </c>
      <c r="D4689" s="36">
        <v>1</v>
      </c>
    </row>
    <row r="4690" spans="1:4" hidden="1">
      <c r="A4690" t="s">
        <v>16</v>
      </c>
      <c r="B4690" t="s">
        <v>59</v>
      </c>
      <c r="C4690" s="1">
        <v>45314.322222222225</v>
      </c>
      <c r="D4690" s="36">
        <v>1</v>
      </c>
    </row>
    <row r="4691" spans="1:4" hidden="1">
      <c r="A4691" t="s">
        <v>16</v>
      </c>
      <c r="B4691" t="s">
        <v>59</v>
      </c>
      <c r="C4691" s="1">
        <v>45314.324305555558</v>
      </c>
      <c r="D4691" s="36">
        <v>1</v>
      </c>
    </row>
    <row r="4692" spans="1:4" hidden="1">
      <c r="A4692" t="s">
        <v>50</v>
      </c>
      <c r="B4692" t="s">
        <v>59</v>
      </c>
      <c r="C4692" s="1">
        <v>45314.324305555558</v>
      </c>
      <c r="D4692" s="36">
        <v>2</v>
      </c>
    </row>
    <row r="4693" spans="1:4" hidden="1">
      <c r="A4693" t="s">
        <v>2</v>
      </c>
      <c r="B4693" t="s">
        <v>59</v>
      </c>
      <c r="C4693" s="1">
        <v>45315</v>
      </c>
      <c r="D4693" s="36">
        <v>93.55</v>
      </c>
    </row>
    <row r="4694" spans="1:4" hidden="1">
      <c r="A4694" t="s">
        <v>2</v>
      </c>
      <c r="B4694" t="s">
        <v>59</v>
      </c>
      <c r="C4694" s="1">
        <v>45316</v>
      </c>
      <c r="D4694" s="36">
        <v>80.09</v>
      </c>
    </row>
    <row r="4695" spans="1:4" hidden="1">
      <c r="A4695" t="s">
        <v>2</v>
      </c>
      <c r="B4695" t="s">
        <v>59</v>
      </c>
      <c r="C4695" s="1">
        <v>45317</v>
      </c>
      <c r="D4695" s="36">
        <v>106.17</v>
      </c>
    </row>
    <row r="4696" spans="1:4" hidden="1">
      <c r="A4696" t="s">
        <v>2</v>
      </c>
      <c r="B4696" t="s">
        <v>59</v>
      </c>
      <c r="C4696" s="1">
        <v>45318</v>
      </c>
      <c r="D4696" s="36">
        <v>87.84</v>
      </c>
    </row>
    <row r="4697" spans="1:4" hidden="1">
      <c r="A4697" t="s">
        <v>2</v>
      </c>
      <c r="B4697" t="s">
        <v>59</v>
      </c>
      <c r="C4697" s="1">
        <v>45319</v>
      </c>
      <c r="D4697" s="36">
        <v>86.64</v>
      </c>
    </row>
    <row r="4698" spans="1:4" hidden="1">
      <c r="A4698" t="s">
        <v>2</v>
      </c>
      <c r="B4698" t="s">
        <v>59</v>
      </c>
      <c r="C4698" s="1">
        <v>45320</v>
      </c>
      <c r="D4698" s="36">
        <v>130.47</v>
      </c>
    </row>
    <row r="4699" spans="1:4" hidden="1">
      <c r="A4699" t="s">
        <v>50</v>
      </c>
      <c r="B4699" t="s">
        <v>59</v>
      </c>
      <c r="C4699" s="1">
        <v>45320.515277777777</v>
      </c>
      <c r="D4699" s="36">
        <v>1</v>
      </c>
    </row>
    <row r="4700" spans="1:4" hidden="1">
      <c r="A4700" t="s">
        <v>16</v>
      </c>
      <c r="B4700" t="s">
        <v>59</v>
      </c>
      <c r="C4700" s="1">
        <v>45320.515277777777</v>
      </c>
      <c r="D4700" s="36">
        <v>1</v>
      </c>
    </row>
    <row r="4701" spans="1:4" hidden="1">
      <c r="A4701" t="s">
        <v>16</v>
      </c>
      <c r="B4701" t="s">
        <v>59</v>
      </c>
      <c r="C4701" s="1">
        <v>45320.517361111109</v>
      </c>
      <c r="D4701" s="36">
        <v>1</v>
      </c>
    </row>
    <row r="4702" spans="1:4" hidden="1">
      <c r="A4702" t="s">
        <v>50</v>
      </c>
      <c r="B4702" t="s">
        <v>59</v>
      </c>
      <c r="C4702" s="1">
        <v>45320.517361111109</v>
      </c>
      <c r="D4702" s="36">
        <v>1</v>
      </c>
    </row>
    <row r="4703" spans="1:4" hidden="1">
      <c r="A4703" t="s">
        <v>2</v>
      </c>
      <c r="B4703" t="s">
        <v>59</v>
      </c>
      <c r="C4703" s="1">
        <v>45321</v>
      </c>
      <c r="D4703" s="36">
        <v>123.97</v>
      </c>
    </row>
    <row r="4704" spans="1:4" hidden="1">
      <c r="A4704" t="s">
        <v>0</v>
      </c>
      <c r="B4704" t="s">
        <v>59</v>
      </c>
      <c r="C4704" s="1">
        <v>45321</v>
      </c>
      <c r="D4704" s="36">
        <v>1.1000000000000001</v>
      </c>
    </row>
    <row r="4705" spans="1:4" hidden="1">
      <c r="A4705" t="s">
        <v>1</v>
      </c>
      <c r="B4705" t="s">
        <v>59</v>
      </c>
      <c r="C4705" s="1">
        <v>45321</v>
      </c>
      <c r="D4705" s="36">
        <v>0.56000000000000005</v>
      </c>
    </row>
    <row r="4706" spans="1:4" hidden="1">
      <c r="A4706" t="s">
        <v>29</v>
      </c>
      <c r="B4706" t="s">
        <v>59</v>
      </c>
      <c r="C4706" s="1">
        <v>45321</v>
      </c>
      <c r="D4706" s="36">
        <v>2</v>
      </c>
    </row>
    <row r="4707" spans="1:4" hidden="1">
      <c r="A4707" t="s">
        <v>16</v>
      </c>
      <c r="B4707" t="s">
        <v>59</v>
      </c>
      <c r="C4707" s="1">
        <v>45321.419444444444</v>
      </c>
      <c r="D4707" s="36">
        <v>1</v>
      </c>
    </row>
    <row r="4708" spans="1:4" hidden="1">
      <c r="A4708" t="s">
        <v>50</v>
      </c>
      <c r="B4708" t="s">
        <v>59</v>
      </c>
      <c r="C4708" s="1">
        <v>45321.419444444444</v>
      </c>
      <c r="D4708" s="36">
        <v>1</v>
      </c>
    </row>
    <row r="4709" spans="1:4" hidden="1">
      <c r="A4709" t="s">
        <v>16</v>
      </c>
      <c r="B4709" t="s">
        <v>59</v>
      </c>
      <c r="C4709" s="1">
        <v>45321.423611111109</v>
      </c>
      <c r="D4709" s="36">
        <v>1</v>
      </c>
    </row>
    <row r="4710" spans="1:4" hidden="1">
      <c r="A4710" t="s">
        <v>50</v>
      </c>
      <c r="B4710" t="s">
        <v>59</v>
      </c>
      <c r="C4710" s="1">
        <v>45321.423611111109</v>
      </c>
      <c r="D4710" s="36">
        <v>2</v>
      </c>
    </row>
    <row r="4711" spans="1:4" hidden="1">
      <c r="A4711" t="s">
        <v>16</v>
      </c>
      <c r="B4711" t="s">
        <v>59</v>
      </c>
      <c r="C4711" s="1">
        <v>45321.44027777778</v>
      </c>
      <c r="D4711" s="36">
        <v>1</v>
      </c>
    </row>
    <row r="4712" spans="1:4" hidden="1">
      <c r="A4712" t="s">
        <v>50</v>
      </c>
      <c r="B4712" t="s">
        <v>59</v>
      </c>
      <c r="C4712" s="1">
        <v>45321.44027777778</v>
      </c>
      <c r="D4712" s="36">
        <v>1</v>
      </c>
    </row>
    <row r="4713" spans="1:4" hidden="1">
      <c r="A4713" t="s">
        <v>16</v>
      </c>
      <c r="B4713" t="s">
        <v>59</v>
      </c>
      <c r="C4713" s="1">
        <v>45321.444444444445</v>
      </c>
      <c r="D4713" s="36">
        <v>1</v>
      </c>
    </row>
    <row r="4714" spans="1:4" hidden="1">
      <c r="A4714" t="s">
        <v>50</v>
      </c>
      <c r="B4714" t="s">
        <v>59</v>
      </c>
      <c r="C4714" s="1">
        <v>45321.444444444445</v>
      </c>
      <c r="D4714" s="36">
        <v>17</v>
      </c>
    </row>
    <row r="4715" spans="1:4" hidden="1">
      <c r="A4715" t="s">
        <v>16</v>
      </c>
      <c r="B4715" t="s">
        <v>59</v>
      </c>
      <c r="C4715" s="1">
        <v>45321.461111111108</v>
      </c>
      <c r="D4715" s="36">
        <v>1</v>
      </c>
    </row>
    <row r="4716" spans="1:4" hidden="1">
      <c r="A4716" t="s">
        <v>50</v>
      </c>
      <c r="B4716" t="s">
        <v>59</v>
      </c>
      <c r="C4716" s="1">
        <v>45321.461111111108</v>
      </c>
      <c r="D4716" s="36">
        <v>1</v>
      </c>
    </row>
    <row r="4717" spans="1:4" hidden="1">
      <c r="A4717" t="s">
        <v>50</v>
      </c>
      <c r="B4717" t="s">
        <v>59</v>
      </c>
      <c r="C4717" s="1">
        <v>45321.465277777781</v>
      </c>
      <c r="D4717" s="36">
        <v>1</v>
      </c>
    </row>
    <row r="4718" spans="1:4" hidden="1">
      <c r="A4718" t="s">
        <v>16</v>
      </c>
      <c r="B4718" t="s">
        <v>59</v>
      </c>
      <c r="C4718" s="1">
        <v>45321.465277777781</v>
      </c>
      <c r="D4718" s="36">
        <v>1</v>
      </c>
    </row>
    <row r="4719" spans="1:4" hidden="1">
      <c r="A4719" t="s">
        <v>51</v>
      </c>
      <c r="B4719" t="s">
        <v>59</v>
      </c>
      <c r="C4719" s="1">
        <v>45321.478472222225</v>
      </c>
      <c r="D4719" s="36">
        <v>5.7</v>
      </c>
    </row>
    <row r="4720" spans="1:4" hidden="1">
      <c r="A4720" t="s">
        <v>21</v>
      </c>
      <c r="B4720" t="s">
        <v>59</v>
      </c>
      <c r="C4720" s="1">
        <v>45321.478472222225</v>
      </c>
      <c r="D4720" s="36">
        <v>7</v>
      </c>
    </row>
    <row r="4721" spans="1:4" hidden="1">
      <c r="A4721" t="s">
        <v>50</v>
      </c>
      <c r="B4721" t="s">
        <v>59</v>
      </c>
      <c r="C4721" s="1">
        <v>45321.481944444444</v>
      </c>
      <c r="D4721" s="36">
        <v>2</v>
      </c>
    </row>
    <row r="4722" spans="1:4" hidden="1">
      <c r="A4722" t="s">
        <v>16</v>
      </c>
      <c r="B4722" t="s">
        <v>59</v>
      </c>
      <c r="C4722" s="1">
        <v>45321.481944444444</v>
      </c>
      <c r="D4722" s="36">
        <v>1</v>
      </c>
    </row>
    <row r="4723" spans="1:4" hidden="1">
      <c r="A4723" t="s">
        <v>16</v>
      </c>
      <c r="B4723" t="s">
        <v>59</v>
      </c>
      <c r="C4723" s="1">
        <v>45321.486111111109</v>
      </c>
      <c r="D4723" s="36">
        <v>1</v>
      </c>
    </row>
    <row r="4724" spans="1:4" hidden="1">
      <c r="A4724" t="s">
        <v>50</v>
      </c>
      <c r="B4724" t="s">
        <v>59</v>
      </c>
      <c r="C4724" s="1">
        <v>45321.486111111109</v>
      </c>
      <c r="D4724" s="36">
        <v>6</v>
      </c>
    </row>
    <row r="4725" spans="1:4" hidden="1">
      <c r="A4725" t="s">
        <v>2</v>
      </c>
      <c r="B4725" t="s">
        <v>59</v>
      </c>
      <c r="C4725" s="1">
        <v>45322</v>
      </c>
      <c r="D4725" s="36">
        <v>114.74</v>
      </c>
    </row>
    <row r="4726" spans="1:4" hidden="1">
      <c r="A4726" t="s">
        <v>2</v>
      </c>
      <c r="B4726" t="s">
        <v>59</v>
      </c>
      <c r="C4726" s="1">
        <v>45323</v>
      </c>
      <c r="D4726" s="36">
        <v>103.81</v>
      </c>
    </row>
    <row r="4727" spans="1:4" hidden="1">
      <c r="A4727" t="s">
        <v>2</v>
      </c>
      <c r="B4727" t="s">
        <v>59</v>
      </c>
      <c r="C4727" s="1">
        <v>45324</v>
      </c>
      <c r="D4727" s="36">
        <v>86.14</v>
      </c>
    </row>
    <row r="4728" spans="1:4" hidden="1">
      <c r="A4728" t="s">
        <v>2</v>
      </c>
      <c r="B4728" t="s">
        <v>59</v>
      </c>
      <c r="C4728" s="1">
        <v>45325</v>
      </c>
      <c r="D4728" s="36">
        <v>98.43</v>
      </c>
    </row>
    <row r="4729" spans="1:4" hidden="1">
      <c r="A4729" t="s">
        <v>2</v>
      </c>
      <c r="B4729" t="s">
        <v>59</v>
      </c>
      <c r="C4729" s="1">
        <v>45326</v>
      </c>
      <c r="D4729" s="36">
        <v>96.53</v>
      </c>
    </row>
    <row r="4730" spans="1:4" hidden="1">
      <c r="A4730" t="s">
        <v>2</v>
      </c>
      <c r="B4730" t="s">
        <v>59</v>
      </c>
      <c r="C4730" s="1">
        <v>45327</v>
      </c>
      <c r="D4730" s="36">
        <v>93.52</v>
      </c>
    </row>
    <row r="4731" spans="1:4" hidden="1">
      <c r="A4731" t="s">
        <v>50</v>
      </c>
      <c r="B4731" t="s">
        <v>59</v>
      </c>
      <c r="C4731" s="1">
        <v>45327.492361111108</v>
      </c>
      <c r="D4731" s="36">
        <v>1</v>
      </c>
    </row>
    <row r="4732" spans="1:4" hidden="1">
      <c r="A4732" t="s">
        <v>16</v>
      </c>
      <c r="B4732" t="s">
        <v>59</v>
      </c>
      <c r="C4732" s="1">
        <v>45327.492361111108</v>
      </c>
      <c r="D4732" s="36">
        <v>1</v>
      </c>
    </row>
    <row r="4733" spans="1:4" hidden="1">
      <c r="A4733" t="s">
        <v>2</v>
      </c>
      <c r="B4733" t="s">
        <v>59</v>
      </c>
      <c r="C4733" s="1">
        <v>45328</v>
      </c>
      <c r="D4733" s="36">
        <v>93.52</v>
      </c>
    </row>
    <row r="4734" spans="1:4" hidden="1">
      <c r="A4734" t="s">
        <v>0</v>
      </c>
      <c r="B4734" t="s">
        <v>59</v>
      </c>
      <c r="C4734" s="1">
        <v>45328</v>
      </c>
      <c r="D4734" s="36">
        <v>1.4</v>
      </c>
    </row>
    <row r="4735" spans="1:4" hidden="1">
      <c r="A4735" t="s">
        <v>1</v>
      </c>
      <c r="B4735" t="s">
        <v>59</v>
      </c>
      <c r="C4735" s="1">
        <v>45328</v>
      </c>
      <c r="D4735" s="36">
        <v>0.56000000000000005</v>
      </c>
    </row>
    <row r="4736" spans="1:4" hidden="1">
      <c r="A4736" t="s">
        <v>29</v>
      </c>
      <c r="B4736" t="s">
        <v>59</v>
      </c>
      <c r="C4736" s="1">
        <v>45328</v>
      </c>
      <c r="D4736" s="36">
        <v>2</v>
      </c>
    </row>
    <row r="4737" spans="1:4" hidden="1">
      <c r="A4737" t="s">
        <v>50</v>
      </c>
      <c r="B4737" t="s">
        <v>59</v>
      </c>
      <c r="C4737" s="1">
        <v>45328.395833333336</v>
      </c>
      <c r="D4737" s="36">
        <v>1</v>
      </c>
    </row>
    <row r="4738" spans="1:4" hidden="1">
      <c r="A4738" t="s">
        <v>16</v>
      </c>
      <c r="B4738" t="s">
        <v>59</v>
      </c>
      <c r="C4738" s="1">
        <v>45328.395833333336</v>
      </c>
      <c r="D4738" s="36">
        <v>1</v>
      </c>
    </row>
    <row r="4739" spans="1:4" hidden="1">
      <c r="A4739" t="s">
        <v>50</v>
      </c>
      <c r="B4739" t="s">
        <v>59</v>
      </c>
      <c r="C4739" s="1">
        <v>45328.40625</v>
      </c>
      <c r="D4739" s="36">
        <v>1</v>
      </c>
    </row>
    <row r="4740" spans="1:4" hidden="1">
      <c r="A4740" t="s">
        <v>16</v>
      </c>
      <c r="B4740" t="s">
        <v>59</v>
      </c>
      <c r="C4740" s="1">
        <v>45328.40625</v>
      </c>
      <c r="D4740" s="36">
        <v>1</v>
      </c>
    </row>
    <row r="4741" spans="1:4" hidden="1">
      <c r="A4741" t="s">
        <v>50</v>
      </c>
      <c r="B4741" t="s">
        <v>59</v>
      </c>
      <c r="C4741" s="1">
        <v>45328.420138888891</v>
      </c>
      <c r="D4741" s="36">
        <v>1</v>
      </c>
    </row>
    <row r="4742" spans="1:4" hidden="1">
      <c r="A4742" t="s">
        <v>16</v>
      </c>
      <c r="B4742" t="s">
        <v>59</v>
      </c>
      <c r="C4742" s="1">
        <v>45328.420138888891</v>
      </c>
      <c r="D4742" s="36">
        <v>1</v>
      </c>
    </row>
    <row r="4743" spans="1:4" hidden="1">
      <c r="A4743" t="s">
        <v>50</v>
      </c>
      <c r="B4743" t="s">
        <v>59</v>
      </c>
      <c r="C4743" s="1">
        <v>45328.427083333336</v>
      </c>
      <c r="D4743" s="36">
        <v>1</v>
      </c>
    </row>
    <row r="4744" spans="1:4" hidden="1">
      <c r="A4744" t="s">
        <v>16</v>
      </c>
      <c r="B4744" t="s">
        <v>59</v>
      </c>
      <c r="C4744" s="1">
        <v>45328.427083333336</v>
      </c>
      <c r="D4744" s="36">
        <v>1</v>
      </c>
    </row>
    <row r="4745" spans="1:4" hidden="1">
      <c r="A4745" t="s">
        <v>21</v>
      </c>
      <c r="B4745" t="s">
        <v>59</v>
      </c>
      <c r="C4745" s="1">
        <v>45328.429166666669</v>
      </c>
      <c r="D4745" s="36">
        <v>7.1</v>
      </c>
    </row>
    <row r="4746" spans="1:4" hidden="1">
      <c r="A4746" t="s">
        <v>51</v>
      </c>
      <c r="B4746" t="s">
        <v>59</v>
      </c>
      <c r="C4746" s="1">
        <v>45328.429166666669</v>
      </c>
      <c r="D4746" s="36">
        <v>5.0999999999999996</v>
      </c>
    </row>
    <row r="4747" spans="1:4" hidden="1">
      <c r="A4747" t="s">
        <v>50</v>
      </c>
      <c r="B4747" t="s">
        <v>59</v>
      </c>
      <c r="C4747" s="1">
        <v>45328.447916666664</v>
      </c>
      <c r="D4747" s="36">
        <v>1</v>
      </c>
    </row>
    <row r="4748" spans="1:4" hidden="1">
      <c r="A4748" t="s">
        <v>16</v>
      </c>
      <c r="B4748" t="s">
        <v>59</v>
      </c>
      <c r="C4748" s="1">
        <v>45328.447916666664</v>
      </c>
      <c r="D4748" s="36">
        <v>1</v>
      </c>
    </row>
    <row r="4749" spans="1:4" hidden="1">
      <c r="A4749" t="s">
        <v>16</v>
      </c>
      <c r="B4749" t="s">
        <v>59</v>
      </c>
      <c r="C4749" s="1">
        <v>45328.451388888891</v>
      </c>
      <c r="D4749" s="36">
        <v>1</v>
      </c>
    </row>
    <row r="4750" spans="1:4" hidden="1">
      <c r="A4750" t="s">
        <v>50</v>
      </c>
      <c r="B4750" t="s">
        <v>59</v>
      </c>
      <c r="C4750" s="1">
        <v>45328.451388888891</v>
      </c>
      <c r="D4750" s="36">
        <v>1</v>
      </c>
    </row>
    <row r="4751" spans="1:4" hidden="1">
      <c r="A4751" t="s">
        <v>16</v>
      </c>
      <c r="B4751" t="s">
        <v>59</v>
      </c>
      <c r="C4751" s="1">
        <v>45328.479166666664</v>
      </c>
      <c r="D4751" s="36">
        <v>1</v>
      </c>
    </row>
    <row r="4752" spans="1:4" hidden="1">
      <c r="A4752" t="s">
        <v>50</v>
      </c>
      <c r="B4752" t="s">
        <v>59</v>
      </c>
      <c r="C4752" s="1">
        <v>45328.479166666664</v>
      </c>
      <c r="D4752" s="36">
        <v>1</v>
      </c>
    </row>
    <row r="4753" spans="1:4" hidden="1">
      <c r="A4753" t="s">
        <v>50</v>
      </c>
      <c r="B4753" t="s">
        <v>59</v>
      </c>
      <c r="C4753" s="1">
        <v>45328.486111111109</v>
      </c>
      <c r="D4753" s="36">
        <v>3</v>
      </c>
    </row>
    <row r="4754" spans="1:4" hidden="1">
      <c r="A4754" t="s">
        <v>16</v>
      </c>
      <c r="B4754" t="s">
        <v>59</v>
      </c>
      <c r="C4754" s="1">
        <v>45328.486111111109</v>
      </c>
      <c r="D4754" s="36">
        <v>1</v>
      </c>
    </row>
    <row r="4755" spans="1:4" hidden="1">
      <c r="A4755" t="s">
        <v>50</v>
      </c>
      <c r="B4755" t="s">
        <v>59</v>
      </c>
      <c r="C4755" s="1">
        <v>45328.536805555559</v>
      </c>
      <c r="D4755" s="36">
        <v>2</v>
      </c>
    </row>
    <row r="4756" spans="1:4" hidden="1">
      <c r="A4756" t="s">
        <v>16</v>
      </c>
      <c r="B4756" t="s">
        <v>59</v>
      </c>
      <c r="C4756" s="1">
        <v>45328.536805555559</v>
      </c>
      <c r="D4756" s="36">
        <v>1</v>
      </c>
    </row>
    <row r="4757" spans="1:4" hidden="1">
      <c r="A4757" t="s">
        <v>2</v>
      </c>
      <c r="B4757" t="s">
        <v>59</v>
      </c>
      <c r="C4757" s="1">
        <v>45329</v>
      </c>
      <c r="D4757" s="36">
        <v>86</v>
      </c>
    </row>
    <row r="4758" spans="1:4" hidden="1">
      <c r="A4758" t="s">
        <v>2</v>
      </c>
      <c r="B4758" t="s">
        <v>59</v>
      </c>
      <c r="C4758" s="1">
        <v>45330</v>
      </c>
      <c r="D4758" s="36">
        <v>89.16</v>
      </c>
    </row>
    <row r="4759" spans="1:4" hidden="1">
      <c r="A4759" t="s">
        <v>2</v>
      </c>
      <c r="B4759" t="s">
        <v>59</v>
      </c>
      <c r="C4759" s="1">
        <v>45331</v>
      </c>
      <c r="D4759" s="36">
        <v>89.16</v>
      </c>
    </row>
    <row r="4760" spans="1:4" hidden="1">
      <c r="A4760" t="s">
        <v>2</v>
      </c>
      <c r="B4760" t="s">
        <v>59</v>
      </c>
      <c r="C4760" s="1">
        <v>45332</v>
      </c>
      <c r="D4760" s="36">
        <v>84.23</v>
      </c>
    </row>
    <row r="4761" spans="1:4" hidden="1">
      <c r="A4761" t="s">
        <v>2</v>
      </c>
      <c r="B4761" t="s">
        <v>59</v>
      </c>
      <c r="C4761" s="37">
        <v>45333</v>
      </c>
      <c r="D4761" s="36">
        <v>94.54</v>
      </c>
    </row>
    <row r="4762" spans="1:4" hidden="1">
      <c r="A4762" t="s">
        <v>2</v>
      </c>
      <c r="B4762" t="s">
        <v>59</v>
      </c>
      <c r="C4762" s="37">
        <v>45334</v>
      </c>
      <c r="D4762" s="36">
        <v>105.5</v>
      </c>
    </row>
    <row r="4763" spans="1:4" hidden="1">
      <c r="A4763" t="s">
        <v>50</v>
      </c>
      <c r="B4763" t="s">
        <v>59</v>
      </c>
      <c r="C4763" s="37">
        <v>45334</v>
      </c>
      <c r="D4763" s="36">
        <v>1</v>
      </c>
    </row>
    <row r="4764" spans="1:4" hidden="1">
      <c r="A4764" t="s">
        <v>16</v>
      </c>
      <c r="B4764" t="s">
        <v>59</v>
      </c>
      <c r="C4764" s="37">
        <v>45334</v>
      </c>
      <c r="D4764" s="36">
        <v>1</v>
      </c>
    </row>
    <row r="4765" spans="1:4" hidden="1">
      <c r="A4765" t="s">
        <v>16</v>
      </c>
      <c r="B4765" t="s">
        <v>59</v>
      </c>
      <c r="C4765" s="37">
        <v>45334</v>
      </c>
      <c r="D4765" s="36">
        <v>1</v>
      </c>
    </row>
    <row r="4766" spans="1:4" hidden="1">
      <c r="A4766" t="s">
        <v>50</v>
      </c>
      <c r="B4766" t="s">
        <v>59</v>
      </c>
      <c r="C4766" s="37">
        <v>45334</v>
      </c>
      <c r="D4766" s="36">
        <v>1</v>
      </c>
    </row>
    <row r="4767" spans="1:4" hidden="1">
      <c r="A4767" t="s">
        <v>2</v>
      </c>
      <c r="B4767" t="s">
        <v>59</v>
      </c>
      <c r="C4767" s="1">
        <v>45335</v>
      </c>
      <c r="D4767" s="36">
        <v>107.65</v>
      </c>
    </row>
    <row r="4768" spans="1:4" hidden="1">
      <c r="A4768" t="s">
        <v>0</v>
      </c>
      <c r="B4768" t="s">
        <v>59</v>
      </c>
      <c r="C4768" s="1">
        <v>45335</v>
      </c>
      <c r="D4768" s="36">
        <v>1.2</v>
      </c>
    </row>
    <row r="4769" spans="1:4" hidden="1">
      <c r="A4769" t="s">
        <v>1</v>
      </c>
      <c r="B4769" t="s">
        <v>59</v>
      </c>
      <c r="C4769" s="1">
        <v>45335</v>
      </c>
      <c r="D4769" s="36">
        <v>0.51</v>
      </c>
    </row>
    <row r="4770" spans="1:4" hidden="1">
      <c r="A4770" t="s">
        <v>29</v>
      </c>
      <c r="B4770" t="s">
        <v>59</v>
      </c>
      <c r="C4770" s="1">
        <v>45335</v>
      </c>
      <c r="D4770" s="36">
        <v>2</v>
      </c>
    </row>
    <row r="4771" spans="1:4" hidden="1">
      <c r="A4771" t="s">
        <v>16</v>
      </c>
      <c r="B4771" t="s">
        <v>59</v>
      </c>
      <c r="C4771" s="1">
        <v>45335.261805555558</v>
      </c>
      <c r="D4771" s="36">
        <v>1</v>
      </c>
    </row>
    <row r="4772" spans="1:4" hidden="1">
      <c r="A4772" t="s">
        <v>50</v>
      </c>
      <c r="B4772" t="s">
        <v>59</v>
      </c>
      <c r="C4772" s="1">
        <v>45335.261805555558</v>
      </c>
      <c r="D4772" s="36">
        <v>71</v>
      </c>
    </row>
    <row r="4773" spans="1:4" hidden="1">
      <c r="A4773" t="s">
        <v>16</v>
      </c>
      <c r="B4773" t="s">
        <v>59</v>
      </c>
      <c r="C4773" s="1">
        <v>45335.263888888891</v>
      </c>
      <c r="D4773" s="36">
        <v>1</v>
      </c>
    </row>
    <row r="4774" spans="1:4" hidden="1">
      <c r="A4774" t="s">
        <v>50</v>
      </c>
      <c r="B4774" t="s">
        <v>59</v>
      </c>
      <c r="C4774" s="1">
        <v>45335.263888888891</v>
      </c>
      <c r="D4774" s="36">
        <v>1</v>
      </c>
    </row>
    <row r="4775" spans="1:4" hidden="1">
      <c r="A4775" t="s">
        <v>16</v>
      </c>
      <c r="B4775" t="s">
        <v>59</v>
      </c>
      <c r="C4775" s="1">
        <v>45335.282638888886</v>
      </c>
      <c r="D4775" s="36">
        <v>1</v>
      </c>
    </row>
    <row r="4776" spans="1:4" hidden="1">
      <c r="A4776" t="s">
        <v>50</v>
      </c>
      <c r="B4776" t="s">
        <v>59</v>
      </c>
      <c r="C4776" s="1">
        <v>45335.282638888886</v>
      </c>
      <c r="D4776" s="36">
        <v>1</v>
      </c>
    </row>
    <row r="4777" spans="1:4" hidden="1">
      <c r="A4777" t="s">
        <v>16</v>
      </c>
      <c r="B4777" t="s">
        <v>59</v>
      </c>
      <c r="C4777" s="1">
        <v>45335.284722222219</v>
      </c>
      <c r="D4777" s="36">
        <v>1</v>
      </c>
    </row>
    <row r="4778" spans="1:4" hidden="1">
      <c r="A4778" t="s">
        <v>50</v>
      </c>
      <c r="B4778" t="s">
        <v>59</v>
      </c>
      <c r="C4778" s="1">
        <v>45335.284722222219</v>
      </c>
      <c r="D4778" s="36">
        <v>1</v>
      </c>
    </row>
    <row r="4779" spans="1:4" hidden="1">
      <c r="A4779" t="s">
        <v>16</v>
      </c>
      <c r="B4779" t="s">
        <v>59</v>
      </c>
      <c r="C4779" s="1">
        <v>45335.303472222222</v>
      </c>
      <c r="D4779" s="36">
        <v>1</v>
      </c>
    </row>
    <row r="4780" spans="1:4" hidden="1">
      <c r="A4780" t="s">
        <v>50</v>
      </c>
      <c r="B4780" t="s">
        <v>59</v>
      </c>
      <c r="C4780" s="1">
        <v>45335.303472222222</v>
      </c>
      <c r="D4780" s="36">
        <v>1</v>
      </c>
    </row>
    <row r="4781" spans="1:4" hidden="1">
      <c r="A4781" t="s">
        <v>50</v>
      </c>
      <c r="B4781" t="s">
        <v>59</v>
      </c>
      <c r="C4781" s="1">
        <v>45335.305555555555</v>
      </c>
      <c r="D4781" s="36">
        <v>2</v>
      </c>
    </row>
    <row r="4782" spans="1:4" hidden="1">
      <c r="A4782" t="s">
        <v>16</v>
      </c>
      <c r="B4782" t="s">
        <v>59</v>
      </c>
      <c r="C4782" s="1">
        <v>45335.305555555555</v>
      </c>
      <c r="D4782" s="36">
        <v>1</v>
      </c>
    </row>
    <row r="4783" spans="1:4" hidden="1">
      <c r="A4783" t="s">
        <v>51</v>
      </c>
      <c r="B4783" t="s">
        <v>59</v>
      </c>
      <c r="C4783" s="1">
        <v>45335.3125</v>
      </c>
      <c r="D4783" s="36">
        <v>5.4</v>
      </c>
    </row>
    <row r="4784" spans="1:4" hidden="1">
      <c r="A4784" t="s">
        <v>21</v>
      </c>
      <c r="B4784" t="s">
        <v>59</v>
      </c>
      <c r="C4784" s="1">
        <v>45335.3125</v>
      </c>
      <c r="D4784" s="36">
        <v>7</v>
      </c>
    </row>
    <row r="4785" spans="1:4" hidden="1">
      <c r="A4785" t="s">
        <v>50</v>
      </c>
      <c r="B4785" t="s">
        <v>59</v>
      </c>
      <c r="C4785" s="1">
        <v>45335.324305555558</v>
      </c>
      <c r="D4785" s="36">
        <v>1</v>
      </c>
    </row>
    <row r="4786" spans="1:4" hidden="1">
      <c r="A4786" t="s">
        <v>16</v>
      </c>
      <c r="B4786" t="s">
        <v>59</v>
      </c>
      <c r="C4786" s="1">
        <v>45335.324305555558</v>
      </c>
      <c r="D4786" s="36">
        <v>1</v>
      </c>
    </row>
    <row r="4787" spans="1:4" hidden="1">
      <c r="A4787" t="s">
        <v>16</v>
      </c>
      <c r="B4787" t="s">
        <v>59</v>
      </c>
      <c r="C4787" s="1">
        <v>45335.326388888891</v>
      </c>
      <c r="D4787" s="36">
        <v>1</v>
      </c>
    </row>
    <row r="4788" spans="1:4" hidden="1">
      <c r="A4788" t="s">
        <v>50</v>
      </c>
      <c r="B4788" t="s">
        <v>59</v>
      </c>
      <c r="C4788" s="1">
        <v>45335.326388888891</v>
      </c>
      <c r="D4788" s="36">
        <v>1</v>
      </c>
    </row>
    <row r="4789" spans="1:4" hidden="1">
      <c r="A4789" t="s">
        <v>2</v>
      </c>
      <c r="B4789" t="s">
        <v>59</v>
      </c>
      <c r="C4789" s="1">
        <v>45336</v>
      </c>
      <c r="D4789" s="36">
        <v>90.09</v>
      </c>
    </row>
    <row r="4790" spans="1:4" hidden="1">
      <c r="A4790" t="s">
        <v>2</v>
      </c>
      <c r="B4790" t="s">
        <v>59</v>
      </c>
      <c r="C4790" s="1">
        <v>45337</v>
      </c>
      <c r="D4790" s="36">
        <v>97.51</v>
      </c>
    </row>
    <row r="4791" spans="1:4" hidden="1">
      <c r="A4791" t="s">
        <v>2</v>
      </c>
      <c r="B4791" t="s">
        <v>59</v>
      </c>
      <c r="C4791" s="1">
        <v>45338</v>
      </c>
      <c r="D4791" s="36">
        <v>99.9</v>
      </c>
    </row>
    <row r="4792" spans="1:4" hidden="1">
      <c r="A4792" t="s">
        <v>2</v>
      </c>
      <c r="B4792" t="s">
        <v>59</v>
      </c>
      <c r="C4792" s="1">
        <v>45339</v>
      </c>
      <c r="D4792" s="36">
        <v>205.56</v>
      </c>
    </row>
    <row r="4793" spans="1:4" hidden="1">
      <c r="A4793" t="s">
        <v>2</v>
      </c>
      <c r="B4793" t="s">
        <v>59</v>
      </c>
      <c r="C4793" s="1">
        <v>45340</v>
      </c>
      <c r="D4793" s="36">
        <v>145.41999999999999</v>
      </c>
    </row>
    <row r="4794" spans="1:4" hidden="1">
      <c r="A4794" t="s">
        <v>2</v>
      </c>
      <c r="B4794" t="s">
        <v>59</v>
      </c>
      <c r="C4794" s="1">
        <v>45341</v>
      </c>
      <c r="D4794" s="36">
        <v>106.08</v>
      </c>
    </row>
    <row r="4795" spans="1:4" hidden="1">
      <c r="A4795" t="s">
        <v>50</v>
      </c>
      <c r="B4795" t="s">
        <v>59</v>
      </c>
      <c r="C4795" s="1">
        <v>45341.272222222222</v>
      </c>
      <c r="D4795" s="36">
        <v>1</v>
      </c>
    </row>
    <row r="4796" spans="1:4" hidden="1">
      <c r="A4796" t="s">
        <v>16</v>
      </c>
      <c r="B4796" t="s">
        <v>59</v>
      </c>
      <c r="C4796" s="1">
        <v>45341.272222222222</v>
      </c>
      <c r="D4796" s="36">
        <v>1</v>
      </c>
    </row>
    <row r="4797" spans="1:4" hidden="1">
      <c r="A4797" t="s">
        <v>16</v>
      </c>
      <c r="B4797" t="s">
        <v>59</v>
      </c>
      <c r="C4797" s="1">
        <v>45341.274305555555</v>
      </c>
      <c r="D4797" s="36">
        <v>1</v>
      </c>
    </row>
    <row r="4798" spans="1:4" hidden="1">
      <c r="A4798" t="s">
        <v>50</v>
      </c>
      <c r="B4798" t="s">
        <v>59</v>
      </c>
      <c r="C4798" s="1">
        <v>45341.274305555555</v>
      </c>
      <c r="D4798" s="36">
        <v>75</v>
      </c>
    </row>
    <row r="4799" spans="1:4" hidden="1">
      <c r="A4799" t="s">
        <v>2</v>
      </c>
      <c r="B4799" t="s">
        <v>59</v>
      </c>
      <c r="C4799" s="1">
        <v>45342</v>
      </c>
      <c r="D4799" s="36">
        <v>221.35</v>
      </c>
    </row>
    <row r="4800" spans="1:4" hidden="1">
      <c r="A4800" t="s">
        <v>0</v>
      </c>
      <c r="B4800" t="s">
        <v>59</v>
      </c>
      <c r="C4800" s="1">
        <v>45342</v>
      </c>
      <c r="D4800" s="36">
        <v>2.8</v>
      </c>
    </row>
    <row r="4801" spans="1:4" hidden="1">
      <c r="A4801" t="s">
        <v>1</v>
      </c>
      <c r="B4801" t="s">
        <v>59</v>
      </c>
      <c r="C4801" s="1">
        <v>45342</v>
      </c>
      <c r="D4801" s="36">
        <v>1.1000000000000001</v>
      </c>
    </row>
    <row r="4802" spans="1:4" hidden="1">
      <c r="A4802" t="s">
        <v>29</v>
      </c>
      <c r="B4802" t="s">
        <v>59</v>
      </c>
      <c r="C4802" s="1">
        <v>45342</v>
      </c>
      <c r="D4802" s="36">
        <v>4</v>
      </c>
    </row>
    <row r="4803" spans="1:4" hidden="1">
      <c r="A4803" t="s">
        <v>16</v>
      </c>
      <c r="B4803" t="s">
        <v>59</v>
      </c>
      <c r="C4803" s="1">
        <v>45342.260416666664</v>
      </c>
      <c r="D4803" s="36">
        <v>1</v>
      </c>
    </row>
    <row r="4804" spans="1:4" hidden="1">
      <c r="A4804" t="s">
        <v>50</v>
      </c>
      <c r="B4804" t="s">
        <v>59</v>
      </c>
      <c r="C4804" s="1">
        <v>45342.260416666664</v>
      </c>
      <c r="D4804" s="36">
        <v>1</v>
      </c>
    </row>
    <row r="4805" spans="1:4" hidden="1">
      <c r="A4805" t="s">
        <v>16</v>
      </c>
      <c r="B4805" t="s">
        <v>59</v>
      </c>
      <c r="C4805" s="1">
        <v>45342.262499999997</v>
      </c>
      <c r="D4805" s="36">
        <v>1</v>
      </c>
    </row>
    <row r="4806" spans="1:4" hidden="1">
      <c r="A4806" t="s">
        <v>50</v>
      </c>
      <c r="B4806" t="s">
        <v>59</v>
      </c>
      <c r="C4806" s="1">
        <v>45342.262499999997</v>
      </c>
      <c r="D4806" s="36">
        <v>130</v>
      </c>
    </row>
    <row r="4807" spans="1:4" hidden="1">
      <c r="A4807" t="s">
        <v>16</v>
      </c>
      <c r="B4807" t="s">
        <v>59</v>
      </c>
      <c r="C4807" s="1">
        <v>45342.28125</v>
      </c>
      <c r="D4807" s="36">
        <v>1</v>
      </c>
    </row>
    <row r="4808" spans="1:4" hidden="1">
      <c r="A4808" t="s">
        <v>50</v>
      </c>
      <c r="B4808" t="s">
        <v>59</v>
      </c>
      <c r="C4808" s="1">
        <v>45342.28125</v>
      </c>
      <c r="D4808" s="36">
        <v>1</v>
      </c>
    </row>
    <row r="4809" spans="1:4" hidden="1">
      <c r="A4809" t="s">
        <v>16</v>
      </c>
      <c r="B4809" t="s">
        <v>59</v>
      </c>
      <c r="C4809" s="1">
        <v>45342.283333333333</v>
      </c>
      <c r="D4809" s="36">
        <v>1</v>
      </c>
    </row>
    <row r="4810" spans="1:4" hidden="1">
      <c r="A4810" t="s">
        <v>50</v>
      </c>
      <c r="B4810" t="s">
        <v>59</v>
      </c>
      <c r="C4810" s="1">
        <v>45342.283333333333</v>
      </c>
      <c r="D4810" s="36">
        <v>76</v>
      </c>
    </row>
    <row r="4811" spans="1:4" hidden="1">
      <c r="A4811" t="s">
        <v>50</v>
      </c>
      <c r="B4811" t="s">
        <v>59</v>
      </c>
      <c r="C4811" s="1">
        <v>45342.302083333336</v>
      </c>
      <c r="D4811" s="36">
        <v>1</v>
      </c>
    </row>
    <row r="4812" spans="1:4" hidden="1">
      <c r="A4812" t="s">
        <v>16</v>
      </c>
      <c r="B4812" t="s">
        <v>59</v>
      </c>
      <c r="C4812" s="1">
        <v>45342.302083333336</v>
      </c>
      <c r="D4812" s="36">
        <v>1</v>
      </c>
    </row>
    <row r="4813" spans="1:4" hidden="1">
      <c r="A4813" t="s">
        <v>50</v>
      </c>
      <c r="B4813" t="s">
        <v>59</v>
      </c>
      <c r="C4813" s="1">
        <v>45342.304166666669</v>
      </c>
      <c r="D4813" s="36">
        <v>40</v>
      </c>
    </row>
    <row r="4814" spans="1:4" hidden="1">
      <c r="A4814" t="s">
        <v>16</v>
      </c>
      <c r="B4814" t="s">
        <v>59</v>
      </c>
      <c r="C4814" s="1">
        <v>45342.304166666669</v>
      </c>
      <c r="D4814" s="36">
        <v>2</v>
      </c>
    </row>
    <row r="4815" spans="1:4" hidden="1">
      <c r="A4815" t="s">
        <v>51</v>
      </c>
      <c r="B4815" t="s">
        <v>59</v>
      </c>
      <c r="C4815" s="1">
        <v>45342.309027777781</v>
      </c>
      <c r="D4815" s="36">
        <v>3.6</v>
      </c>
    </row>
    <row r="4816" spans="1:4" hidden="1">
      <c r="A4816" t="s">
        <v>21</v>
      </c>
      <c r="B4816" t="s">
        <v>59</v>
      </c>
      <c r="C4816" s="1">
        <v>45342.309027777781</v>
      </c>
      <c r="D4816" s="36">
        <v>6.8</v>
      </c>
    </row>
    <row r="4817" spans="1:4" hidden="1">
      <c r="A4817" t="s">
        <v>16</v>
      </c>
      <c r="B4817" t="s">
        <v>59</v>
      </c>
      <c r="C4817" s="1">
        <v>45342.322916666664</v>
      </c>
      <c r="D4817" s="36">
        <v>1</v>
      </c>
    </row>
    <row r="4818" spans="1:4" hidden="1">
      <c r="A4818" t="s">
        <v>50</v>
      </c>
      <c r="B4818" t="s">
        <v>59</v>
      </c>
      <c r="C4818" s="1">
        <v>45342.322916666664</v>
      </c>
      <c r="D4818" s="36">
        <v>1</v>
      </c>
    </row>
    <row r="4819" spans="1:4" hidden="1">
      <c r="A4819" t="s">
        <v>50</v>
      </c>
      <c r="B4819" t="s">
        <v>59</v>
      </c>
      <c r="C4819" s="1">
        <v>45342.324999999997</v>
      </c>
      <c r="D4819" s="36">
        <v>130</v>
      </c>
    </row>
    <row r="4820" spans="1:4" hidden="1">
      <c r="A4820" t="s">
        <v>16</v>
      </c>
      <c r="B4820" t="s">
        <v>59</v>
      </c>
      <c r="C4820" s="1">
        <v>45342.324999999997</v>
      </c>
      <c r="D4820" s="36">
        <v>2</v>
      </c>
    </row>
    <row r="4821" spans="1:4" hidden="1">
      <c r="A4821" t="s">
        <v>2</v>
      </c>
      <c r="B4821" t="s">
        <v>59</v>
      </c>
      <c r="C4821" s="1">
        <v>45343</v>
      </c>
      <c r="D4821" s="36">
        <v>236.98</v>
      </c>
    </row>
    <row r="4822" spans="1:4" hidden="1">
      <c r="A4822" t="s">
        <v>2</v>
      </c>
      <c r="B4822" t="s">
        <v>59</v>
      </c>
      <c r="C4822" s="1">
        <v>45344</v>
      </c>
      <c r="D4822" s="36">
        <v>138.54</v>
      </c>
    </row>
    <row r="4823" spans="1:4" hidden="1">
      <c r="A4823" t="s">
        <v>2</v>
      </c>
      <c r="B4823" t="s">
        <v>59</v>
      </c>
      <c r="C4823" s="1">
        <v>45345</v>
      </c>
      <c r="D4823" s="36">
        <v>103.76</v>
      </c>
    </row>
    <row r="4824" spans="1:4" hidden="1">
      <c r="A4824" t="s">
        <v>2</v>
      </c>
      <c r="B4824" t="s">
        <v>59</v>
      </c>
      <c r="C4824" s="1">
        <v>45346</v>
      </c>
      <c r="D4824" s="36">
        <v>89.83</v>
      </c>
    </row>
    <row r="4825" spans="1:4" hidden="1">
      <c r="A4825" t="s">
        <v>2</v>
      </c>
      <c r="B4825" t="s">
        <v>59</v>
      </c>
      <c r="C4825" s="1">
        <v>45347</v>
      </c>
      <c r="D4825" s="36">
        <v>94.24</v>
      </c>
    </row>
    <row r="4826" spans="1:4" hidden="1">
      <c r="A4826" t="s">
        <v>2</v>
      </c>
      <c r="B4826" t="s">
        <v>59</v>
      </c>
      <c r="C4826" s="1">
        <v>45348</v>
      </c>
      <c r="D4826" s="36">
        <v>100.32</v>
      </c>
    </row>
    <row r="4827" spans="1:4" hidden="1">
      <c r="A4827" t="s">
        <v>16</v>
      </c>
      <c r="B4827" t="s">
        <v>59</v>
      </c>
      <c r="C4827" s="1">
        <v>45348.260416666664</v>
      </c>
      <c r="D4827" s="36">
        <v>1</v>
      </c>
    </row>
    <row r="4828" spans="1:4" hidden="1">
      <c r="A4828" t="s">
        <v>50</v>
      </c>
      <c r="B4828" t="s">
        <v>59</v>
      </c>
      <c r="C4828" s="1">
        <v>45348.260416666664</v>
      </c>
      <c r="D4828" s="36">
        <v>1</v>
      </c>
    </row>
    <row r="4829" spans="1:4" hidden="1">
      <c r="A4829" t="s">
        <v>50</v>
      </c>
      <c r="B4829" t="s">
        <v>59</v>
      </c>
      <c r="C4829" s="1">
        <v>45348.271527777775</v>
      </c>
      <c r="D4829" s="36">
        <v>1</v>
      </c>
    </row>
    <row r="4830" spans="1:4" hidden="1">
      <c r="A4830" t="s">
        <v>16</v>
      </c>
      <c r="B4830" t="s">
        <v>59</v>
      </c>
      <c r="C4830" s="1">
        <v>45348.271527777775</v>
      </c>
      <c r="D4830" s="36">
        <v>1</v>
      </c>
    </row>
    <row r="4831" spans="1:4" hidden="1">
      <c r="A4831" t="s">
        <v>2</v>
      </c>
      <c r="B4831" t="s">
        <v>59</v>
      </c>
      <c r="C4831" s="1">
        <v>45349</v>
      </c>
      <c r="D4831" s="36">
        <v>96.49</v>
      </c>
    </row>
    <row r="4832" spans="1:4" hidden="1">
      <c r="A4832" t="s">
        <v>1</v>
      </c>
      <c r="B4832" t="s">
        <v>59</v>
      </c>
      <c r="C4832" s="1">
        <v>45349</v>
      </c>
      <c r="D4832" s="36">
        <v>0.5</v>
      </c>
    </row>
    <row r="4833" spans="1:4" hidden="1">
      <c r="A4833" t="s">
        <v>29</v>
      </c>
      <c r="B4833" t="s">
        <v>59</v>
      </c>
      <c r="C4833" s="1">
        <v>45349</v>
      </c>
      <c r="D4833" s="36">
        <v>2</v>
      </c>
    </row>
    <row r="4834" spans="1:4" hidden="1">
      <c r="A4834" t="s">
        <v>0</v>
      </c>
      <c r="B4834" t="s">
        <v>59</v>
      </c>
      <c r="C4834" s="1">
        <v>45349</v>
      </c>
      <c r="D4834" s="36">
        <v>1.3</v>
      </c>
    </row>
    <row r="4835" spans="1:4" hidden="1">
      <c r="A4835" t="s">
        <v>16</v>
      </c>
      <c r="B4835" t="s">
        <v>59</v>
      </c>
      <c r="C4835" s="1">
        <v>45349.260416666664</v>
      </c>
      <c r="D4835" s="36">
        <v>1</v>
      </c>
    </row>
    <row r="4836" spans="1:4" hidden="1">
      <c r="A4836" t="s">
        <v>50</v>
      </c>
      <c r="B4836" t="s">
        <v>59</v>
      </c>
      <c r="C4836" s="1">
        <v>45349.260416666664</v>
      </c>
      <c r="D4836" s="36">
        <v>1</v>
      </c>
    </row>
    <row r="4837" spans="1:4" hidden="1">
      <c r="A4837" t="s">
        <v>16</v>
      </c>
      <c r="B4837" t="s">
        <v>59</v>
      </c>
      <c r="C4837" s="1">
        <v>45349.262499999997</v>
      </c>
      <c r="D4837" s="36">
        <v>1</v>
      </c>
    </row>
    <row r="4838" spans="1:4" hidden="1">
      <c r="A4838" t="s">
        <v>50</v>
      </c>
      <c r="B4838" t="s">
        <v>59</v>
      </c>
      <c r="C4838" s="1">
        <v>45349.262499999997</v>
      </c>
      <c r="D4838" s="36">
        <v>23</v>
      </c>
    </row>
    <row r="4839" spans="1:4" hidden="1">
      <c r="A4839" t="s">
        <v>16</v>
      </c>
      <c r="B4839" t="s">
        <v>59</v>
      </c>
      <c r="C4839" s="1">
        <v>45349.28125</v>
      </c>
      <c r="D4839" s="36">
        <v>1</v>
      </c>
    </row>
    <row r="4840" spans="1:4" hidden="1">
      <c r="A4840" t="s">
        <v>50</v>
      </c>
      <c r="B4840" t="s">
        <v>59</v>
      </c>
      <c r="C4840" s="1">
        <v>45349.28125</v>
      </c>
      <c r="D4840" s="36">
        <v>11</v>
      </c>
    </row>
    <row r="4841" spans="1:4" hidden="1">
      <c r="A4841" t="s">
        <v>50</v>
      </c>
      <c r="B4841" t="s">
        <v>59</v>
      </c>
      <c r="C4841" s="1">
        <v>45349.283333333333</v>
      </c>
      <c r="D4841" s="36">
        <v>21</v>
      </c>
    </row>
    <row r="4842" spans="1:4" hidden="1">
      <c r="A4842" t="s">
        <v>16</v>
      </c>
      <c r="B4842" t="s">
        <v>59</v>
      </c>
      <c r="C4842" s="1">
        <v>45349.283333333333</v>
      </c>
      <c r="D4842" s="36">
        <v>1</v>
      </c>
    </row>
    <row r="4843" spans="1:4" hidden="1">
      <c r="A4843" t="s">
        <v>16</v>
      </c>
      <c r="B4843" t="s">
        <v>59</v>
      </c>
      <c r="C4843" s="1">
        <v>45349.302083333336</v>
      </c>
      <c r="D4843" s="36">
        <v>1</v>
      </c>
    </row>
    <row r="4844" spans="1:4" hidden="1">
      <c r="A4844" t="s">
        <v>50</v>
      </c>
      <c r="B4844" t="s">
        <v>59</v>
      </c>
      <c r="C4844" s="1">
        <v>45349.302083333336</v>
      </c>
      <c r="D4844" s="36">
        <v>7</v>
      </c>
    </row>
    <row r="4845" spans="1:4" hidden="1">
      <c r="A4845" t="s">
        <v>16</v>
      </c>
      <c r="B4845" t="s">
        <v>59</v>
      </c>
      <c r="C4845" s="1">
        <v>45349.304166666669</v>
      </c>
      <c r="D4845" s="36">
        <v>1</v>
      </c>
    </row>
    <row r="4846" spans="1:4" hidden="1">
      <c r="A4846" t="s">
        <v>50</v>
      </c>
      <c r="B4846" t="s">
        <v>59</v>
      </c>
      <c r="C4846" s="1">
        <v>45349.304166666669</v>
      </c>
      <c r="D4846" s="36">
        <v>14</v>
      </c>
    </row>
    <row r="4847" spans="1:4" hidden="1">
      <c r="A4847" t="s">
        <v>21</v>
      </c>
      <c r="B4847" t="s">
        <v>59</v>
      </c>
      <c r="C4847" s="1">
        <v>45349.309027777781</v>
      </c>
      <c r="D4847" s="36">
        <v>7</v>
      </c>
    </row>
    <row r="4848" spans="1:4" hidden="1">
      <c r="A4848" t="s">
        <v>51</v>
      </c>
      <c r="B4848" t="s">
        <v>59</v>
      </c>
      <c r="C4848" s="1">
        <v>45349.309027777781</v>
      </c>
      <c r="D4848" s="36">
        <v>3.2</v>
      </c>
    </row>
    <row r="4849" spans="1:4" hidden="1">
      <c r="A4849" t="s">
        <v>50</v>
      </c>
      <c r="B4849" t="s">
        <v>59</v>
      </c>
      <c r="C4849" s="1">
        <v>45349.322916666664</v>
      </c>
      <c r="D4849" s="36">
        <v>1</v>
      </c>
    </row>
    <row r="4850" spans="1:4" hidden="1">
      <c r="A4850" t="s">
        <v>16</v>
      </c>
      <c r="B4850" t="s">
        <v>59</v>
      </c>
      <c r="C4850" s="1">
        <v>45349.322916666664</v>
      </c>
      <c r="D4850" s="36">
        <v>1</v>
      </c>
    </row>
    <row r="4851" spans="1:4" hidden="1">
      <c r="A4851" t="s">
        <v>16</v>
      </c>
      <c r="B4851" t="s">
        <v>59</v>
      </c>
      <c r="C4851" s="1">
        <v>45349.324999999997</v>
      </c>
      <c r="D4851" s="36">
        <v>1</v>
      </c>
    </row>
    <row r="4852" spans="1:4" hidden="1">
      <c r="A4852" t="s">
        <v>50</v>
      </c>
      <c r="B4852" t="s">
        <v>59</v>
      </c>
      <c r="C4852" s="1">
        <v>45349.324999999997</v>
      </c>
      <c r="D4852" s="36">
        <v>4</v>
      </c>
    </row>
    <row r="4853" spans="1:4" hidden="1">
      <c r="A4853" t="s">
        <v>2</v>
      </c>
      <c r="B4853" t="s">
        <v>59</v>
      </c>
      <c r="C4853" s="1">
        <v>45350</v>
      </c>
      <c r="D4853" s="36">
        <v>91.79</v>
      </c>
    </row>
    <row r="4854" spans="1:4" hidden="1">
      <c r="A4854" t="s">
        <v>2</v>
      </c>
      <c r="B4854" t="s">
        <v>59</v>
      </c>
      <c r="C4854" s="1">
        <v>45351</v>
      </c>
      <c r="D4854" s="36">
        <v>92.13</v>
      </c>
    </row>
    <row r="4855" spans="1:4" hidden="1">
      <c r="A4855" t="s">
        <v>2</v>
      </c>
      <c r="B4855" t="s">
        <v>59</v>
      </c>
      <c r="C4855" s="1">
        <v>45352</v>
      </c>
      <c r="D4855" s="36">
        <v>84</v>
      </c>
    </row>
    <row r="4856" spans="1:4" hidden="1">
      <c r="A4856" t="s">
        <v>2</v>
      </c>
      <c r="B4856" t="s">
        <v>59</v>
      </c>
      <c r="C4856" s="1">
        <v>45353</v>
      </c>
      <c r="D4856" s="36">
        <v>94.3</v>
      </c>
    </row>
    <row r="4857" spans="1:4" hidden="1">
      <c r="A4857" t="s">
        <v>2</v>
      </c>
      <c r="B4857" t="s">
        <v>59</v>
      </c>
      <c r="C4857" s="1">
        <v>45354</v>
      </c>
      <c r="D4857" s="36">
        <v>93.95</v>
      </c>
    </row>
    <row r="4858" spans="1:4" hidden="1">
      <c r="A4858" t="s">
        <v>2</v>
      </c>
      <c r="B4858" t="s">
        <v>59</v>
      </c>
      <c r="C4858" s="1">
        <v>45355</v>
      </c>
      <c r="D4858" s="36">
        <v>93.95</v>
      </c>
    </row>
    <row r="4859" spans="1:4" hidden="1">
      <c r="A4859" t="s">
        <v>16</v>
      </c>
      <c r="B4859" t="s">
        <v>59</v>
      </c>
      <c r="C4859" s="1">
        <v>45355.273611111108</v>
      </c>
      <c r="D4859" s="36">
        <v>1</v>
      </c>
    </row>
    <row r="4860" spans="1:4" hidden="1">
      <c r="A4860" t="s">
        <v>50</v>
      </c>
      <c r="B4860" t="s">
        <v>59</v>
      </c>
      <c r="C4860" s="1">
        <v>45355.273611111108</v>
      </c>
      <c r="D4860" s="36">
        <v>1</v>
      </c>
    </row>
    <row r="4861" spans="1:4" hidden="1">
      <c r="A4861" t="s">
        <v>50</v>
      </c>
      <c r="B4861" t="s">
        <v>59</v>
      </c>
      <c r="C4861" s="1">
        <v>45355.275694444441</v>
      </c>
      <c r="D4861" s="36">
        <v>1</v>
      </c>
    </row>
    <row r="4862" spans="1:4" hidden="1">
      <c r="A4862" t="s">
        <v>16</v>
      </c>
      <c r="B4862" t="s">
        <v>59</v>
      </c>
      <c r="C4862" s="1">
        <v>45355.275694444441</v>
      </c>
      <c r="D4862" s="36">
        <v>1</v>
      </c>
    </row>
    <row r="4863" spans="1:4" hidden="1">
      <c r="A4863" t="s">
        <v>0</v>
      </c>
      <c r="B4863" t="s">
        <v>59</v>
      </c>
      <c r="C4863" s="1">
        <v>45356</v>
      </c>
      <c r="D4863" s="36">
        <v>1.2</v>
      </c>
    </row>
    <row r="4864" spans="1:4" hidden="1">
      <c r="A4864" t="s">
        <v>29</v>
      </c>
      <c r="B4864" t="s">
        <v>59</v>
      </c>
      <c r="C4864" s="1">
        <v>45356</v>
      </c>
      <c r="D4864" s="36">
        <v>3</v>
      </c>
    </row>
    <row r="4865" spans="1:4" hidden="1">
      <c r="A4865" t="s">
        <v>1</v>
      </c>
      <c r="B4865" t="s">
        <v>59</v>
      </c>
      <c r="C4865" s="1">
        <v>45356</v>
      </c>
      <c r="D4865" s="36">
        <v>0.51</v>
      </c>
    </row>
    <row r="4866" spans="1:4" hidden="1">
      <c r="A4866" t="s">
        <v>2</v>
      </c>
      <c r="B4866" t="s">
        <v>59</v>
      </c>
      <c r="C4866" s="1">
        <v>45356</v>
      </c>
      <c r="D4866" s="36">
        <v>104.67</v>
      </c>
    </row>
    <row r="4867" spans="1:4" hidden="1">
      <c r="A4867" t="s">
        <v>16</v>
      </c>
      <c r="B4867" t="s">
        <v>59</v>
      </c>
      <c r="C4867" s="1">
        <v>45356.260416666664</v>
      </c>
      <c r="D4867" s="36">
        <v>1</v>
      </c>
    </row>
    <row r="4868" spans="1:4" hidden="1">
      <c r="A4868" t="s">
        <v>50</v>
      </c>
      <c r="B4868" t="s">
        <v>59</v>
      </c>
      <c r="C4868" s="1">
        <v>45356.260416666664</v>
      </c>
      <c r="D4868" s="36">
        <v>1</v>
      </c>
    </row>
    <row r="4869" spans="1:4" hidden="1">
      <c r="A4869" t="s">
        <v>50</v>
      </c>
      <c r="B4869" t="s">
        <v>59</v>
      </c>
      <c r="C4869" s="1">
        <v>45356.262499999997</v>
      </c>
      <c r="D4869" s="36">
        <v>1</v>
      </c>
    </row>
    <row r="4870" spans="1:4" hidden="1">
      <c r="A4870" t="s">
        <v>16</v>
      </c>
      <c r="B4870" t="s">
        <v>59</v>
      </c>
      <c r="C4870" s="1">
        <v>45356.262499999997</v>
      </c>
      <c r="D4870" s="36">
        <v>1</v>
      </c>
    </row>
    <row r="4871" spans="1:4" hidden="1">
      <c r="A4871" t="s">
        <v>50</v>
      </c>
      <c r="B4871" t="s">
        <v>59</v>
      </c>
      <c r="C4871" s="1">
        <v>45356.28125</v>
      </c>
      <c r="D4871" s="36">
        <v>2</v>
      </c>
    </row>
    <row r="4872" spans="1:4" hidden="1">
      <c r="A4872" t="s">
        <v>16</v>
      </c>
      <c r="B4872" t="s">
        <v>59</v>
      </c>
      <c r="C4872" s="1">
        <v>45356.28125</v>
      </c>
      <c r="D4872" s="36">
        <v>1</v>
      </c>
    </row>
    <row r="4873" spans="1:4" hidden="1">
      <c r="A4873" t="s">
        <v>50</v>
      </c>
      <c r="B4873" t="s">
        <v>59</v>
      </c>
      <c r="C4873" s="1">
        <v>45356.283333333333</v>
      </c>
      <c r="D4873" s="36">
        <v>1</v>
      </c>
    </row>
    <row r="4874" spans="1:4" hidden="1">
      <c r="A4874" t="s">
        <v>16</v>
      </c>
      <c r="B4874" t="s">
        <v>59</v>
      </c>
      <c r="C4874" s="1">
        <v>45356.283333333333</v>
      </c>
      <c r="D4874" s="36">
        <v>1</v>
      </c>
    </row>
    <row r="4875" spans="1:4" hidden="1">
      <c r="A4875" t="s">
        <v>50</v>
      </c>
      <c r="B4875" t="s">
        <v>59</v>
      </c>
      <c r="C4875" s="1">
        <v>45356.302083333336</v>
      </c>
      <c r="D4875" s="36">
        <v>2</v>
      </c>
    </row>
    <row r="4876" spans="1:4" hidden="1">
      <c r="A4876" t="s">
        <v>16</v>
      </c>
      <c r="B4876" t="s">
        <v>59</v>
      </c>
      <c r="C4876" s="1">
        <v>45356.302083333336</v>
      </c>
      <c r="D4876" s="36">
        <v>1</v>
      </c>
    </row>
    <row r="4877" spans="1:4" hidden="1">
      <c r="A4877" t="s">
        <v>16</v>
      </c>
      <c r="B4877" t="s">
        <v>59</v>
      </c>
      <c r="C4877" s="1">
        <v>45356.304166666669</v>
      </c>
      <c r="D4877" s="36">
        <v>1</v>
      </c>
    </row>
    <row r="4878" spans="1:4" hidden="1">
      <c r="A4878" t="s">
        <v>50</v>
      </c>
      <c r="B4878" t="s">
        <v>59</v>
      </c>
      <c r="C4878" s="1">
        <v>45356.304166666669</v>
      </c>
      <c r="D4878" s="36">
        <v>1</v>
      </c>
    </row>
    <row r="4879" spans="1:4" hidden="1">
      <c r="A4879" t="s">
        <v>21</v>
      </c>
      <c r="B4879" t="s">
        <v>59</v>
      </c>
      <c r="C4879" s="1">
        <v>45356.311111111114</v>
      </c>
      <c r="D4879" s="36">
        <v>7</v>
      </c>
    </row>
    <row r="4880" spans="1:4" hidden="1">
      <c r="A4880" t="s">
        <v>51</v>
      </c>
      <c r="B4880" t="s">
        <v>59</v>
      </c>
      <c r="C4880" s="1">
        <v>45356.311111111114</v>
      </c>
      <c r="D4880" s="36">
        <v>6.2</v>
      </c>
    </row>
    <row r="4881" spans="1:4" hidden="1">
      <c r="A4881" t="s">
        <v>16</v>
      </c>
      <c r="B4881" t="s">
        <v>59</v>
      </c>
      <c r="C4881" s="1">
        <v>45356.322916666664</v>
      </c>
      <c r="D4881" s="36">
        <v>1</v>
      </c>
    </row>
    <row r="4882" spans="1:4" hidden="1">
      <c r="A4882" t="s">
        <v>50</v>
      </c>
      <c r="B4882" t="s">
        <v>59</v>
      </c>
      <c r="C4882" s="1">
        <v>45356.322916666664</v>
      </c>
      <c r="D4882" s="36">
        <v>1</v>
      </c>
    </row>
    <row r="4883" spans="1:4" hidden="1">
      <c r="A4883" t="s">
        <v>50</v>
      </c>
      <c r="B4883" t="s">
        <v>59</v>
      </c>
      <c r="C4883" s="1">
        <v>45356.324999999997</v>
      </c>
      <c r="D4883" s="36">
        <v>3</v>
      </c>
    </row>
    <row r="4884" spans="1:4" hidden="1">
      <c r="A4884" t="s">
        <v>16</v>
      </c>
      <c r="B4884" t="s">
        <v>59</v>
      </c>
      <c r="C4884" s="1">
        <v>45356.324999999997</v>
      </c>
      <c r="D4884" s="36">
        <v>1</v>
      </c>
    </row>
    <row r="4885" spans="1:4" hidden="1">
      <c r="A4885" t="s">
        <v>2</v>
      </c>
      <c r="B4885" t="s">
        <v>59</v>
      </c>
      <c r="C4885" s="1">
        <v>45357</v>
      </c>
      <c r="D4885" s="36">
        <v>123.81</v>
      </c>
    </row>
    <row r="4886" spans="1:4" hidden="1">
      <c r="A4886" t="s">
        <v>2</v>
      </c>
      <c r="B4886" t="s">
        <v>59</v>
      </c>
      <c r="C4886" s="1">
        <v>45358</v>
      </c>
      <c r="D4886" s="36">
        <v>80.930000000000007</v>
      </c>
    </row>
    <row r="4887" spans="1:4" hidden="1">
      <c r="A4887" t="s">
        <v>2</v>
      </c>
      <c r="B4887" t="s">
        <v>59</v>
      </c>
      <c r="C4887" s="1">
        <v>45359</v>
      </c>
      <c r="D4887" s="36">
        <v>98.67</v>
      </c>
    </row>
    <row r="4888" spans="1:4" hidden="1">
      <c r="A4888" t="s">
        <v>2</v>
      </c>
      <c r="B4888" t="s">
        <v>59</v>
      </c>
      <c r="C4888" s="1">
        <v>45360</v>
      </c>
      <c r="D4888" s="36">
        <v>98.67</v>
      </c>
    </row>
    <row r="4889" spans="1:4" hidden="1">
      <c r="A4889" t="s">
        <v>2</v>
      </c>
      <c r="B4889" t="s">
        <v>59</v>
      </c>
      <c r="C4889" s="1">
        <v>45361</v>
      </c>
      <c r="D4889" s="36">
        <v>88.94</v>
      </c>
    </row>
    <row r="4890" spans="1:4" hidden="1">
      <c r="A4890" t="s">
        <v>2</v>
      </c>
      <c r="B4890" t="s">
        <v>59</v>
      </c>
      <c r="C4890" s="1">
        <v>45362</v>
      </c>
      <c r="D4890" s="36">
        <v>86.24</v>
      </c>
    </row>
    <row r="4891" spans="1:4" hidden="1">
      <c r="A4891" t="s">
        <v>50</v>
      </c>
      <c r="B4891" t="s">
        <v>59</v>
      </c>
      <c r="C4891" s="1">
        <v>45362</v>
      </c>
      <c r="D4891" s="36">
        <v>16</v>
      </c>
    </row>
    <row r="4892" spans="1:4" hidden="1">
      <c r="A4892" t="s">
        <v>16</v>
      </c>
      <c r="B4892" t="s">
        <v>59</v>
      </c>
      <c r="C4892" s="1">
        <v>45362</v>
      </c>
      <c r="D4892" s="36">
        <v>1</v>
      </c>
    </row>
    <row r="4893" spans="1:4" hidden="1">
      <c r="A4893" t="s">
        <v>16</v>
      </c>
      <c r="B4893" t="s">
        <v>59</v>
      </c>
      <c r="C4893" s="1">
        <v>45362</v>
      </c>
      <c r="D4893" s="36">
        <v>1</v>
      </c>
    </row>
    <row r="4894" spans="1:4" hidden="1">
      <c r="A4894" t="s">
        <v>50</v>
      </c>
      <c r="B4894" t="s">
        <v>59</v>
      </c>
      <c r="C4894" s="1">
        <v>45362</v>
      </c>
      <c r="D4894" s="36">
        <v>1</v>
      </c>
    </row>
    <row r="4895" spans="1:4" hidden="1">
      <c r="A4895" t="s">
        <v>2</v>
      </c>
      <c r="B4895" t="s">
        <v>59</v>
      </c>
      <c r="C4895" s="1">
        <v>45363</v>
      </c>
      <c r="D4895" s="36">
        <v>90.98</v>
      </c>
    </row>
    <row r="4896" spans="1:4" hidden="1">
      <c r="A4896" t="s">
        <v>0</v>
      </c>
      <c r="B4896" t="s">
        <v>59</v>
      </c>
      <c r="C4896" s="1">
        <v>45363</v>
      </c>
      <c r="D4896" s="36">
        <v>1.2</v>
      </c>
    </row>
    <row r="4897" spans="1:4" hidden="1">
      <c r="A4897" t="s">
        <v>1</v>
      </c>
      <c r="B4897" t="s">
        <v>59</v>
      </c>
      <c r="C4897" s="1">
        <v>45363</v>
      </c>
      <c r="D4897" s="36">
        <v>0.4</v>
      </c>
    </row>
    <row r="4898" spans="1:4" hidden="1">
      <c r="A4898" t="s">
        <v>29</v>
      </c>
      <c r="B4898" t="s">
        <v>59</v>
      </c>
      <c r="C4898" s="1">
        <v>45363</v>
      </c>
      <c r="D4898" s="36">
        <v>3</v>
      </c>
    </row>
    <row r="4899" spans="1:4" hidden="1">
      <c r="A4899" t="s">
        <v>16</v>
      </c>
      <c r="B4899" t="s">
        <v>59</v>
      </c>
      <c r="C4899" s="1">
        <v>45363</v>
      </c>
      <c r="D4899" s="36">
        <v>1</v>
      </c>
    </row>
    <row r="4900" spans="1:4" hidden="1">
      <c r="A4900" t="s">
        <v>50</v>
      </c>
      <c r="B4900" t="s">
        <v>59</v>
      </c>
      <c r="C4900" s="1">
        <v>45363</v>
      </c>
      <c r="D4900" s="36">
        <v>6</v>
      </c>
    </row>
    <row r="4901" spans="1:4" hidden="1">
      <c r="A4901" t="s">
        <v>16</v>
      </c>
      <c r="B4901" t="s">
        <v>59</v>
      </c>
      <c r="C4901" s="1">
        <v>45363</v>
      </c>
      <c r="D4901" s="36">
        <v>1</v>
      </c>
    </row>
    <row r="4902" spans="1:4" hidden="1">
      <c r="A4902" t="s">
        <v>50</v>
      </c>
      <c r="B4902" t="s">
        <v>59</v>
      </c>
      <c r="C4902" s="1">
        <v>45363</v>
      </c>
      <c r="D4902" s="36">
        <v>1</v>
      </c>
    </row>
    <row r="4903" spans="1:4" hidden="1">
      <c r="A4903" t="s">
        <v>16</v>
      </c>
      <c r="B4903" t="s">
        <v>59</v>
      </c>
      <c r="C4903" s="1">
        <v>45363</v>
      </c>
      <c r="D4903" s="36">
        <v>1</v>
      </c>
    </row>
    <row r="4904" spans="1:4" hidden="1">
      <c r="A4904" t="s">
        <v>50</v>
      </c>
      <c r="B4904" t="s">
        <v>59</v>
      </c>
      <c r="C4904" s="1">
        <v>45363</v>
      </c>
      <c r="D4904" s="36">
        <v>6</v>
      </c>
    </row>
    <row r="4905" spans="1:4" hidden="1">
      <c r="A4905" t="s">
        <v>16</v>
      </c>
      <c r="B4905" t="s">
        <v>59</v>
      </c>
      <c r="C4905" s="1">
        <v>45363</v>
      </c>
      <c r="D4905" s="36">
        <v>1</v>
      </c>
    </row>
    <row r="4906" spans="1:4" hidden="1">
      <c r="A4906" t="s">
        <v>50</v>
      </c>
      <c r="B4906" t="s">
        <v>59</v>
      </c>
      <c r="C4906" s="1">
        <v>45363</v>
      </c>
      <c r="D4906" s="36">
        <v>2</v>
      </c>
    </row>
    <row r="4907" spans="1:4" hidden="1">
      <c r="A4907" t="s">
        <v>16</v>
      </c>
      <c r="B4907" t="s">
        <v>59</v>
      </c>
      <c r="C4907" s="1">
        <v>45363</v>
      </c>
      <c r="D4907" s="36">
        <v>1</v>
      </c>
    </row>
    <row r="4908" spans="1:4" hidden="1">
      <c r="A4908" t="s">
        <v>50</v>
      </c>
      <c r="B4908" t="s">
        <v>59</v>
      </c>
      <c r="C4908" s="1">
        <v>45363</v>
      </c>
      <c r="D4908" s="36">
        <v>6</v>
      </c>
    </row>
    <row r="4909" spans="1:4" hidden="1">
      <c r="A4909" t="s">
        <v>50</v>
      </c>
      <c r="B4909" t="s">
        <v>59</v>
      </c>
      <c r="C4909" s="1">
        <v>45363</v>
      </c>
      <c r="D4909" s="36">
        <v>1</v>
      </c>
    </row>
    <row r="4910" spans="1:4" hidden="1">
      <c r="A4910" t="s">
        <v>16</v>
      </c>
      <c r="B4910" t="s">
        <v>59</v>
      </c>
      <c r="C4910" s="1">
        <v>45363</v>
      </c>
      <c r="D4910" s="36">
        <v>1</v>
      </c>
    </row>
    <row r="4911" spans="1:4" hidden="1">
      <c r="A4911" t="s">
        <v>51</v>
      </c>
      <c r="B4911" t="s">
        <v>59</v>
      </c>
      <c r="C4911" s="1">
        <v>45363</v>
      </c>
      <c r="D4911" s="36">
        <v>6.2</v>
      </c>
    </row>
    <row r="4912" spans="1:4" hidden="1">
      <c r="A4912" t="s">
        <v>21</v>
      </c>
      <c r="B4912" t="s">
        <v>59</v>
      </c>
      <c r="C4912" s="1">
        <v>45363</v>
      </c>
      <c r="D4912" s="36">
        <v>7</v>
      </c>
    </row>
    <row r="4913" spans="1:4" hidden="1">
      <c r="A4913" t="s">
        <v>50</v>
      </c>
      <c r="B4913" t="s">
        <v>59</v>
      </c>
      <c r="C4913" s="1">
        <v>45363</v>
      </c>
      <c r="D4913" s="36">
        <v>5</v>
      </c>
    </row>
    <row r="4914" spans="1:4" hidden="1">
      <c r="A4914" t="s">
        <v>16</v>
      </c>
      <c r="B4914" t="s">
        <v>59</v>
      </c>
      <c r="C4914" s="1">
        <v>45363</v>
      </c>
      <c r="D4914" s="36">
        <v>1</v>
      </c>
    </row>
    <row r="4915" spans="1:4" hidden="1">
      <c r="A4915" t="s">
        <v>16</v>
      </c>
      <c r="B4915" t="s">
        <v>59</v>
      </c>
      <c r="C4915" s="1">
        <v>45363</v>
      </c>
      <c r="D4915" s="36">
        <v>1</v>
      </c>
    </row>
    <row r="4916" spans="1:4" hidden="1">
      <c r="A4916" t="s">
        <v>50</v>
      </c>
      <c r="B4916" t="s">
        <v>59</v>
      </c>
      <c r="C4916" s="1">
        <v>45363</v>
      </c>
      <c r="D4916" s="36">
        <v>1</v>
      </c>
    </row>
    <row r="4917" spans="1:4" hidden="1">
      <c r="A4917" t="s">
        <v>2</v>
      </c>
      <c r="B4917" t="s">
        <v>59</v>
      </c>
      <c r="C4917" s="1">
        <v>45364</v>
      </c>
      <c r="D4917" s="36">
        <v>85.43</v>
      </c>
    </row>
    <row r="4918" spans="1:4" hidden="1">
      <c r="A4918" t="s">
        <v>2</v>
      </c>
      <c r="B4918" t="s">
        <v>59</v>
      </c>
      <c r="C4918" s="1">
        <v>45365</v>
      </c>
      <c r="D4918" s="36">
        <v>90.21</v>
      </c>
    </row>
    <row r="4919" spans="1:4" hidden="1">
      <c r="A4919" t="s">
        <v>2</v>
      </c>
      <c r="B4919" t="s">
        <v>59</v>
      </c>
      <c r="C4919" s="1">
        <v>45366</v>
      </c>
      <c r="D4919" s="36">
        <v>83.64</v>
      </c>
    </row>
    <row r="4920" spans="1:4" hidden="1">
      <c r="A4920" t="s">
        <v>2</v>
      </c>
      <c r="B4920" t="s">
        <v>59</v>
      </c>
      <c r="C4920" s="1">
        <v>45367</v>
      </c>
      <c r="D4920" s="36">
        <v>90.48</v>
      </c>
    </row>
    <row r="4921" spans="1:4" hidden="1">
      <c r="A4921" t="s">
        <v>2</v>
      </c>
      <c r="B4921" t="s">
        <v>59</v>
      </c>
      <c r="C4921" s="1">
        <v>45368</v>
      </c>
      <c r="D4921" s="36">
        <v>87.72</v>
      </c>
    </row>
    <row r="4922" spans="1:4" hidden="1">
      <c r="A4922" t="s">
        <v>2</v>
      </c>
      <c r="B4922" t="s">
        <v>59</v>
      </c>
      <c r="C4922" s="1">
        <v>45369</v>
      </c>
      <c r="D4922" s="36">
        <v>99.2</v>
      </c>
    </row>
    <row r="4923" spans="1:4" hidden="1">
      <c r="A4923" t="s">
        <v>50</v>
      </c>
      <c r="B4923" t="s">
        <v>59</v>
      </c>
      <c r="C4923" s="1">
        <v>45369.261805555558</v>
      </c>
      <c r="D4923" s="36">
        <v>1</v>
      </c>
    </row>
    <row r="4924" spans="1:4" hidden="1">
      <c r="A4924" t="s">
        <v>16</v>
      </c>
      <c r="B4924" t="s">
        <v>59</v>
      </c>
      <c r="C4924" s="1">
        <v>45369.261805555558</v>
      </c>
      <c r="D4924" s="36">
        <v>1</v>
      </c>
    </row>
    <row r="4925" spans="1:4" hidden="1">
      <c r="A4925" t="s">
        <v>16</v>
      </c>
      <c r="B4925" t="s">
        <v>59</v>
      </c>
      <c r="C4925" s="1">
        <v>45369.263888888891</v>
      </c>
      <c r="D4925" s="36">
        <v>1</v>
      </c>
    </row>
    <row r="4926" spans="1:4" hidden="1">
      <c r="A4926" t="s">
        <v>50</v>
      </c>
      <c r="B4926" t="s">
        <v>59</v>
      </c>
      <c r="C4926" s="1">
        <v>45369.263888888891</v>
      </c>
      <c r="D4926" s="36">
        <v>1</v>
      </c>
    </row>
    <row r="4927" spans="1:4" hidden="1">
      <c r="A4927" t="s">
        <v>2</v>
      </c>
      <c r="B4927" t="s">
        <v>59</v>
      </c>
      <c r="C4927" s="1">
        <v>45370</v>
      </c>
      <c r="D4927" s="36">
        <v>100.63</v>
      </c>
    </row>
    <row r="4928" spans="1:4" hidden="1">
      <c r="A4928" t="s">
        <v>0</v>
      </c>
      <c r="B4928" t="s">
        <v>59</v>
      </c>
      <c r="C4928" s="1">
        <v>45370</v>
      </c>
      <c r="D4928" s="36">
        <v>1.2</v>
      </c>
    </row>
    <row r="4929" spans="1:4" hidden="1">
      <c r="A4929" t="s">
        <v>1</v>
      </c>
      <c r="B4929" t="s">
        <v>59</v>
      </c>
      <c r="C4929" s="1">
        <v>45370</v>
      </c>
      <c r="D4929" s="36">
        <v>0.45</v>
      </c>
    </row>
    <row r="4930" spans="1:4" hidden="1">
      <c r="A4930" t="s">
        <v>29</v>
      </c>
      <c r="B4930" t="s">
        <v>59</v>
      </c>
      <c r="C4930" s="1">
        <v>45370</v>
      </c>
      <c r="D4930" s="36">
        <v>2</v>
      </c>
    </row>
    <row r="4931" spans="1:4" hidden="1">
      <c r="A4931" t="s">
        <v>16</v>
      </c>
      <c r="B4931" t="s">
        <v>59</v>
      </c>
      <c r="C4931" s="1">
        <v>45370.260416666664</v>
      </c>
      <c r="D4931" s="36">
        <v>1</v>
      </c>
    </row>
    <row r="4932" spans="1:4" hidden="1">
      <c r="A4932" t="s">
        <v>50</v>
      </c>
      <c r="B4932" t="s">
        <v>59</v>
      </c>
      <c r="C4932" s="1">
        <v>45370.260416666664</v>
      </c>
      <c r="D4932" s="36">
        <v>1</v>
      </c>
    </row>
    <row r="4933" spans="1:4" hidden="1">
      <c r="A4933" t="s">
        <v>16</v>
      </c>
      <c r="B4933" t="s">
        <v>59</v>
      </c>
      <c r="C4933" s="1">
        <v>45370.262499999997</v>
      </c>
      <c r="D4933" s="36">
        <v>1</v>
      </c>
    </row>
    <row r="4934" spans="1:4" hidden="1">
      <c r="A4934" t="s">
        <v>50</v>
      </c>
      <c r="B4934" t="s">
        <v>59</v>
      </c>
      <c r="C4934" s="1">
        <v>45370.262499999997</v>
      </c>
      <c r="D4934" s="36">
        <v>1</v>
      </c>
    </row>
    <row r="4935" spans="1:4" hidden="1">
      <c r="A4935" t="s">
        <v>50</v>
      </c>
      <c r="B4935" t="s">
        <v>59</v>
      </c>
      <c r="C4935" s="1">
        <v>45370.28125</v>
      </c>
      <c r="D4935" s="36">
        <v>3</v>
      </c>
    </row>
    <row r="4936" spans="1:4" hidden="1">
      <c r="A4936" t="s">
        <v>16</v>
      </c>
      <c r="B4936" t="s">
        <v>59</v>
      </c>
      <c r="C4936" s="1">
        <v>45370.28125</v>
      </c>
      <c r="D4936" s="36">
        <v>1</v>
      </c>
    </row>
    <row r="4937" spans="1:4" hidden="1">
      <c r="A4937" t="s">
        <v>50</v>
      </c>
      <c r="B4937" t="s">
        <v>59</v>
      </c>
      <c r="C4937" s="1">
        <v>45370.283333333333</v>
      </c>
      <c r="D4937" s="36">
        <v>1</v>
      </c>
    </row>
    <row r="4938" spans="1:4" hidden="1">
      <c r="A4938" t="s">
        <v>16</v>
      </c>
      <c r="B4938" t="s">
        <v>59</v>
      </c>
      <c r="C4938" s="1">
        <v>45370.283333333333</v>
      </c>
      <c r="D4938" s="36">
        <v>1</v>
      </c>
    </row>
    <row r="4939" spans="1:4" hidden="1">
      <c r="A4939" t="s">
        <v>16</v>
      </c>
      <c r="B4939" t="s">
        <v>59</v>
      </c>
      <c r="C4939" s="1">
        <v>45370.302083333336</v>
      </c>
      <c r="D4939" s="36">
        <v>1</v>
      </c>
    </row>
    <row r="4940" spans="1:4" hidden="1">
      <c r="A4940" t="s">
        <v>50</v>
      </c>
      <c r="B4940" t="s">
        <v>59</v>
      </c>
      <c r="C4940" s="1">
        <v>45370.302083333336</v>
      </c>
      <c r="D4940" s="36">
        <v>1</v>
      </c>
    </row>
    <row r="4941" spans="1:4" hidden="1">
      <c r="A4941" t="s">
        <v>50</v>
      </c>
      <c r="B4941" t="s">
        <v>59</v>
      </c>
      <c r="C4941" s="1">
        <v>45370.304166666669</v>
      </c>
      <c r="D4941" s="36">
        <v>1</v>
      </c>
    </row>
    <row r="4942" spans="1:4" hidden="1">
      <c r="A4942" t="s">
        <v>16</v>
      </c>
      <c r="B4942" t="s">
        <v>59</v>
      </c>
      <c r="C4942" s="1">
        <v>45370.304166666669</v>
      </c>
      <c r="D4942" s="36">
        <v>1</v>
      </c>
    </row>
    <row r="4943" spans="1:4" hidden="1">
      <c r="A4943" t="s">
        <v>21</v>
      </c>
      <c r="B4943" t="s">
        <v>59</v>
      </c>
      <c r="C4943" s="1">
        <v>45370.309027777781</v>
      </c>
      <c r="D4943" s="36">
        <v>7</v>
      </c>
    </row>
    <row r="4944" spans="1:4" hidden="1">
      <c r="A4944" t="s">
        <v>51</v>
      </c>
      <c r="B4944" t="s">
        <v>59</v>
      </c>
      <c r="C4944" s="1">
        <v>45370.309027777781</v>
      </c>
      <c r="D4944" s="36">
        <v>6.7</v>
      </c>
    </row>
    <row r="4945" spans="1:4" hidden="1">
      <c r="A4945" t="s">
        <v>50</v>
      </c>
      <c r="B4945" t="s">
        <v>59</v>
      </c>
      <c r="C4945" s="1">
        <v>45370.322916666664</v>
      </c>
      <c r="D4945" s="36">
        <v>1</v>
      </c>
    </row>
    <row r="4946" spans="1:4" hidden="1">
      <c r="A4946" t="s">
        <v>16</v>
      </c>
      <c r="B4946" t="s">
        <v>59</v>
      </c>
      <c r="C4946" s="1">
        <v>45370.322916666664</v>
      </c>
      <c r="D4946" s="36">
        <v>1</v>
      </c>
    </row>
    <row r="4947" spans="1:4" hidden="1">
      <c r="A4947" t="s">
        <v>50</v>
      </c>
      <c r="B4947" t="s">
        <v>59</v>
      </c>
      <c r="C4947" s="1">
        <v>45370.324999999997</v>
      </c>
      <c r="D4947" s="36">
        <v>1</v>
      </c>
    </row>
    <row r="4948" spans="1:4" hidden="1">
      <c r="A4948" t="s">
        <v>16</v>
      </c>
      <c r="B4948" t="s">
        <v>59</v>
      </c>
      <c r="C4948" s="1">
        <v>45370.324999999997</v>
      </c>
      <c r="D4948" s="36">
        <v>1</v>
      </c>
    </row>
    <row r="4949" spans="1:4" hidden="1">
      <c r="A4949" t="s">
        <v>2</v>
      </c>
      <c r="B4949" t="s">
        <v>59</v>
      </c>
      <c r="C4949" s="1">
        <v>45371</v>
      </c>
      <c r="D4949" s="36">
        <v>118.97</v>
      </c>
    </row>
    <row r="4950" spans="1:4" hidden="1">
      <c r="A4950" t="s">
        <v>2</v>
      </c>
      <c r="B4950" t="s">
        <v>59</v>
      </c>
      <c r="C4950" s="1">
        <v>45372</v>
      </c>
      <c r="D4950" s="36">
        <v>118.96</v>
      </c>
    </row>
    <row r="4951" spans="1:4" hidden="1">
      <c r="A4951" t="s">
        <v>2</v>
      </c>
      <c r="B4951" t="s">
        <v>59</v>
      </c>
      <c r="C4951" s="1">
        <v>45373</v>
      </c>
      <c r="D4951" s="36">
        <v>87.96</v>
      </c>
    </row>
    <row r="4952" spans="1:4" hidden="1">
      <c r="A4952" t="s">
        <v>2</v>
      </c>
      <c r="B4952" t="s">
        <v>59</v>
      </c>
      <c r="C4952" s="1">
        <v>45374</v>
      </c>
      <c r="D4952" s="36">
        <v>90.11</v>
      </c>
    </row>
    <row r="4953" spans="1:4" hidden="1">
      <c r="A4953" t="s">
        <v>2</v>
      </c>
      <c r="B4953" t="s">
        <v>59</v>
      </c>
      <c r="C4953" s="1">
        <v>45375</v>
      </c>
      <c r="D4953" s="36">
        <v>83.85</v>
      </c>
    </row>
    <row r="4954" spans="1:4" hidden="1">
      <c r="A4954" t="s">
        <v>2</v>
      </c>
      <c r="B4954" t="s">
        <v>59</v>
      </c>
      <c r="C4954" s="1">
        <v>45376</v>
      </c>
      <c r="D4954" s="36">
        <v>89.17</v>
      </c>
    </row>
    <row r="4955" spans="1:4" hidden="1">
      <c r="A4955" t="s">
        <v>16</v>
      </c>
      <c r="B4955" t="s">
        <v>59</v>
      </c>
      <c r="C4955" s="1">
        <v>45376.309027777781</v>
      </c>
      <c r="D4955" s="36">
        <v>1</v>
      </c>
    </row>
    <row r="4956" spans="1:4" hidden="1">
      <c r="A4956" t="s">
        <v>50</v>
      </c>
      <c r="B4956" t="s">
        <v>59</v>
      </c>
      <c r="C4956" s="1">
        <v>45376.309027777781</v>
      </c>
      <c r="D4956" s="36">
        <v>1</v>
      </c>
    </row>
    <row r="4957" spans="1:4" hidden="1">
      <c r="A4957" t="s">
        <v>16</v>
      </c>
      <c r="B4957" t="s">
        <v>59</v>
      </c>
      <c r="C4957" s="1">
        <v>45376.311111111114</v>
      </c>
      <c r="D4957" s="36">
        <v>1</v>
      </c>
    </row>
    <row r="4958" spans="1:4" hidden="1">
      <c r="A4958" t="s">
        <v>50</v>
      </c>
      <c r="B4958" t="s">
        <v>59</v>
      </c>
      <c r="C4958" s="1">
        <v>45376.311111111114</v>
      </c>
      <c r="D4958" s="36">
        <v>32</v>
      </c>
    </row>
    <row r="4959" spans="1:4" hidden="1">
      <c r="A4959" t="s">
        <v>29</v>
      </c>
      <c r="B4959" t="s">
        <v>59</v>
      </c>
      <c r="C4959" s="1">
        <v>45377</v>
      </c>
      <c r="D4959" s="36">
        <v>3</v>
      </c>
    </row>
    <row r="4960" spans="1:4" hidden="1">
      <c r="A4960" t="s">
        <v>1</v>
      </c>
      <c r="B4960" t="s">
        <v>59</v>
      </c>
      <c r="C4960" s="1">
        <v>45377</v>
      </c>
      <c r="D4960" s="36">
        <v>0.45</v>
      </c>
    </row>
    <row r="4961" spans="1:4" hidden="1">
      <c r="A4961" t="s">
        <v>0</v>
      </c>
      <c r="B4961" t="s">
        <v>59</v>
      </c>
      <c r="C4961" s="1">
        <v>45377</v>
      </c>
      <c r="D4961" s="36">
        <v>1.5</v>
      </c>
    </row>
    <row r="4962" spans="1:4" hidden="1">
      <c r="A4962" t="s">
        <v>2</v>
      </c>
      <c r="B4962" t="s">
        <v>59</v>
      </c>
      <c r="C4962" s="1">
        <v>45377</v>
      </c>
      <c r="D4962" s="36">
        <v>89.17</v>
      </c>
    </row>
    <row r="4963" spans="1:4" hidden="1">
      <c r="A4963" t="s">
        <v>50</v>
      </c>
      <c r="B4963" t="s">
        <v>59</v>
      </c>
      <c r="C4963" s="1">
        <v>45377.262499999997</v>
      </c>
      <c r="D4963" s="36">
        <v>1</v>
      </c>
    </row>
    <row r="4964" spans="1:4" hidden="1">
      <c r="A4964" t="s">
        <v>16</v>
      </c>
      <c r="B4964" t="s">
        <v>59</v>
      </c>
      <c r="C4964" s="1">
        <v>45377.262499999997</v>
      </c>
      <c r="D4964" s="36">
        <v>1</v>
      </c>
    </row>
    <row r="4965" spans="1:4" hidden="1">
      <c r="A4965" t="s">
        <v>50</v>
      </c>
      <c r="B4965" t="s">
        <v>59</v>
      </c>
      <c r="C4965" s="1">
        <v>45377.263888888891</v>
      </c>
      <c r="D4965" s="36">
        <v>1</v>
      </c>
    </row>
    <row r="4966" spans="1:4" hidden="1">
      <c r="A4966" t="s">
        <v>16</v>
      </c>
      <c r="B4966" t="s">
        <v>59</v>
      </c>
      <c r="C4966" s="1">
        <v>45377.263888888891</v>
      </c>
      <c r="D4966" s="36">
        <v>1</v>
      </c>
    </row>
    <row r="4967" spans="1:4" hidden="1">
      <c r="A4967" t="s">
        <v>16</v>
      </c>
      <c r="B4967" t="s">
        <v>59</v>
      </c>
      <c r="C4967" s="1">
        <v>45377.283333333333</v>
      </c>
      <c r="D4967" s="36">
        <v>1</v>
      </c>
    </row>
    <row r="4968" spans="1:4" hidden="1">
      <c r="A4968" t="s">
        <v>50</v>
      </c>
      <c r="B4968" t="s">
        <v>59</v>
      </c>
      <c r="C4968" s="1">
        <v>45377.283333333333</v>
      </c>
      <c r="D4968" s="36">
        <v>4</v>
      </c>
    </row>
    <row r="4969" spans="1:4" hidden="1">
      <c r="A4969" t="s">
        <v>16</v>
      </c>
      <c r="B4969" t="s">
        <v>59</v>
      </c>
      <c r="C4969" s="1">
        <v>45377.284722222219</v>
      </c>
      <c r="D4969" s="36">
        <v>1</v>
      </c>
    </row>
    <row r="4970" spans="1:4" hidden="1">
      <c r="A4970" t="s">
        <v>50</v>
      </c>
      <c r="B4970" t="s">
        <v>59</v>
      </c>
      <c r="C4970" s="1">
        <v>45377.284722222219</v>
      </c>
      <c r="D4970" s="36">
        <v>1</v>
      </c>
    </row>
    <row r="4971" spans="1:4" hidden="1">
      <c r="A4971" t="s">
        <v>16</v>
      </c>
      <c r="B4971" t="s">
        <v>59</v>
      </c>
      <c r="C4971" s="1">
        <v>45377.304166666669</v>
      </c>
      <c r="D4971" s="36">
        <v>1</v>
      </c>
    </row>
    <row r="4972" spans="1:4" hidden="1">
      <c r="A4972" t="s">
        <v>50</v>
      </c>
      <c r="B4972" t="s">
        <v>59</v>
      </c>
      <c r="C4972" s="1">
        <v>45377.304166666669</v>
      </c>
      <c r="D4972" s="36">
        <v>1</v>
      </c>
    </row>
    <row r="4973" spans="1:4" hidden="1">
      <c r="A4973" t="s">
        <v>50</v>
      </c>
      <c r="B4973" t="s">
        <v>59</v>
      </c>
      <c r="C4973" s="1">
        <v>45377.305555555555</v>
      </c>
      <c r="D4973" s="36">
        <v>1</v>
      </c>
    </row>
    <row r="4974" spans="1:4" hidden="1">
      <c r="A4974" t="s">
        <v>16</v>
      </c>
      <c r="B4974" t="s">
        <v>59</v>
      </c>
      <c r="C4974" s="1">
        <v>45377.305555555555</v>
      </c>
      <c r="D4974" s="36">
        <v>1</v>
      </c>
    </row>
    <row r="4975" spans="1:4" hidden="1">
      <c r="A4975" t="s">
        <v>21</v>
      </c>
      <c r="B4975" t="s">
        <v>59</v>
      </c>
      <c r="C4975" s="1">
        <v>45377.3125</v>
      </c>
      <c r="D4975" s="36">
        <v>7.1</v>
      </c>
    </row>
    <row r="4976" spans="1:4" hidden="1">
      <c r="A4976" t="s">
        <v>51</v>
      </c>
      <c r="B4976" t="s">
        <v>59</v>
      </c>
      <c r="C4976" s="1">
        <v>45377.3125</v>
      </c>
      <c r="D4976" s="36">
        <v>6.8</v>
      </c>
    </row>
    <row r="4977" spans="1:4" hidden="1">
      <c r="A4977" t="s">
        <v>50</v>
      </c>
      <c r="B4977" t="s">
        <v>59</v>
      </c>
      <c r="C4977" s="1">
        <v>45377.324999999997</v>
      </c>
      <c r="D4977" s="36">
        <v>1</v>
      </c>
    </row>
    <row r="4978" spans="1:4" hidden="1">
      <c r="A4978" t="s">
        <v>16</v>
      </c>
      <c r="B4978" t="s">
        <v>59</v>
      </c>
      <c r="C4978" s="1">
        <v>45377.324999999997</v>
      </c>
      <c r="D4978" s="36">
        <v>1</v>
      </c>
    </row>
    <row r="4979" spans="1:4" hidden="1">
      <c r="A4979" t="s">
        <v>16</v>
      </c>
      <c r="B4979" t="s">
        <v>59</v>
      </c>
      <c r="C4979" s="1">
        <v>45377.326388888891</v>
      </c>
      <c r="D4979" s="36">
        <v>1</v>
      </c>
    </row>
    <row r="4980" spans="1:4" hidden="1">
      <c r="A4980" t="s">
        <v>50</v>
      </c>
      <c r="B4980" t="s">
        <v>59</v>
      </c>
      <c r="C4980" s="1">
        <v>45377.326388888891</v>
      </c>
      <c r="D4980" s="36">
        <v>1</v>
      </c>
    </row>
    <row r="4981" spans="1:4" hidden="1">
      <c r="A4981" t="s">
        <v>2</v>
      </c>
      <c r="B4981" t="s">
        <v>59</v>
      </c>
      <c r="C4981" s="1">
        <v>45378</v>
      </c>
      <c r="D4981" s="36">
        <v>108.94</v>
      </c>
    </row>
    <row r="4982" spans="1:4" hidden="1">
      <c r="A4982" t="s">
        <v>2</v>
      </c>
      <c r="B4982" t="s">
        <v>59</v>
      </c>
      <c r="C4982" s="1">
        <v>45379</v>
      </c>
      <c r="D4982" s="36">
        <v>170.27</v>
      </c>
    </row>
    <row r="4983" spans="1:4" hidden="1">
      <c r="A4983" t="s">
        <v>2</v>
      </c>
      <c r="B4983" t="s">
        <v>59</v>
      </c>
      <c r="C4983" s="1">
        <v>45380</v>
      </c>
      <c r="D4983" s="36">
        <v>98.98</v>
      </c>
    </row>
    <row r="4984" spans="1:4" hidden="1">
      <c r="A4984" t="s">
        <v>2</v>
      </c>
      <c r="B4984" t="s">
        <v>59</v>
      </c>
      <c r="C4984" s="1">
        <v>45381</v>
      </c>
      <c r="D4984" s="36">
        <v>90.98</v>
      </c>
    </row>
    <row r="4985" spans="1:4" hidden="1">
      <c r="A4985" t="s">
        <v>2</v>
      </c>
      <c r="B4985" t="s">
        <v>59</v>
      </c>
      <c r="C4985" s="1">
        <v>45382</v>
      </c>
      <c r="D4985" s="36">
        <v>100.23</v>
      </c>
    </row>
    <row r="4986" spans="1:4" hidden="1">
      <c r="A4986" t="s">
        <v>2</v>
      </c>
      <c r="B4986" t="s">
        <v>59</v>
      </c>
      <c r="C4986" s="1">
        <v>45383</v>
      </c>
      <c r="D4986" s="36">
        <v>100.23</v>
      </c>
    </row>
    <row r="4987" spans="1:4" hidden="1">
      <c r="A4987" t="s">
        <v>1</v>
      </c>
      <c r="B4987" t="s">
        <v>59</v>
      </c>
      <c r="C4987" s="1">
        <v>45384</v>
      </c>
      <c r="D4987" s="36">
        <v>0.33</v>
      </c>
    </row>
    <row r="4988" spans="1:4" hidden="1">
      <c r="A4988" t="s">
        <v>29</v>
      </c>
      <c r="B4988" t="s">
        <v>59</v>
      </c>
      <c r="C4988" s="1">
        <v>45384</v>
      </c>
      <c r="D4988" s="36">
        <v>2</v>
      </c>
    </row>
    <row r="4989" spans="1:4" hidden="1">
      <c r="A4989" t="s">
        <v>0</v>
      </c>
      <c r="B4989" t="s">
        <v>59</v>
      </c>
      <c r="C4989" s="1">
        <v>45384</v>
      </c>
      <c r="D4989" s="36">
        <v>1.4</v>
      </c>
    </row>
    <row r="4990" spans="1:4" hidden="1">
      <c r="A4990" t="s">
        <v>2</v>
      </c>
      <c r="B4990" t="s">
        <v>59</v>
      </c>
      <c r="C4990" s="1">
        <v>45384</v>
      </c>
      <c r="D4990" s="36">
        <v>102.45</v>
      </c>
    </row>
    <row r="4991" spans="1:4" hidden="1">
      <c r="A4991" t="s">
        <v>16</v>
      </c>
      <c r="B4991" t="s">
        <v>59</v>
      </c>
      <c r="C4991" s="1">
        <v>45384.261805555558</v>
      </c>
      <c r="D4991" s="36">
        <v>1</v>
      </c>
    </row>
    <row r="4992" spans="1:4" hidden="1">
      <c r="A4992" t="s">
        <v>50</v>
      </c>
      <c r="B4992" t="s">
        <v>59</v>
      </c>
      <c r="C4992" s="1">
        <v>45384.261805555558</v>
      </c>
      <c r="D4992" s="36">
        <v>1</v>
      </c>
    </row>
    <row r="4993" spans="1:4" hidden="1">
      <c r="A4993" t="s">
        <v>16</v>
      </c>
      <c r="B4993" t="s">
        <v>59</v>
      </c>
      <c r="C4993" s="1">
        <v>45384.282638888886</v>
      </c>
      <c r="D4993" s="36">
        <v>1</v>
      </c>
    </row>
    <row r="4994" spans="1:4" hidden="1">
      <c r="A4994" t="s">
        <v>50</v>
      </c>
      <c r="B4994" t="s">
        <v>59</v>
      </c>
      <c r="C4994" s="1">
        <v>45384.282638888886</v>
      </c>
      <c r="D4994" s="36">
        <v>1</v>
      </c>
    </row>
    <row r="4995" spans="1:4" hidden="1">
      <c r="A4995" t="s">
        <v>16</v>
      </c>
      <c r="B4995" t="s">
        <v>59</v>
      </c>
      <c r="C4995" s="1">
        <v>45384.303472222222</v>
      </c>
      <c r="D4995" s="36">
        <v>1</v>
      </c>
    </row>
    <row r="4996" spans="1:4" hidden="1">
      <c r="A4996" t="s">
        <v>50</v>
      </c>
      <c r="B4996" t="s">
        <v>59</v>
      </c>
      <c r="C4996" s="1">
        <v>45384.303472222222</v>
      </c>
      <c r="D4996" s="36">
        <v>1</v>
      </c>
    </row>
    <row r="4997" spans="1:4" hidden="1">
      <c r="A4997" t="s">
        <v>21</v>
      </c>
      <c r="B4997" t="s">
        <v>59</v>
      </c>
      <c r="C4997" s="1">
        <v>45384.307638888888</v>
      </c>
      <c r="D4997" s="36">
        <v>7.1</v>
      </c>
    </row>
    <row r="4998" spans="1:4" hidden="1">
      <c r="A4998" t="s">
        <v>51</v>
      </c>
      <c r="B4998" t="s">
        <v>59</v>
      </c>
      <c r="C4998" s="1">
        <v>45384.307638888888</v>
      </c>
      <c r="D4998" s="36">
        <v>7</v>
      </c>
    </row>
    <row r="4999" spans="1:4" hidden="1">
      <c r="A4999" t="s">
        <v>50</v>
      </c>
      <c r="B4999" t="s">
        <v>59</v>
      </c>
      <c r="C4999" s="1">
        <v>45384.324305555558</v>
      </c>
      <c r="D4999" s="36">
        <v>1</v>
      </c>
    </row>
    <row r="5000" spans="1:4" hidden="1">
      <c r="A5000" t="s">
        <v>16</v>
      </c>
      <c r="B5000" t="s">
        <v>59</v>
      </c>
      <c r="C5000" s="1">
        <v>45384.324305555558</v>
      </c>
      <c r="D5000" s="36">
        <v>1</v>
      </c>
    </row>
    <row r="5001" spans="1:4" hidden="1">
      <c r="A5001" t="s">
        <v>2</v>
      </c>
      <c r="B5001" t="s">
        <v>59</v>
      </c>
      <c r="C5001" s="1">
        <v>45385</v>
      </c>
      <c r="D5001" s="36">
        <v>104.45</v>
      </c>
    </row>
    <row r="5002" spans="1:4" hidden="1">
      <c r="A5002" t="s">
        <v>16</v>
      </c>
      <c r="B5002" t="s">
        <v>59</v>
      </c>
      <c r="C5002" s="1">
        <v>45385.274305555555</v>
      </c>
      <c r="D5002" s="36">
        <v>1</v>
      </c>
    </row>
    <row r="5003" spans="1:4" hidden="1">
      <c r="A5003" t="s">
        <v>50</v>
      </c>
      <c r="B5003" t="s">
        <v>59</v>
      </c>
      <c r="C5003" s="1">
        <v>45385.274305555555</v>
      </c>
      <c r="D5003" s="36">
        <v>1</v>
      </c>
    </row>
    <row r="5004" spans="1:4" hidden="1">
      <c r="A5004" t="s">
        <v>2</v>
      </c>
      <c r="B5004" t="s">
        <v>59</v>
      </c>
      <c r="C5004" s="1">
        <v>45386</v>
      </c>
      <c r="D5004" s="36">
        <v>100.95</v>
      </c>
    </row>
    <row r="5005" spans="1:4" hidden="1">
      <c r="A5005" t="s">
        <v>2</v>
      </c>
      <c r="B5005" t="s">
        <v>59</v>
      </c>
      <c r="C5005" s="1">
        <v>45387</v>
      </c>
      <c r="D5005" s="36">
        <v>115.93</v>
      </c>
    </row>
    <row r="5006" spans="1:4" hidden="1">
      <c r="A5006" t="s">
        <v>2</v>
      </c>
      <c r="B5006" t="s">
        <v>59</v>
      </c>
      <c r="C5006" s="1">
        <v>45388</v>
      </c>
      <c r="D5006" s="36">
        <v>121.93</v>
      </c>
    </row>
    <row r="5007" spans="1:4" hidden="1">
      <c r="A5007" t="s">
        <v>2</v>
      </c>
      <c r="B5007" t="s">
        <v>59</v>
      </c>
      <c r="C5007" s="1">
        <v>45389</v>
      </c>
      <c r="D5007" s="36">
        <v>123.92</v>
      </c>
    </row>
    <row r="5008" spans="1:4" hidden="1">
      <c r="A5008" t="s">
        <v>2</v>
      </c>
      <c r="B5008" t="s">
        <v>59</v>
      </c>
      <c r="C5008" s="1">
        <v>45390</v>
      </c>
      <c r="D5008" s="36">
        <v>109.58</v>
      </c>
    </row>
    <row r="5009" spans="1:4" hidden="1">
      <c r="A5009" t="s">
        <v>2</v>
      </c>
      <c r="B5009" t="s">
        <v>59</v>
      </c>
      <c r="C5009" s="1">
        <v>45391</v>
      </c>
      <c r="D5009" s="36">
        <v>124.11</v>
      </c>
    </row>
    <row r="5010" spans="1:4" hidden="1">
      <c r="A5010" t="s">
        <v>0</v>
      </c>
      <c r="B5010" t="s">
        <v>59</v>
      </c>
      <c r="C5010" s="1">
        <v>45391</v>
      </c>
      <c r="D5010" s="36">
        <v>1.3</v>
      </c>
    </row>
    <row r="5011" spans="1:4" hidden="1">
      <c r="A5011" t="s">
        <v>1</v>
      </c>
      <c r="B5011" t="s">
        <v>59</v>
      </c>
      <c r="C5011" s="1">
        <v>45391</v>
      </c>
      <c r="D5011" s="36">
        <v>0.4</v>
      </c>
    </row>
    <row r="5012" spans="1:4" hidden="1">
      <c r="A5012" t="s">
        <v>29</v>
      </c>
      <c r="B5012" t="s">
        <v>59</v>
      </c>
      <c r="C5012" s="1">
        <v>45391</v>
      </c>
      <c r="D5012" s="36">
        <v>2</v>
      </c>
    </row>
    <row r="5013" spans="1:4" hidden="1">
      <c r="A5013" t="s">
        <v>50</v>
      </c>
      <c r="B5013" t="s">
        <v>59</v>
      </c>
      <c r="C5013" s="1">
        <v>45391.262499999997</v>
      </c>
      <c r="D5013" s="36">
        <v>1</v>
      </c>
    </row>
    <row r="5014" spans="1:4" hidden="1">
      <c r="A5014" t="s">
        <v>16</v>
      </c>
      <c r="B5014" t="s">
        <v>59</v>
      </c>
      <c r="C5014" s="1">
        <v>45391.262499999997</v>
      </c>
      <c r="D5014" s="36">
        <v>1</v>
      </c>
    </row>
    <row r="5015" spans="1:4" hidden="1">
      <c r="A5015" t="s">
        <v>50</v>
      </c>
      <c r="B5015" t="s">
        <v>59</v>
      </c>
      <c r="C5015" s="1">
        <v>45391.283333333333</v>
      </c>
      <c r="D5015" s="36">
        <v>10</v>
      </c>
    </row>
    <row r="5016" spans="1:4" hidden="1">
      <c r="A5016" t="s">
        <v>16</v>
      </c>
      <c r="B5016" t="s">
        <v>59</v>
      </c>
      <c r="C5016" s="1">
        <v>45391.283333333333</v>
      </c>
      <c r="D5016" s="36">
        <v>1</v>
      </c>
    </row>
    <row r="5017" spans="1:4" hidden="1">
      <c r="A5017" t="s">
        <v>16</v>
      </c>
      <c r="B5017" t="s">
        <v>59</v>
      </c>
      <c r="C5017" s="1">
        <v>45391.304166666669</v>
      </c>
      <c r="D5017" s="36">
        <v>1</v>
      </c>
    </row>
    <row r="5018" spans="1:4" hidden="1">
      <c r="A5018" t="s">
        <v>50</v>
      </c>
      <c r="B5018" t="s">
        <v>59</v>
      </c>
      <c r="C5018" s="1">
        <v>45391.304166666669</v>
      </c>
      <c r="D5018" s="36">
        <v>1</v>
      </c>
    </row>
    <row r="5019" spans="1:4" hidden="1">
      <c r="A5019" t="s">
        <v>21</v>
      </c>
      <c r="B5019" t="s">
        <v>59</v>
      </c>
      <c r="C5019" s="1">
        <v>45391.307638888888</v>
      </c>
      <c r="D5019" s="36">
        <v>6.9</v>
      </c>
    </row>
    <row r="5020" spans="1:4" hidden="1">
      <c r="A5020" t="s">
        <v>51</v>
      </c>
      <c r="B5020" t="s">
        <v>59</v>
      </c>
      <c r="C5020" s="1">
        <v>45391.307638888888</v>
      </c>
      <c r="D5020" s="36">
        <v>6.1</v>
      </c>
    </row>
    <row r="5021" spans="1:4" hidden="1">
      <c r="A5021" t="s">
        <v>16</v>
      </c>
      <c r="B5021" t="s">
        <v>59</v>
      </c>
      <c r="C5021" s="1">
        <v>45391.324999999997</v>
      </c>
      <c r="D5021" s="36">
        <v>1</v>
      </c>
    </row>
    <row r="5022" spans="1:4" hidden="1">
      <c r="A5022" t="s">
        <v>50</v>
      </c>
      <c r="B5022" t="s">
        <v>59</v>
      </c>
      <c r="C5022" s="1">
        <v>45391.324999999997</v>
      </c>
      <c r="D5022" s="36">
        <v>2</v>
      </c>
    </row>
    <row r="5023" spans="1:4" hidden="1">
      <c r="A5023" t="s">
        <v>2</v>
      </c>
      <c r="B5023" t="s">
        <v>59</v>
      </c>
      <c r="C5023" s="1">
        <v>45392</v>
      </c>
      <c r="D5023" s="36">
        <v>112.62</v>
      </c>
    </row>
    <row r="5024" spans="1:4" hidden="1">
      <c r="A5024" t="s">
        <v>50</v>
      </c>
      <c r="B5024" t="s">
        <v>59</v>
      </c>
      <c r="C5024" s="1">
        <v>45392.29583333333</v>
      </c>
      <c r="D5024" s="36">
        <v>2</v>
      </c>
    </row>
    <row r="5025" spans="1:4" hidden="1">
      <c r="A5025" t="s">
        <v>16</v>
      </c>
      <c r="B5025" t="s">
        <v>59</v>
      </c>
      <c r="C5025" s="1">
        <v>45392.29583333333</v>
      </c>
      <c r="D5025" s="36">
        <v>1</v>
      </c>
    </row>
    <row r="5026" spans="1:4" hidden="1">
      <c r="A5026" t="s">
        <v>2</v>
      </c>
      <c r="B5026" t="s">
        <v>59</v>
      </c>
      <c r="C5026" s="1">
        <v>45393</v>
      </c>
      <c r="D5026" s="36">
        <v>102.13</v>
      </c>
    </row>
    <row r="5027" spans="1:4" hidden="1">
      <c r="A5027" t="s">
        <v>2</v>
      </c>
      <c r="B5027" t="s">
        <v>59</v>
      </c>
      <c r="C5027" s="37">
        <v>45394</v>
      </c>
      <c r="D5027" s="36">
        <v>102.13</v>
      </c>
    </row>
    <row r="5028" spans="1:4" hidden="1">
      <c r="A5028" t="s">
        <v>2</v>
      </c>
      <c r="B5028" t="s">
        <v>59</v>
      </c>
      <c r="C5028" s="1">
        <v>45395</v>
      </c>
      <c r="D5028" s="36">
        <v>93.82</v>
      </c>
    </row>
    <row r="5029" spans="1:4" hidden="1">
      <c r="A5029" t="s">
        <v>2</v>
      </c>
      <c r="B5029" t="s">
        <v>59</v>
      </c>
      <c r="C5029" s="1">
        <v>45396</v>
      </c>
      <c r="D5029" s="36">
        <v>100.16</v>
      </c>
    </row>
    <row r="5030" spans="1:4" hidden="1">
      <c r="A5030" t="s">
        <v>2</v>
      </c>
      <c r="B5030" t="s">
        <v>59</v>
      </c>
      <c r="C5030" s="1">
        <v>45397</v>
      </c>
      <c r="D5030" s="36">
        <v>100.16</v>
      </c>
    </row>
    <row r="5031" spans="1:4" hidden="1">
      <c r="A5031" t="s">
        <v>50</v>
      </c>
      <c r="B5031" t="s">
        <v>59</v>
      </c>
      <c r="C5031" s="1">
        <v>45397.271527777775</v>
      </c>
      <c r="D5031" s="36">
        <v>1</v>
      </c>
    </row>
    <row r="5032" spans="1:4" hidden="1">
      <c r="A5032" t="s">
        <v>16</v>
      </c>
      <c r="B5032" t="s">
        <v>59</v>
      </c>
      <c r="C5032" s="1">
        <v>45397.271527777775</v>
      </c>
      <c r="D5032" s="36">
        <v>1</v>
      </c>
    </row>
    <row r="5033" spans="1:4" hidden="1">
      <c r="A5033" t="s">
        <v>0</v>
      </c>
      <c r="B5033" t="s">
        <v>59</v>
      </c>
      <c r="C5033" s="1">
        <v>45398</v>
      </c>
      <c r="D5033" s="36">
        <v>1</v>
      </c>
    </row>
    <row r="5034" spans="1:4" hidden="1">
      <c r="A5034" t="s">
        <v>2</v>
      </c>
      <c r="B5034" t="s">
        <v>59</v>
      </c>
      <c r="C5034" s="1">
        <v>45398</v>
      </c>
      <c r="D5034" s="36">
        <v>101.78</v>
      </c>
    </row>
    <row r="5035" spans="1:4" hidden="1">
      <c r="A5035" t="s">
        <v>1</v>
      </c>
      <c r="B5035" t="s">
        <v>59</v>
      </c>
      <c r="C5035" s="1">
        <v>45398</v>
      </c>
      <c r="D5035" s="36">
        <v>0.34</v>
      </c>
    </row>
    <row r="5036" spans="1:4" hidden="1">
      <c r="A5036" t="s">
        <v>29</v>
      </c>
      <c r="B5036" t="s">
        <v>59</v>
      </c>
      <c r="C5036" s="1">
        <v>45398</v>
      </c>
      <c r="D5036" s="36">
        <v>2</v>
      </c>
    </row>
    <row r="5037" spans="1:4" hidden="1">
      <c r="A5037" t="s">
        <v>50</v>
      </c>
      <c r="B5037" t="s">
        <v>59</v>
      </c>
      <c r="C5037" s="1">
        <v>45398.263888888891</v>
      </c>
      <c r="D5037" s="36">
        <v>1</v>
      </c>
    </row>
    <row r="5038" spans="1:4" hidden="1">
      <c r="A5038" t="s">
        <v>16</v>
      </c>
      <c r="B5038" t="s">
        <v>59</v>
      </c>
      <c r="C5038" s="1">
        <v>45398.263888888891</v>
      </c>
      <c r="D5038" s="36">
        <v>1</v>
      </c>
    </row>
    <row r="5039" spans="1:4" hidden="1">
      <c r="A5039" t="s">
        <v>50</v>
      </c>
      <c r="B5039" t="s">
        <v>59</v>
      </c>
      <c r="C5039" s="1">
        <v>45398.284722222219</v>
      </c>
      <c r="D5039" s="36">
        <v>1</v>
      </c>
    </row>
    <row r="5040" spans="1:4" hidden="1">
      <c r="A5040" t="s">
        <v>16</v>
      </c>
      <c r="B5040" t="s">
        <v>59</v>
      </c>
      <c r="C5040" s="1">
        <v>45398.284722222219</v>
      </c>
      <c r="D5040" s="36">
        <v>1</v>
      </c>
    </row>
    <row r="5041" spans="1:4" hidden="1">
      <c r="A5041" t="s">
        <v>16</v>
      </c>
      <c r="B5041" t="s">
        <v>59</v>
      </c>
      <c r="C5041" s="1">
        <v>45398.305555555555</v>
      </c>
      <c r="D5041" s="36">
        <v>1</v>
      </c>
    </row>
    <row r="5042" spans="1:4" hidden="1">
      <c r="A5042" t="s">
        <v>50</v>
      </c>
      <c r="B5042" t="s">
        <v>59</v>
      </c>
      <c r="C5042" s="1">
        <v>45398.305555555555</v>
      </c>
      <c r="D5042" s="36">
        <v>1</v>
      </c>
    </row>
    <row r="5043" spans="1:4" hidden="1">
      <c r="A5043" t="s">
        <v>51</v>
      </c>
      <c r="B5043" t="s">
        <v>59</v>
      </c>
      <c r="C5043" s="1">
        <v>45398.30972222222</v>
      </c>
      <c r="D5043" s="36">
        <v>7.2</v>
      </c>
    </row>
    <row r="5044" spans="1:4" hidden="1">
      <c r="A5044" t="s">
        <v>21</v>
      </c>
      <c r="B5044" t="s">
        <v>59</v>
      </c>
      <c r="C5044" s="1">
        <v>45398.30972222222</v>
      </c>
      <c r="D5044" s="36">
        <v>7</v>
      </c>
    </row>
    <row r="5045" spans="1:4" hidden="1">
      <c r="A5045" t="s">
        <v>50</v>
      </c>
      <c r="B5045" t="s">
        <v>59</v>
      </c>
      <c r="C5045" s="1">
        <v>45398.326388888891</v>
      </c>
      <c r="D5045" s="36">
        <v>1</v>
      </c>
    </row>
    <row r="5046" spans="1:4" hidden="1">
      <c r="A5046" t="s">
        <v>16</v>
      </c>
      <c r="B5046" t="s">
        <v>59</v>
      </c>
      <c r="C5046" s="1">
        <v>45398.326388888891</v>
      </c>
      <c r="D5046" s="36">
        <v>1</v>
      </c>
    </row>
    <row r="5047" spans="1:4" hidden="1">
      <c r="A5047" t="s">
        <v>2</v>
      </c>
      <c r="B5047" t="s">
        <v>59</v>
      </c>
      <c r="C5047" s="1">
        <v>45399</v>
      </c>
      <c r="D5047" s="36">
        <v>86.66</v>
      </c>
    </row>
    <row r="5048" spans="1:4" hidden="1">
      <c r="A5048" t="s">
        <v>2</v>
      </c>
      <c r="B5048" t="s">
        <v>59</v>
      </c>
      <c r="C5048" s="1">
        <v>45400</v>
      </c>
      <c r="D5048" s="36">
        <v>103.4</v>
      </c>
    </row>
    <row r="5049" spans="1:4" hidden="1">
      <c r="A5049" t="s">
        <v>2</v>
      </c>
      <c r="B5049" t="s">
        <v>59</v>
      </c>
      <c r="C5049" s="1">
        <v>45401</v>
      </c>
      <c r="D5049" s="36">
        <v>102.47</v>
      </c>
    </row>
    <row r="5050" spans="1:4" hidden="1">
      <c r="A5050" t="s">
        <v>2</v>
      </c>
      <c r="B5050" t="s">
        <v>59</v>
      </c>
      <c r="C5050" s="1">
        <v>45402</v>
      </c>
      <c r="D5050" s="36">
        <v>102.47</v>
      </c>
    </row>
    <row r="5051" spans="1:4" hidden="1">
      <c r="A5051" t="s">
        <v>2</v>
      </c>
      <c r="B5051" t="s">
        <v>59</v>
      </c>
      <c r="C5051" s="1">
        <v>45403</v>
      </c>
      <c r="D5051" s="36">
        <v>91.4</v>
      </c>
    </row>
    <row r="5052" spans="1:4" hidden="1">
      <c r="A5052" t="s">
        <v>2</v>
      </c>
      <c r="B5052" t="s">
        <v>59</v>
      </c>
      <c r="C5052" s="1">
        <v>45404</v>
      </c>
      <c r="D5052" s="36">
        <v>119.75</v>
      </c>
    </row>
    <row r="5053" spans="1:4" hidden="1">
      <c r="A5053" t="s">
        <v>50</v>
      </c>
      <c r="B5053" t="s">
        <v>59</v>
      </c>
      <c r="C5053" s="1">
        <v>45404.299305555556</v>
      </c>
      <c r="D5053" s="36">
        <v>1</v>
      </c>
    </row>
    <row r="5054" spans="1:4" hidden="1">
      <c r="A5054" t="s">
        <v>16</v>
      </c>
      <c r="B5054" t="s">
        <v>59</v>
      </c>
      <c r="C5054" s="1">
        <v>45404.299305555556</v>
      </c>
      <c r="D5054" s="36">
        <v>1</v>
      </c>
    </row>
    <row r="5055" spans="1:4" hidden="1">
      <c r="A5055" t="s">
        <v>0</v>
      </c>
      <c r="B5055" t="s">
        <v>59</v>
      </c>
      <c r="C5055" s="1">
        <v>45405</v>
      </c>
      <c r="D5055" s="36">
        <v>1</v>
      </c>
    </row>
    <row r="5056" spans="1:4" hidden="1">
      <c r="A5056" t="s">
        <v>2</v>
      </c>
      <c r="B5056" t="s">
        <v>59</v>
      </c>
      <c r="C5056" s="1">
        <v>45405</v>
      </c>
      <c r="D5056" s="36">
        <v>173</v>
      </c>
    </row>
    <row r="5057" spans="1:4" hidden="1">
      <c r="A5057" t="s">
        <v>1</v>
      </c>
      <c r="B5057" t="s">
        <v>59</v>
      </c>
      <c r="C5057" s="1">
        <v>45405</v>
      </c>
      <c r="D5057" s="36">
        <v>0.38</v>
      </c>
    </row>
    <row r="5058" spans="1:4" hidden="1">
      <c r="A5058" t="s">
        <v>29</v>
      </c>
      <c r="B5058" t="s">
        <v>59</v>
      </c>
      <c r="C5058" s="1">
        <v>45405</v>
      </c>
      <c r="D5058" s="36">
        <v>5</v>
      </c>
    </row>
    <row r="5059" spans="1:4" hidden="1">
      <c r="A5059" t="s">
        <v>50</v>
      </c>
      <c r="B5059" t="s">
        <v>59</v>
      </c>
      <c r="C5059" s="1">
        <v>45405.276388888888</v>
      </c>
      <c r="D5059" s="36">
        <v>19</v>
      </c>
    </row>
    <row r="5060" spans="1:4" hidden="1">
      <c r="A5060" t="s">
        <v>16</v>
      </c>
      <c r="B5060" t="s">
        <v>59</v>
      </c>
      <c r="C5060" s="1">
        <v>45405.276388888888</v>
      </c>
      <c r="D5060" s="36">
        <v>1</v>
      </c>
    </row>
    <row r="5061" spans="1:4" hidden="1">
      <c r="A5061" t="s">
        <v>50</v>
      </c>
      <c r="B5061" t="s">
        <v>59</v>
      </c>
      <c r="C5061" s="1">
        <v>45405.297222222223</v>
      </c>
      <c r="D5061" s="36">
        <v>2</v>
      </c>
    </row>
    <row r="5062" spans="1:4" hidden="1">
      <c r="A5062" t="s">
        <v>16</v>
      </c>
      <c r="B5062" t="s">
        <v>59</v>
      </c>
      <c r="C5062" s="1">
        <v>45405.297222222223</v>
      </c>
      <c r="D5062" s="36">
        <v>1</v>
      </c>
    </row>
    <row r="5063" spans="1:4" hidden="1">
      <c r="A5063" t="s">
        <v>16</v>
      </c>
      <c r="B5063" t="s">
        <v>59</v>
      </c>
      <c r="C5063" s="1">
        <v>45405.318055555559</v>
      </c>
      <c r="D5063" s="36">
        <v>1</v>
      </c>
    </row>
    <row r="5064" spans="1:4" hidden="1">
      <c r="A5064" t="s">
        <v>50</v>
      </c>
      <c r="B5064" t="s">
        <v>59</v>
      </c>
      <c r="C5064" s="1">
        <v>45405.318055555559</v>
      </c>
      <c r="D5064" s="36">
        <v>2</v>
      </c>
    </row>
    <row r="5065" spans="1:4" hidden="1">
      <c r="A5065" t="s">
        <v>51</v>
      </c>
      <c r="B5065" t="s">
        <v>59</v>
      </c>
      <c r="C5065" s="1">
        <v>45405.322916666664</v>
      </c>
      <c r="D5065" s="36">
        <v>7.1</v>
      </c>
    </row>
    <row r="5066" spans="1:4" hidden="1">
      <c r="A5066" t="s">
        <v>21</v>
      </c>
      <c r="B5066" t="s">
        <v>59</v>
      </c>
      <c r="C5066" s="1">
        <v>45405.322916666664</v>
      </c>
      <c r="D5066" s="36">
        <v>6.9</v>
      </c>
    </row>
    <row r="5067" spans="1:4" hidden="1">
      <c r="A5067" t="s">
        <v>50</v>
      </c>
      <c r="B5067" t="s">
        <v>59</v>
      </c>
      <c r="C5067" s="1">
        <v>45405.338888888888</v>
      </c>
      <c r="D5067" s="36">
        <v>1</v>
      </c>
    </row>
    <row r="5068" spans="1:4" hidden="1">
      <c r="A5068" t="s">
        <v>16</v>
      </c>
      <c r="B5068" t="s">
        <v>59</v>
      </c>
      <c r="C5068" s="1">
        <v>45405.338888888888</v>
      </c>
      <c r="D5068" s="36">
        <v>1</v>
      </c>
    </row>
    <row r="5069" spans="1:4" hidden="1">
      <c r="A5069" t="s">
        <v>2</v>
      </c>
      <c r="B5069" t="s">
        <v>59</v>
      </c>
      <c r="C5069" s="1">
        <v>45406</v>
      </c>
      <c r="D5069" s="36">
        <v>113.67</v>
      </c>
    </row>
    <row r="5070" spans="1:4" hidden="1">
      <c r="A5070" t="s">
        <v>2</v>
      </c>
      <c r="B5070" t="s">
        <v>59</v>
      </c>
      <c r="C5070" s="1">
        <v>45407</v>
      </c>
      <c r="D5070" s="36">
        <v>103.69</v>
      </c>
    </row>
    <row r="5071" spans="1:4" hidden="1">
      <c r="A5071" t="s">
        <v>2</v>
      </c>
      <c r="B5071" t="s">
        <v>59</v>
      </c>
      <c r="C5071" s="1">
        <v>45408</v>
      </c>
      <c r="D5071" s="36">
        <v>103.83</v>
      </c>
    </row>
    <row r="5072" spans="1:4" hidden="1">
      <c r="A5072" t="s">
        <v>2</v>
      </c>
      <c r="B5072" t="s">
        <v>59</v>
      </c>
      <c r="C5072" s="1">
        <v>45409</v>
      </c>
      <c r="D5072" s="36">
        <v>97.15</v>
      </c>
    </row>
    <row r="5073" spans="1:4" hidden="1">
      <c r="A5073" t="s">
        <v>2</v>
      </c>
      <c r="B5073" t="s">
        <v>59</v>
      </c>
      <c r="C5073" s="1">
        <v>45410</v>
      </c>
      <c r="D5073" s="36">
        <v>103.19</v>
      </c>
    </row>
    <row r="5074" spans="1:4" hidden="1">
      <c r="A5074" t="s">
        <v>2</v>
      </c>
      <c r="B5074" t="s">
        <v>59</v>
      </c>
      <c r="C5074" s="1">
        <v>45411</v>
      </c>
      <c r="D5074" s="36">
        <v>95.34</v>
      </c>
    </row>
    <row r="5075" spans="1:4" hidden="1">
      <c r="A5075" t="s">
        <v>50</v>
      </c>
      <c r="B5075" t="s">
        <v>59</v>
      </c>
      <c r="C5075" s="1">
        <v>45411.262499999997</v>
      </c>
      <c r="D5075" s="36">
        <v>1</v>
      </c>
    </row>
    <row r="5076" spans="1:4" hidden="1">
      <c r="A5076" t="s">
        <v>16</v>
      </c>
      <c r="B5076" t="s">
        <v>59</v>
      </c>
      <c r="C5076" s="1">
        <v>45411.262499999997</v>
      </c>
      <c r="D5076" s="36">
        <v>1</v>
      </c>
    </row>
    <row r="5077" spans="1:4" hidden="1">
      <c r="A5077" t="s">
        <v>1</v>
      </c>
      <c r="B5077" t="s">
        <v>59</v>
      </c>
      <c r="C5077" s="1">
        <v>45412</v>
      </c>
      <c r="D5077" s="36">
        <v>0.32</v>
      </c>
    </row>
    <row r="5078" spans="1:4" hidden="1">
      <c r="A5078" t="s">
        <v>2</v>
      </c>
      <c r="B5078" t="s">
        <v>59</v>
      </c>
      <c r="C5078" s="1">
        <v>45412</v>
      </c>
      <c r="D5078" s="36">
        <v>95.04</v>
      </c>
    </row>
    <row r="5079" spans="1:4" hidden="1">
      <c r="A5079" t="s">
        <v>0</v>
      </c>
      <c r="B5079" t="s">
        <v>59</v>
      </c>
      <c r="C5079" s="1">
        <v>45412</v>
      </c>
      <c r="D5079" s="36">
        <v>1.2</v>
      </c>
    </row>
    <row r="5080" spans="1:4" hidden="1">
      <c r="A5080" t="s">
        <v>29</v>
      </c>
      <c r="B5080" t="s">
        <v>59</v>
      </c>
      <c r="C5080" s="1">
        <v>45412</v>
      </c>
      <c r="D5080" s="36">
        <v>3</v>
      </c>
    </row>
    <row r="5081" spans="1:4" hidden="1">
      <c r="A5081" t="s">
        <v>50</v>
      </c>
      <c r="B5081" t="s">
        <v>59</v>
      </c>
      <c r="C5081" s="1">
        <v>45412.263888888891</v>
      </c>
      <c r="D5081" s="36">
        <v>1</v>
      </c>
    </row>
    <row r="5082" spans="1:4" hidden="1">
      <c r="A5082" t="s">
        <v>16</v>
      </c>
      <c r="B5082" t="s">
        <v>59</v>
      </c>
      <c r="C5082" s="1">
        <v>45412.263888888891</v>
      </c>
      <c r="D5082" s="36">
        <v>1</v>
      </c>
    </row>
    <row r="5083" spans="1:4" hidden="1">
      <c r="A5083" t="s">
        <v>16</v>
      </c>
      <c r="B5083" t="s">
        <v>59</v>
      </c>
      <c r="C5083" s="1">
        <v>45412.284722222219</v>
      </c>
      <c r="D5083" s="36">
        <v>1</v>
      </c>
    </row>
    <row r="5084" spans="1:4" hidden="1">
      <c r="A5084" t="s">
        <v>50</v>
      </c>
      <c r="B5084" t="s">
        <v>59</v>
      </c>
      <c r="C5084" s="1">
        <v>45412.284722222219</v>
      </c>
      <c r="D5084" s="36">
        <v>1</v>
      </c>
    </row>
    <row r="5085" spans="1:4" hidden="1">
      <c r="A5085" t="s">
        <v>50</v>
      </c>
      <c r="B5085" t="s">
        <v>59</v>
      </c>
      <c r="C5085" s="1">
        <v>45412.305555555555</v>
      </c>
      <c r="D5085" s="36">
        <v>1</v>
      </c>
    </row>
    <row r="5086" spans="1:4" hidden="1">
      <c r="A5086" t="s">
        <v>16</v>
      </c>
      <c r="B5086" t="s">
        <v>59</v>
      </c>
      <c r="C5086" s="1">
        <v>45412.305555555555</v>
      </c>
      <c r="D5086" s="36">
        <v>1</v>
      </c>
    </row>
    <row r="5087" spans="1:4" hidden="1">
      <c r="A5087" t="s">
        <v>21</v>
      </c>
      <c r="B5087" t="s">
        <v>59</v>
      </c>
      <c r="C5087" s="1">
        <v>45412.310416666667</v>
      </c>
      <c r="D5087" s="36">
        <v>7</v>
      </c>
    </row>
    <row r="5088" spans="1:4" hidden="1">
      <c r="A5088" t="s">
        <v>51</v>
      </c>
      <c r="B5088" t="s">
        <v>59</v>
      </c>
      <c r="C5088" s="1">
        <v>45412.310416666667</v>
      </c>
      <c r="D5088" s="36">
        <v>6.8</v>
      </c>
    </row>
    <row r="5089" spans="1:4" hidden="1">
      <c r="A5089" t="s">
        <v>50</v>
      </c>
      <c r="B5089" t="s">
        <v>59</v>
      </c>
      <c r="C5089" s="1">
        <v>45412.326388888891</v>
      </c>
      <c r="D5089" s="36">
        <v>1</v>
      </c>
    </row>
    <row r="5090" spans="1:4" hidden="1">
      <c r="A5090" t="s">
        <v>16</v>
      </c>
      <c r="B5090" t="s">
        <v>59</v>
      </c>
      <c r="C5090" s="1">
        <v>45412.326388888891</v>
      </c>
      <c r="D5090" s="36">
        <v>1</v>
      </c>
    </row>
    <row r="5091" spans="1:4" hidden="1">
      <c r="A5091" t="s">
        <v>2</v>
      </c>
      <c r="B5091" t="s">
        <v>59</v>
      </c>
      <c r="C5091" s="1">
        <v>45413</v>
      </c>
      <c r="D5091" s="36">
        <v>95.25</v>
      </c>
    </row>
    <row r="5092" spans="1:4" hidden="1">
      <c r="A5092" t="s">
        <v>2</v>
      </c>
      <c r="B5092" t="s">
        <v>59</v>
      </c>
      <c r="C5092" s="1">
        <v>45414</v>
      </c>
      <c r="D5092" s="36">
        <v>95.32</v>
      </c>
    </row>
    <row r="5093" spans="1:4" hidden="1">
      <c r="A5093" t="s">
        <v>2</v>
      </c>
      <c r="B5093" t="s">
        <v>59</v>
      </c>
      <c r="C5093" s="1">
        <v>45415</v>
      </c>
      <c r="D5093" s="36">
        <v>71.290000000000006</v>
      </c>
    </row>
    <row r="5094" spans="1:4" hidden="1">
      <c r="A5094" t="s">
        <v>2</v>
      </c>
      <c r="B5094" t="s">
        <v>59</v>
      </c>
      <c r="C5094" s="1">
        <v>45416</v>
      </c>
      <c r="D5094" s="36">
        <v>95.34</v>
      </c>
    </row>
    <row r="5095" spans="1:4" hidden="1">
      <c r="A5095" t="s">
        <v>2</v>
      </c>
      <c r="B5095" t="s">
        <v>59</v>
      </c>
      <c r="C5095" s="1">
        <v>45417</v>
      </c>
      <c r="D5095" s="36">
        <v>93.86</v>
      </c>
    </row>
    <row r="5096" spans="1:4" hidden="1">
      <c r="A5096" t="s">
        <v>2</v>
      </c>
      <c r="B5096" t="s">
        <v>59</v>
      </c>
      <c r="C5096" s="1">
        <v>45418</v>
      </c>
      <c r="D5096" s="36">
        <v>91.86</v>
      </c>
    </row>
    <row r="5097" spans="1:4" hidden="1">
      <c r="A5097" t="s">
        <v>29</v>
      </c>
      <c r="B5097" t="s">
        <v>59</v>
      </c>
      <c r="C5097" s="1">
        <v>45419</v>
      </c>
      <c r="D5097" s="36">
        <v>2</v>
      </c>
    </row>
    <row r="5098" spans="1:4" hidden="1">
      <c r="A5098" t="s">
        <v>1</v>
      </c>
      <c r="B5098" t="s">
        <v>59</v>
      </c>
      <c r="C5098" s="1">
        <v>45419</v>
      </c>
      <c r="D5098" s="36">
        <v>0.42</v>
      </c>
    </row>
    <row r="5099" spans="1:4" hidden="1">
      <c r="A5099" t="s">
        <v>0</v>
      </c>
      <c r="B5099" t="s">
        <v>59</v>
      </c>
      <c r="C5099" s="1">
        <v>45419</v>
      </c>
      <c r="D5099" s="36">
        <v>1.4</v>
      </c>
    </row>
    <row r="5100" spans="1:4" hidden="1">
      <c r="A5100" t="s">
        <v>2</v>
      </c>
      <c r="B5100" t="s">
        <v>59</v>
      </c>
      <c r="C5100" s="1">
        <v>45419</v>
      </c>
      <c r="D5100" s="36">
        <v>96.99</v>
      </c>
    </row>
    <row r="5101" spans="1:4" hidden="1">
      <c r="A5101" t="s">
        <v>50</v>
      </c>
      <c r="B5101" t="s">
        <v>59</v>
      </c>
      <c r="C5101" s="1">
        <v>45419.455555555556</v>
      </c>
      <c r="D5101" s="36">
        <v>1</v>
      </c>
    </row>
    <row r="5102" spans="1:4" hidden="1">
      <c r="A5102" t="s">
        <v>16</v>
      </c>
      <c r="B5102" t="s">
        <v>59</v>
      </c>
      <c r="C5102" s="1">
        <v>45419.455555555556</v>
      </c>
      <c r="D5102" s="36">
        <v>1</v>
      </c>
    </row>
    <row r="5103" spans="1:4" hidden="1">
      <c r="A5103" t="s">
        <v>50</v>
      </c>
      <c r="B5103" t="s">
        <v>59</v>
      </c>
      <c r="C5103" s="1">
        <v>45419.476388888892</v>
      </c>
      <c r="D5103" s="36">
        <v>3</v>
      </c>
    </row>
    <row r="5104" spans="1:4" hidden="1">
      <c r="A5104" t="s">
        <v>16</v>
      </c>
      <c r="B5104" t="s">
        <v>59</v>
      </c>
      <c r="C5104" s="1">
        <v>45419.476388888892</v>
      </c>
      <c r="D5104" s="36">
        <v>1</v>
      </c>
    </row>
    <row r="5105" spans="1:4" hidden="1">
      <c r="A5105" t="s">
        <v>50</v>
      </c>
      <c r="B5105" t="s">
        <v>59</v>
      </c>
      <c r="C5105" s="1">
        <v>45419.49722222222</v>
      </c>
      <c r="D5105" s="36">
        <v>1</v>
      </c>
    </row>
    <row r="5106" spans="1:4" hidden="1">
      <c r="A5106" t="s">
        <v>16</v>
      </c>
      <c r="B5106" t="s">
        <v>59</v>
      </c>
      <c r="C5106" s="1">
        <v>45419.49722222222</v>
      </c>
      <c r="D5106" s="36">
        <v>1</v>
      </c>
    </row>
    <row r="5107" spans="1:4" hidden="1">
      <c r="A5107" t="s">
        <v>51</v>
      </c>
      <c r="B5107" t="s">
        <v>59</v>
      </c>
      <c r="C5107" s="1">
        <v>45419.508333333331</v>
      </c>
      <c r="D5107" s="36">
        <v>8.1999999999999993</v>
      </c>
    </row>
    <row r="5108" spans="1:4" hidden="1">
      <c r="A5108" t="s">
        <v>21</v>
      </c>
      <c r="B5108" t="s">
        <v>59</v>
      </c>
      <c r="C5108" s="1">
        <v>45419.508333333331</v>
      </c>
      <c r="D5108" s="36">
        <v>7.3</v>
      </c>
    </row>
    <row r="5109" spans="1:4" hidden="1">
      <c r="A5109" t="s">
        <v>16</v>
      </c>
      <c r="B5109" t="s">
        <v>59</v>
      </c>
      <c r="C5109" s="1">
        <v>45419.518055555556</v>
      </c>
      <c r="D5109" s="36">
        <v>1</v>
      </c>
    </row>
    <row r="5110" spans="1:4" hidden="1">
      <c r="A5110" t="s">
        <v>50</v>
      </c>
      <c r="B5110" t="s">
        <v>59</v>
      </c>
      <c r="C5110" s="1">
        <v>45419.518055555556</v>
      </c>
      <c r="D5110" s="36">
        <v>1</v>
      </c>
    </row>
    <row r="5111" spans="1:4" hidden="1">
      <c r="A5111" t="s">
        <v>2</v>
      </c>
      <c r="B5111" t="s">
        <v>59</v>
      </c>
      <c r="C5111" s="1">
        <v>45420</v>
      </c>
      <c r="D5111" s="36">
        <v>97.2</v>
      </c>
    </row>
    <row r="5112" spans="1:4" hidden="1">
      <c r="A5112" t="s">
        <v>16</v>
      </c>
      <c r="B5112" t="s">
        <v>59</v>
      </c>
      <c r="C5112" s="1">
        <v>45420.288888888892</v>
      </c>
      <c r="D5112" s="36">
        <v>1</v>
      </c>
    </row>
    <row r="5113" spans="1:4" hidden="1">
      <c r="A5113" t="s">
        <v>50</v>
      </c>
      <c r="B5113" t="s">
        <v>59</v>
      </c>
      <c r="C5113" s="1">
        <v>45420.288888888892</v>
      </c>
      <c r="D5113" s="36">
        <v>4</v>
      </c>
    </row>
    <row r="5114" spans="1:4" hidden="1">
      <c r="A5114" t="s">
        <v>2</v>
      </c>
      <c r="B5114" t="s">
        <v>59</v>
      </c>
      <c r="C5114" s="1">
        <v>45421</v>
      </c>
      <c r="D5114" s="36">
        <v>97.2</v>
      </c>
    </row>
    <row r="5115" spans="1:4" hidden="1">
      <c r="A5115" t="s">
        <v>2</v>
      </c>
      <c r="B5115" t="s">
        <v>59</v>
      </c>
      <c r="C5115" s="1">
        <v>45422</v>
      </c>
      <c r="D5115" s="36">
        <v>83.49</v>
      </c>
    </row>
    <row r="5116" spans="1:4" hidden="1">
      <c r="A5116" t="s">
        <v>2</v>
      </c>
      <c r="B5116" t="s">
        <v>59</v>
      </c>
      <c r="C5116" s="1">
        <v>45423</v>
      </c>
      <c r="D5116" s="36">
        <v>93.91</v>
      </c>
    </row>
    <row r="5117" spans="1:4" hidden="1">
      <c r="A5117" t="s">
        <v>2</v>
      </c>
      <c r="B5117" t="s">
        <v>59</v>
      </c>
      <c r="C5117" s="1">
        <v>45424</v>
      </c>
      <c r="D5117" s="36">
        <v>108.04</v>
      </c>
    </row>
    <row r="5118" spans="1:4" hidden="1">
      <c r="A5118" t="s">
        <v>2</v>
      </c>
      <c r="B5118" t="s">
        <v>59</v>
      </c>
      <c r="C5118" s="1">
        <v>45425</v>
      </c>
      <c r="D5118" s="36">
        <v>101.86</v>
      </c>
    </row>
    <row r="5119" spans="1:4" hidden="1">
      <c r="A5119" t="s">
        <v>16</v>
      </c>
      <c r="B5119" t="s">
        <v>59</v>
      </c>
      <c r="C5119" s="1">
        <v>45425.282638888886</v>
      </c>
      <c r="D5119" s="36">
        <v>1</v>
      </c>
    </row>
    <row r="5120" spans="1:4" hidden="1">
      <c r="A5120" t="s">
        <v>50</v>
      </c>
      <c r="B5120" t="s">
        <v>59</v>
      </c>
      <c r="C5120" s="1">
        <v>45425.282638888886</v>
      </c>
      <c r="D5120" s="36">
        <v>1</v>
      </c>
    </row>
    <row r="5121" spans="1:4" hidden="1">
      <c r="A5121" t="s">
        <v>29</v>
      </c>
      <c r="B5121" t="s">
        <v>59</v>
      </c>
      <c r="C5121" s="1">
        <v>45426</v>
      </c>
      <c r="D5121" s="36">
        <v>2</v>
      </c>
    </row>
    <row r="5122" spans="1:4" hidden="1">
      <c r="A5122" t="s">
        <v>1</v>
      </c>
      <c r="B5122" t="s">
        <v>59</v>
      </c>
      <c r="C5122" s="1">
        <v>45426</v>
      </c>
      <c r="D5122" s="36">
        <v>0.27</v>
      </c>
    </row>
    <row r="5123" spans="1:4" hidden="1">
      <c r="A5123" t="s">
        <v>0</v>
      </c>
      <c r="B5123" t="s">
        <v>59</v>
      </c>
      <c r="C5123" s="1">
        <v>45426</v>
      </c>
      <c r="D5123" s="36">
        <v>1.2</v>
      </c>
    </row>
    <row r="5124" spans="1:4" hidden="1">
      <c r="A5124" t="s">
        <v>2</v>
      </c>
      <c r="B5124" t="s">
        <v>59</v>
      </c>
      <c r="C5124" s="1">
        <v>45426</v>
      </c>
      <c r="D5124" s="36">
        <v>99.14</v>
      </c>
    </row>
    <row r="5125" spans="1:4" hidden="1">
      <c r="A5125" t="s">
        <v>16</v>
      </c>
      <c r="B5125" t="s">
        <v>59</v>
      </c>
      <c r="C5125" s="1">
        <v>45426.262499999997</v>
      </c>
      <c r="D5125" s="36">
        <v>1</v>
      </c>
    </row>
    <row r="5126" spans="1:4" hidden="1">
      <c r="A5126" t="s">
        <v>50</v>
      </c>
      <c r="B5126" t="s">
        <v>59</v>
      </c>
      <c r="C5126" s="1">
        <v>45426.262499999997</v>
      </c>
      <c r="D5126" s="36">
        <v>1</v>
      </c>
    </row>
    <row r="5127" spans="1:4" hidden="1">
      <c r="A5127" t="s">
        <v>16</v>
      </c>
      <c r="B5127" t="s">
        <v>59</v>
      </c>
      <c r="C5127" s="1">
        <v>45426.283333333333</v>
      </c>
      <c r="D5127" s="36">
        <v>1</v>
      </c>
    </row>
    <row r="5128" spans="1:4" hidden="1">
      <c r="A5128" t="s">
        <v>50</v>
      </c>
      <c r="B5128" t="s">
        <v>59</v>
      </c>
      <c r="C5128" s="1">
        <v>45426.283333333333</v>
      </c>
      <c r="D5128" s="36">
        <v>1</v>
      </c>
    </row>
    <row r="5129" spans="1:4" hidden="1">
      <c r="A5129" t="s">
        <v>50</v>
      </c>
      <c r="B5129" t="s">
        <v>59</v>
      </c>
      <c r="C5129" s="1">
        <v>45426.304166666669</v>
      </c>
      <c r="D5129" s="36">
        <v>1</v>
      </c>
    </row>
    <row r="5130" spans="1:4" hidden="1">
      <c r="A5130" t="s">
        <v>16</v>
      </c>
      <c r="B5130" t="s">
        <v>59</v>
      </c>
      <c r="C5130" s="1">
        <v>45426.304166666669</v>
      </c>
      <c r="D5130" s="36">
        <v>1</v>
      </c>
    </row>
    <row r="5131" spans="1:4" hidden="1">
      <c r="A5131" t="s">
        <v>21</v>
      </c>
      <c r="B5131" t="s">
        <v>59</v>
      </c>
      <c r="C5131" s="1">
        <v>45426.309027777781</v>
      </c>
      <c r="D5131" s="36">
        <v>7</v>
      </c>
    </row>
    <row r="5132" spans="1:4" hidden="1">
      <c r="A5132" t="s">
        <v>51</v>
      </c>
      <c r="B5132" t="s">
        <v>59</v>
      </c>
      <c r="C5132" s="1">
        <v>45426.309027777781</v>
      </c>
      <c r="D5132" s="36">
        <v>7.5</v>
      </c>
    </row>
    <row r="5133" spans="1:4" hidden="1">
      <c r="A5133" t="s">
        <v>16</v>
      </c>
      <c r="B5133" t="s">
        <v>59</v>
      </c>
      <c r="C5133" s="1">
        <v>45426.324999999997</v>
      </c>
      <c r="D5133" s="36">
        <v>1</v>
      </c>
    </row>
    <row r="5134" spans="1:4" hidden="1">
      <c r="A5134" t="s">
        <v>50</v>
      </c>
      <c r="B5134" t="s">
        <v>59</v>
      </c>
      <c r="C5134" s="1">
        <v>45426.324999999997</v>
      </c>
      <c r="D5134" s="36">
        <v>1</v>
      </c>
    </row>
    <row r="5135" spans="1:4" hidden="1">
      <c r="A5135" t="s">
        <v>2</v>
      </c>
      <c r="B5135" t="s">
        <v>59</v>
      </c>
      <c r="C5135" s="1">
        <v>45427</v>
      </c>
      <c r="D5135" s="36">
        <v>99.14</v>
      </c>
    </row>
    <row r="5136" spans="1:4" hidden="1">
      <c r="A5136" t="s">
        <v>2</v>
      </c>
      <c r="B5136" t="s">
        <v>59</v>
      </c>
      <c r="C5136" s="1">
        <v>45428</v>
      </c>
      <c r="D5136" s="36">
        <v>90.14</v>
      </c>
    </row>
    <row r="5137" spans="1:4" hidden="1">
      <c r="A5137" t="s">
        <v>2</v>
      </c>
      <c r="B5137" t="s">
        <v>59</v>
      </c>
      <c r="C5137" s="1">
        <v>45429</v>
      </c>
      <c r="D5137" s="36">
        <v>110.33</v>
      </c>
    </row>
    <row r="5138" spans="1:4" hidden="1">
      <c r="A5138" t="s">
        <v>2</v>
      </c>
      <c r="B5138" t="s">
        <v>59</v>
      </c>
      <c r="C5138" s="1">
        <v>45430</v>
      </c>
      <c r="D5138" s="36">
        <v>95.46</v>
      </c>
    </row>
    <row r="5139" spans="1:4" hidden="1">
      <c r="A5139" t="s">
        <v>2</v>
      </c>
      <c r="B5139" t="s">
        <v>59</v>
      </c>
      <c r="C5139" s="1">
        <v>45431</v>
      </c>
      <c r="D5139" s="36">
        <v>97.68</v>
      </c>
    </row>
    <row r="5140" spans="1:4" hidden="1">
      <c r="A5140" t="s">
        <v>2</v>
      </c>
      <c r="B5140" t="s">
        <v>59</v>
      </c>
      <c r="C5140" s="1">
        <v>45432</v>
      </c>
      <c r="D5140" s="36">
        <v>102.35</v>
      </c>
    </row>
    <row r="5141" spans="1:4" hidden="1">
      <c r="A5141" t="s">
        <v>1</v>
      </c>
      <c r="B5141" t="s">
        <v>59</v>
      </c>
      <c r="C5141" s="1">
        <v>45433</v>
      </c>
      <c r="D5141" s="36">
        <v>0.3</v>
      </c>
    </row>
    <row r="5142" spans="1:4" hidden="1">
      <c r="A5142" t="s">
        <v>29</v>
      </c>
      <c r="B5142" t="s">
        <v>59</v>
      </c>
      <c r="C5142" s="1">
        <v>45433</v>
      </c>
      <c r="D5142" s="36">
        <v>2</v>
      </c>
    </row>
    <row r="5143" spans="1:4" hidden="1">
      <c r="A5143" t="s">
        <v>0</v>
      </c>
      <c r="B5143" t="s">
        <v>59</v>
      </c>
      <c r="C5143" s="1">
        <v>45433</v>
      </c>
      <c r="D5143" s="36">
        <v>1.5</v>
      </c>
    </row>
    <row r="5144" spans="1:4" hidden="1">
      <c r="A5144" t="s">
        <v>2</v>
      </c>
      <c r="B5144" t="s">
        <v>59</v>
      </c>
      <c r="C5144" s="1">
        <v>45433</v>
      </c>
      <c r="D5144" s="36">
        <v>89.84</v>
      </c>
    </row>
    <row r="5145" spans="1:4" hidden="1">
      <c r="A5145" t="s">
        <v>16</v>
      </c>
      <c r="B5145" t="s">
        <v>59</v>
      </c>
      <c r="C5145" s="1">
        <v>45433.263888888891</v>
      </c>
      <c r="D5145" s="36">
        <v>1</v>
      </c>
    </row>
    <row r="5146" spans="1:4" hidden="1">
      <c r="A5146" t="s">
        <v>50</v>
      </c>
      <c r="B5146" t="s">
        <v>59</v>
      </c>
      <c r="C5146" s="1">
        <v>45433.263888888891</v>
      </c>
      <c r="D5146" s="36">
        <v>1</v>
      </c>
    </row>
    <row r="5147" spans="1:4" hidden="1">
      <c r="A5147" t="s">
        <v>16</v>
      </c>
      <c r="B5147" t="s">
        <v>59</v>
      </c>
      <c r="C5147" s="1">
        <v>45433.284722222219</v>
      </c>
      <c r="D5147" s="36">
        <v>1</v>
      </c>
    </row>
    <row r="5148" spans="1:4" hidden="1">
      <c r="A5148" t="s">
        <v>50</v>
      </c>
      <c r="B5148" t="s">
        <v>59</v>
      </c>
      <c r="C5148" s="1">
        <v>45433.284722222219</v>
      </c>
      <c r="D5148" s="36">
        <v>1</v>
      </c>
    </row>
    <row r="5149" spans="1:4" hidden="1">
      <c r="A5149" t="s">
        <v>21</v>
      </c>
      <c r="B5149" t="s">
        <v>59</v>
      </c>
      <c r="C5149" s="1">
        <v>45433.310416666667</v>
      </c>
      <c r="D5149" s="36">
        <v>7</v>
      </c>
    </row>
    <row r="5150" spans="1:4" hidden="1">
      <c r="A5150" t="s">
        <v>51</v>
      </c>
      <c r="B5150" t="s">
        <v>59</v>
      </c>
      <c r="C5150" s="1">
        <v>45433.310416666667</v>
      </c>
      <c r="D5150" s="36">
        <v>7.7</v>
      </c>
    </row>
    <row r="5151" spans="1:4" hidden="1">
      <c r="A5151" t="s">
        <v>2</v>
      </c>
      <c r="B5151" t="s">
        <v>59</v>
      </c>
      <c r="C5151" s="1">
        <v>45434</v>
      </c>
      <c r="D5151" s="36">
        <v>92.24</v>
      </c>
    </row>
    <row r="5152" spans="1:4" hidden="1">
      <c r="A5152" t="s">
        <v>2</v>
      </c>
      <c r="B5152" t="s">
        <v>59</v>
      </c>
      <c r="C5152" s="1">
        <v>45435</v>
      </c>
      <c r="D5152" s="36">
        <v>92.24</v>
      </c>
    </row>
    <row r="5153" spans="1:4" hidden="1">
      <c r="A5153" t="s">
        <v>2</v>
      </c>
      <c r="B5153" t="s">
        <v>59</v>
      </c>
      <c r="C5153" s="1">
        <v>45436</v>
      </c>
      <c r="D5153" s="36">
        <v>83.39</v>
      </c>
    </row>
    <row r="5154" spans="1:4" hidden="1">
      <c r="A5154" t="s">
        <v>2</v>
      </c>
      <c r="B5154" t="s">
        <v>59</v>
      </c>
      <c r="C5154" s="1">
        <v>45437</v>
      </c>
      <c r="D5154" s="36">
        <v>81.16</v>
      </c>
    </row>
    <row r="5155" spans="1:4" hidden="1">
      <c r="A5155" t="s">
        <v>2</v>
      </c>
      <c r="B5155" t="s">
        <v>59</v>
      </c>
      <c r="C5155" s="1">
        <v>45438</v>
      </c>
      <c r="D5155" s="36">
        <v>80.55</v>
      </c>
    </row>
    <row r="5156" spans="1:4" hidden="1">
      <c r="A5156" t="s">
        <v>2</v>
      </c>
      <c r="B5156" t="s">
        <v>59</v>
      </c>
      <c r="C5156" s="1">
        <v>45439</v>
      </c>
      <c r="D5156" s="36">
        <v>82.09</v>
      </c>
    </row>
    <row r="5157" spans="1:4" hidden="1">
      <c r="A5157" t="s">
        <v>16</v>
      </c>
      <c r="B5157" t="s">
        <v>59</v>
      </c>
      <c r="C5157" s="1">
        <v>45439.352777777778</v>
      </c>
      <c r="D5157" s="36">
        <v>1</v>
      </c>
    </row>
    <row r="5158" spans="1:4" hidden="1">
      <c r="A5158" t="s">
        <v>50</v>
      </c>
      <c r="B5158" t="s">
        <v>59</v>
      </c>
      <c r="C5158" s="1">
        <v>45439.352777777778</v>
      </c>
      <c r="D5158" s="36">
        <v>1</v>
      </c>
    </row>
    <row r="5159" spans="1:4" hidden="1">
      <c r="A5159" t="s">
        <v>29</v>
      </c>
      <c r="B5159" t="s">
        <v>59</v>
      </c>
      <c r="C5159" s="1">
        <v>45440</v>
      </c>
      <c r="D5159" s="36">
        <v>2</v>
      </c>
    </row>
    <row r="5160" spans="1:4" hidden="1">
      <c r="A5160" t="s">
        <v>1</v>
      </c>
      <c r="B5160" t="s">
        <v>59</v>
      </c>
      <c r="C5160" s="1">
        <v>45440</v>
      </c>
      <c r="D5160" s="36">
        <v>0.37</v>
      </c>
    </row>
    <row r="5161" spans="1:4" hidden="1">
      <c r="A5161" t="s">
        <v>0</v>
      </c>
      <c r="B5161" t="s">
        <v>59</v>
      </c>
      <c r="C5161" s="1">
        <v>45440</v>
      </c>
      <c r="D5161" s="36">
        <v>1.4</v>
      </c>
    </row>
    <row r="5162" spans="1:4" hidden="1">
      <c r="A5162" t="s">
        <v>2</v>
      </c>
      <c r="B5162" t="s">
        <v>59</v>
      </c>
      <c r="C5162" s="1">
        <v>45440</v>
      </c>
      <c r="D5162" s="36">
        <v>80.260000000000005</v>
      </c>
    </row>
    <row r="5163" spans="1:4" hidden="1">
      <c r="A5163" t="s">
        <v>50</v>
      </c>
      <c r="B5163" t="s">
        <v>59</v>
      </c>
      <c r="C5163" s="1">
        <v>45440.261805555558</v>
      </c>
      <c r="D5163" s="36">
        <v>1</v>
      </c>
    </row>
    <row r="5164" spans="1:4" hidden="1">
      <c r="A5164" t="s">
        <v>16</v>
      </c>
      <c r="B5164" t="s">
        <v>59</v>
      </c>
      <c r="C5164" s="1">
        <v>45440.261805555558</v>
      </c>
      <c r="D5164" s="36">
        <v>1</v>
      </c>
    </row>
    <row r="5165" spans="1:4" hidden="1">
      <c r="A5165" t="s">
        <v>50</v>
      </c>
      <c r="B5165" t="s">
        <v>59</v>
      </c>
      <c r="C5165" s="1">
        <v>45440.282638888886</v>
      </c>
      <c r="D5165" s="36">
        <v>1</v>
      </c>
    </row>
    <row r="5166" spans="1:4" hidden="1">
      <c r="A5166" t="s">
        <v>16</v>
      </c>
      <c r="B5166" t="s">
        <v>59</v>
      </c>
      <c r="C5166" s="1">
        <v>45440.282638888886</v>
      </c>
      <c r="D5166" s="36">
        <v>1</v>
      </c>
    </row>
    <row r="5167" spans="1:4" hidden="1">
      <c r="A5167" t="s">
        <v>50</v>
      </c>
      <c r="B5167" t="s">
        <v>59</v>
      </c>
      <c r="C5167" s="1">
        <v>45440.303472222222</v>
      </c>
      <c r="D5167" s="36">
        <v>1</v>
      </c>
    </row>
    <row r="5168" spans="1:4" hidden="1">
      <c r="A5168" t="s">
        <v>16</v>
      </c>
      <c r="B5168" t="s">
        <v>59</v>
      </c>
      <c r="C5168" s="1">
        <v>45440.303472222222</v>
      </c>
      <c r="D5168" s="36">
        <v>1</v>
      </c>
    </row>
    <row r="5169" spans="1:4" hidden="1">
      <c r="A5169" t="s">
        <v>21</v>
      </c>
      <c r="B5169" t="s">
        <v>59</v>
      </c>
      <c r="C5169" s="1">
        <v>45440.307638888888</v>
      </c>
      <c r="D5169" s="36">
        <v>7</v>
      </c>
    </row>
    <row r="5170" spans="1:4" hidden="1">
      <c r="A5170" t="s">
        <v>51</v>
      </c>
      <c r="B5170" t="s">
        <v>59</v>
      </c>
      <c r="C5170" s="1">
        <v>45440.307638888888</v>
      </c>
      <c r="D5170" s="36">
        <v>7.6</v>
      </c>
    </row>
    <row r="5171" spans="1:4" hidden="1">
      <c r="A5171" t="s">
        <v>16</v>
      </c>
      <c r="B5171" t="s">
        <v>59</v>
      </c>
      <c r="C5171" s="1">
        <v>45440.324305555558</v>
      </c>
      <c r="D5171" s="36">
        <v>1</v>
      </c>
    </row>
    <row r="5172" spans="1:4" hidden="1">
      <c r="A5172" t="s">
        <v>50</v>
      </c>
      <c r="B5172" t="s">
        <v>59</v>
      </c>
      <c r="C5172" s="1">
        <v>45440.324305555558</v>
      </c>
      <c r="D5172" s="36">
        <v>1</v>
      </c>
    </row>
    <row r="5173" spans="1:4" hidden="1">
      <c r="A5173" t="s">
        <v>2</v>
      </c>
      <c r="B5173" t="s">
        <v>59</v>
      </c>
      <c r="C5173" s="1">
        <v>45441</v>
      </c>
      <c r="D5173" s="36">
        <v>80.260000000000005</v>
      </c>
    </row>
    <row r="5174" spans="1:4" hidden="1">
      <c r="A5174" t="s">
        <v>2</v>
      </c>
      <c r="B5174" t="s">
        <v>59</v>
      </c>
      <c r="C5174" s="1">
        <v>45442</v>
      </c>
      <c r="D5174" s="36">
        <v>91</v>
      </c>
    </row>
    <row r="5175" spans="1:4" hidden="1">
      <c r="A5175" t="s">
        <v>2</v>
      </c>
      <c r="B5175" t="s">
        <v>59</v>
      </c>
      <c r="C5175" s="1">
        <v>45443</v>
      </c>
      <c r="D5175" s="36">
        <v>86.22</v>
      </c>
    </row>
    <row r="5176" spans="1:4" hidden="1">
      <c r="A5176" t="s">
        <v>2</v>
      </c>
      <c r="B5176" t="s">
        <v>59</v>
      </c>
      <c r="C5176" s="1">
        <v>45444</v>
      </c>
      <c r="D5176" s="36">
        <v>79.11</v>
      </c>
    </row>
    <row r="5177" spans="1:4" hidden="1">
      <c r="A5177" t="s">
        <v>2</v>
      </c>
      <c r="B5177" t="s">
        <v>59</v>
      </c>
      <c r="C5177" s="1">
        <v>45445</v>
      </c>
      <c r="D5177" s="36">
        <v>79.91</v>
      </c>
    </row>
    <row r="5178" spans="1:4" hidden="1">
      <c r="A5178" t="s">
        <v>2</v>
      </c>
      <c r="B5178" t="s">
        <v>59</v>
      </c>
      <c r="C5178" s="1">
        <v>45446</v>
      </c>
      <c r="D5178" s="36">
        <v>90.19</v>
      </c>
    </row>
    <row r="5179" spans="1:4" hidden="1">
      <c r="A5179" t="s">
        <v>16</v>
      </c>
      <c r="B5179" t="s">
        <v>59</v>
      </c>
      <c r="C5179" s="1">
        <v>45446.276388888888</v>
      </c>
      <c r="D5179" s="36">
        <v>1</v>
      </c>
    </row>
    <row r="5180" spans="1:4" hidden="1">
      <c r="A5180" t="s">
        <v>50</v>
      </c>
      <c r="B5180" t="s">
        <v>59</v>
      </c>
      <c r="C5180" s="1">
        <v>45446.276388888888</v>
      </c>
      <c r="D5180" s="36">
        <v>1</v>
      </c>
    </row>
    <row r="5181" spans="1:4" hidden="1">
      <c r="A5181" t="s">
        <v>0</v>
      </c>
      <c r="B5181" t="s">
        <v>59</v>
      </c>
      <c r="C5181" s="1">
        <v>45447</v>
      </c>
      <c r="D5181" s="36">
        <v>2.1</v>
      </c>
    </row>
    <row r="5182" spans="1:4" hidden="1">
      <c r="A5182" t="s">
        <v>29</v>
      </c>
      <c r="B5182" t="s">
        <v>59</v>
      </c>
      <c r="C5182" s="1">
        <v>45447</v>
      </c>
      <c r="D5182" s="36">
        <v>3</v>
      </c>
    </row>
    <row r="5183" spans="1:4" hidden="1">
      <c r="A5183" t="s">
        <v>1</v>
      </c>
      <c r="B5183" t="s">
        <v>59</v>
      </c>
      <c r="C5183" s="1">
        <v>45447</v>
      </c>
      <c r="D5183" s="36">
        <v>0.35</v>
      </c>
    </row>
    <row r="5184" spans="1:4" hidden="1">
      <c r="A5184" t="s">
        <v>2</v>
      </c>
      <c r="B5184" t="s">
        <v>59</v>
      </c>
      <c r="C5184" s="1">
        <v>45447</v>
      </c>
      <c r="D5184" s="36">
        <v>90.19</v>
      </c>
    </row>
    <row r="5185" spans="1:4" hidden="1">
      <c r="A5185" t="s">
        <v>16</v>
      </c>
      <c r="B5185" t="s">
        <v>59</v>
      </c>
      <c r="C5185" s="1">
        <v>45447.268055555556</v>
      </c>
      <c r="D5185" s="36">
        <v>1</v>
      </c>
    </row>
    <row r="5186" spans="1:4" hidden="1">
      <c r="A5186" t="s">
        <v>50</v>
      </c>
      <c r="B5186" t="s">
        <v>59</v>
      </c>
      <c r="C5186" s="1">
        <v>45447.268055555556</v>
      </c>
      <c r="D5186" s="36">
        <v>1</v>
      </c>
    </row>
    <row r="5187" spans="1:4" hidden="1">
      <c r="A5187" t="s">
        <v>50</v>
      </c>
      <c r="B5187" t="s">
        <v>59</v>
      </c>
      <c r="C5187" s="1">
        <v>45447.288888888892</v>
      </c>
      <c r="D5187" s="36">
        <v>1</v>
      </c>
    </row>
    <row r="5188" spans="1:4" hidden="1">
      <c r="A5188" t="s">
        <v>16</v>
      </c>
      <c r="B5188" t="s">
        <v>59</v>
      </c>
      <c r="C5188" s="1">
        <v>45447.288888888892</v>
      </c>
      <c r="D5188" s="36">
        <v>1</v>
      </c>
    </row>
    <row r="5189" spans="1:4" hidden="1">
      <c r="A5189" t="s">
        <v>16</v>
      </c>
      <c r="B5189" t="s">
        <v>59</v>
      </c>
      <c r="C5189" s="1">
        <v>45447.30972222222</v>
      </c>
      <c r="D5189" s="36">
        <v>1</v>
      </c>
    </row>
    <row r="5190" spans="1:4" hidden="1">
      <c r="A5190" t="s">
        <v>50</v>
      </c>
      <c r="B5190" t="s">
        <v>59</v>
      </c>
      <c r="C5190" s="1">
        <v>45447.30972222222</v>
      </c>
      <c r="D5190" s="36">
        <v>4</v>
      </c>
    </row>
    <row r="5191" spans="1:4" hidden="1">
      <c r="A5191" t="s">
        <v>51</v>
      </c>
      <c r="B5191" t="s">
        <v>59</v>
      </c>
      <c r="C5191" s="1">
        <v>45447.315972222219</v>
      </c>
      <c r="D5191" s="36">
        <v>8</v>
      </c>
    </row>
    <row r="5192" spans="1:4" hidden="1">
      <c r="A5192" t="s">
        <v>21</v>
      </c>
      <c r="B5192" t="s">
        <v>59</v>
      </c>
      <c r="C5192" s="1">
        <v>45447.315972222219</v>
      </c>
      <c r="D5192" s="36">
        <v>7.1</v>
      </c>
    </row>
    <row r="5193" spans="1:4" hidden="1">
      <c r="A5193" t="s">
        <v>16</v>
      </c>
      <c r="B5193" t="s">
        <v>59</v>
      </c>
      <c r="C5193" s="1">
        <v>45447.330555555556</v>
      </c>
      <c r="D5193" s="36">
        <v>1</v>
      </c>
    </row>
    <row r="5194" spans="1:4" hidden="1">
      <c r="A5194" t="s">
        <v>50</v>
      </c>
      <c r="B5194" t="s">
        <v>59</v>
      </c>
      <c r="C5194" s="1">
        <v>45447.330555555556</v>
      </c>
      <c r="D5194" s="36">
        <v>1</v>
      </c>
    </row>
    <row r="5195" spans="1:4" hidden="1">
      <c r="A5195" t="s">
        <v>2</v>
      </c>
      <c r="B5195" t="s">
        <v>59</v>
      </c>
      <c r="C5195" s="1">
        <v>45448</v>
      </c>
      <c r="D5195" s="36">
        <v>81.48</v>
      </c>
    </row>
    <row r="5196" spans="1:4" hidden="1">
      <c r="A5196" t="s">
        <v>2</v>
      </c>
      <c r="B5196" t="s">
        <v>59</v>
      </c>
      <c r="C5196" s="1">
        <v>45449</v>
      </c>
      <c r="D5196" s="36">
        <v>87.15</v>
      </c>
    </row>
    <row r="5197" spans="1:4" hidden="1">
      <c r="A5197" t="s">
        <v>2</v>
      </c>
      <c r="B5197" t="s">
        <v>59</v>
      </c>
      <c r="C5197" s="1">
        <v>45450</v>
      </c>
      <c r="D5197" s="36">
        <v>82.47</v>
      </c>
    </row>
    <row r="5198" spans="1:4" hidden="1">
      <c r="A5198" t="s">
        <v>2</v>
      </c>
      <c r="B5198" t="s">
        <v>59</v>
      </c>
      <c r="C5198" s="1">
        <v>45451</v>
      </c>
      <c r="D5198" s="36">
        <v>78.819999999999993</v>
      </c>
    </row>
    <row r="5199" spans="1:4" hidden="1">
      <c r="A5199" t="s">
        <v>2</v>
      </c>
      <c r="B5199" t="s">
        <v>59</v>
      </c>
      <c r="C5199" s="1">
        <v>45452</v>
      </c>
      <c r="D5199" s="36">
        <v>87.05</v>
      </c>
    </row>
    <row r="5200" spans="1:4" hidden="1">
      <c r="A5200" t="s">
        <v>2</v>
      </c>
      <c r="B5200" t="s">
        <v>59</v>
      </c>
      <c r="C5200" s="1">
        <v>45453</v>
      </c>
      <c r="D5200" s="36">
        <v>89.82</v>
      </c>
    </row>
    <row r="5201" spans="1:4" hidden="1">
      <c r="A5201" t="s">
        <v>50</v>
      </c>
      <c r="B5201" t="s">
        <v>59</v>
      </c>
      <c r="C5201" s="1">
        <v>45453.276388888888</v>
      </c>
      <c r="D5201" s="36">
        <v>1</v>
      </c>
    </row>
    <row r="5202" spans="1:4" hidden="1">
      <c r="A5202" t="s">
        <v>16</v>
      </c>
      <c r="B5202" t="s">
        <v>59</v>
      </c>
      <c r="C5202" s="1">
        <v>45453.276388888888</v>
      </c>
      <c r="D5202" s="36">
        <v>1</v>
      </c>
    </row>
    <row r="5203" spans="1:4" hidden="1">
      <c r="A5203" t="s">
        <v>2</v>
      </c>
      <c r="B5203" t="s">
        <v>59</v>
      </c>
      <c r="C5203" s="1">
        <v>45454</v>
      </c>
      <c r="D5203" s="36">
        <v>84.22</v>
      </c>
    </row>
    <row r="5204" spans="1:4" hidden="1">
      <c r="A5204" t="s">
        <v>0</v>
      </c>
      <c r="B5204" t="s">
        <v>59</v>
      </c>
      <c r="C5204" s="1">
        <v>45454</v>
      </c>
      <c r="D5204" s="36">
        <v>1.8</v>
      </c>
    </row>
    <row r="5205" spans="1:4" hidden="1">
      <c r="A5205" t="s">
        <v>1</v>
      </c>
      <c r="B5205" t="s">
        <v>59</v>
      </c>
      <c r="C5205" s="1">
        <v>45454</v>
      </c>
      <c r="D5205" s="36">
        <v>0.67</v>
      </c>
    </row>
    <row r="5206" spans="1:4" hidden="1">
      <c r="A5206" t="s">
        <v>29</v>
      </c>
      <c r="B5206" t="s">
        <v>59</v>
      </c>
      <c r="C5206" s="1">
        <v>45454</v>
      </c>
      <c r="D5206" s="36">
        <v>4</v>
      </c>
    </row>
    <row r="5207" spans="1:4" hidden="1">
      <c r="A5207" t="s">
        <v>16</v>
      </c>
      <c r="B5207" t="s">
        <v>59</v>
      </c>
      <c r="C5207" s="1">
        <v>45454</v>
      </c>
      <c r="D5207" s="36">
        <v>1</v>
      </c>
    </row>
    <row r="5208" spans="1:4" hidden="1">
      <c r="A5208" t="s">
        <v>50</v>
      </c>
      <c r="B5208" t="s">
        <v>59</v>
      </c>
      <c r="C5208" s="1">
        <v>45454</v>
      </c>
      <c r="D5208" s="36">
        <v>1</v>
      </c>
    </row>
    <row r="5209" spans="1:4" hidden="1">
      <c r="A5209" t="s">
        <v>50</v>
      </c>
      <c r="B5209" t="s">
        <v>59</v>
      </c>
      <c r="C5209" s="1">
        <v>45454</v>
      </c>
      <c r="D5209" s="36">
        <v>1</v>
      </c>
    </row>
    <row r="5210" spans="1:4" hidden="1">
      <c r="A5210" t="s">
        <v>16</v>
      </c>
      <c r="B5210" t="s">
        <v>59</v>
      </c>
      <c r="C5210" s="1">
        <v>45454</v>
      </c>
      <c r="D5210" s="36">
        <v>1</v>
      </c>
    </row>
    <row r="5211" spans="1:4" hidden="1">
      <c r="A5211" t="s">
        <v>50</v>
      </c>
      <c r="B5211" t="s">
        <v>59</v>
      </c>
      <c r="C5211" s="1">
        <v>45454</v>
      </c>
      <c r="D5211" s="36">
        <v>1</v>
      </c>
    </row>
    <row r="5212" spans="1:4" hidden="1">
      <c r="A5212" t="s">
        <v>16</v>
      </c>
      <c r="B5212" t="s">
        <v>59</v>
      </c>
      <c r="C5212" s="1">
        <v>45454</v>
      </c>
      <c r="D5212" s="36">
        <v>1</v>
      </c>
    </row>
    <row r="5213" spans="1:4" hidden="1">
      <c r="A5213" t="s">
        <v>51</v>
      </c>
      <c r="B5213" t="s">
        <v>59</v>
      </c>
      <c r="C5213" s="1">
        <v>45454</v>
      </c>
      <c r="D5213" s="36">
        <v>8.1</v>
      </c>
    </row>
    <row r="5214" spans="1:4" hidden="1">
      <c r="A5214" t="s">
        <v>21</v>
      </c>
      <c r="B5214" t="s">
        <v>59</v>
      </c>
      <c r="C5214" s="1">
        <v>45454</v>
      </c>
      <c r="D5214" s="36">
        <v>7</v>
      </c>
    </row>
    <row r="5215" spans="1:4" hidden="1">
      <c r="A5215" t="s">
        <v>50</v>
      </c>
      <c r="B5215" t="s">
        <v>59</v>
      </c>
      <c r="C5215" s="1">
        <v>45454</v>
      </c>
      <c r="D5215" s="36">
        <v>1</v>
      </c>
    </row>
    <row r="5216" spans="1:4" hidden="1">
      <c r="A5216" t="s">
        <v>16</v>
      </c>
      <c r="B5216" t="s">
        <v>59</v>
      </c>
      <c r="C5216" s="1">
        <v>45454</v>
      </c>
      <c r="D5216" s="36">
        <v>1</v>
      </c>
    </row>
    <row r="5217" spans="1:4" hidden="1">
      <c r="A5217" t="s">
        <v>50</v>
      </c>
      <c r="B5217" t="s">
        <v>59</v>
      </c>
      <c r="C5217" s="1">
        <v>45454</v>
      </c>
      <c r="D5217" s="36">
        <v>1</v>
      </c>
    </row>
    <row r="5218" spans="1:4" hidden="1">
      <c r="A5218" t="s">
        <v>16</v>
      </c>
      <c r="B5218" t="s">
        <v>59</v>
      </c>
      <c r="C5218" s="1">
        <v>45454</v>
      </c>
      <c r="D5218" s="36">
        <v>1</v>
      </c>
    </row>
    <row r="5219" spans="1:4" hidden="1">
      <c r="A5219" t="s">
        <v>16</v>
      </c>
      <c r="B5219" t="s">
        <v>59</v>
      </c>
      <c r="C5219" s="1">
        <v>45454</v>
      </c>
      <c r="D5219" s="36">
        <v>1</v>
      </c>
    </row>
    <row r="5220" spans="1:4" hidden="1">
      <c r="A5220" t="s">
        <v>50</v>
      </c>
      <c r="B5220" t="s">
        <v>59</v>
      </c>
      <c r="C5220" s="1">
        <v>45454</v>
      </c>
      <c r="D5220" s="36">
        <v>1</v>
      </c>
    </row>
    <row r="5221" spans="1:4" hidden="1">
      <c r="A5221" t="s">
        <v>16</v>
      </c>
      <c r="B5221" t="s">
        <v>59</v>
      </c>
      <c r="C5221" s="1">
        <v>45454</v>
      </c>
      <c r="D5221" s="36">
        <v>1</v>
      </c>
    </row>
    <row r="5222" spans="1:4" hidden="1">
      <c r="A5222" t="s">
        <v>50</v>
      </c>
      <c r="B5222" t="s">
        <v>59</v>
      </c>
      <c r="C5222" s="1">
        <v>45454</v>
      </c>
      <c r="D5222" s="36">
        <v>1</v>
      </c>
    </row>
    <row r="5223" spans="1:4" hidden="1">
      <c r="A5223" t="s">
        <v>2</v>
      </c>
      <c r="B5223" t="s">
        <v>59</v>
      </c>
      <c r="C5223" s="1">
        <v>45455</v>
      </c>
      <c r="D5223" s="36">
        <v>84.42</v>
      </c>
    </row>
    <row r="5224" spans="1:4" hidden="1">
      <c r="A5224" t="s">
        <v>2</v>
      </c>
      <c r="B5224" t="s">
        <v>59</v>
      </c>
      <c r="C5224" s="1">
        <v>45456</v>
      </c>
      <c r="D5224" s="36">
        <v>80.290000000000006</v>
      </c>
    </row>
    <row r="5225" spans="1:4" hidden="1">
      <c r="A5225" t="s">
        <v>2</v>
      </c>
      <c r="B5225" t="s">
        <v>59</v>
      </c>
      <c r="C5225" s="1">
        <v>45457</v>
      </c>
      <c r="D5225" s="36">
        <v>78.31</v>
      </c>
    </row>
    <row r="5226" spans="1:4" hidden="1">
      <c r="A5226" t="s">
        <v>2</v>
      </c>
      <c r="B5226" t="s">
        <v>59</v>
      </c>
      <c r="C5226" s="1">
        <v>45458</v>
      </c>
      <c r="D5226" s="36">
        <v>81.39</v>
      </c>
    </row>
    <row r="5227" spans="1:4" hidden="1">
      <c r="A5227" t="s">
        <v>2</v>
      </c>
      <c r="B5227" t="s">
        <v>59</v>
      </c>
      <c r="C5227" s="1">
        <v>45459</v>
      </c>
      <c r="D5227" s="36">
        <v>82.67</v>
      </c>
    </row>
    <row r="5228" spans="1:4" hidden="1">
      <c r="A5228" t="s">
        <v>2</v>
      </c>
      <c r="B5228" t="s">
        <v>59</v>
      </c>
      <c r="C5228" s="1">
        <v>45460</v>
      </c>
      <c r="D5228" s="36">
        <v>84.57</v>
      </c>
    </row>
    <row r="5229" spans="1:4" hidden="1">
      <c r="A5229" t="s">
        <v>50</v>
      </c>
      <c r="B5229" t="s">
        <v>59</v>
      </c>
      <c r="C5229" s="1">
        <v>45460.277777777781</v>
      </c>
      <c r="D5229" s="36">
        <v>2</v>
      </c>
    </row>
    <row r="5230" spans="1:4" hidden="1">
      <c r="A5230" t="s">
        <v>16</v>
      </c>
      <c r="B5230" t="s">
        <v>59</v>
      </c>
      <c r="C5230" s="1">
        <v>45460.277777777781</v>
      </c>
      <c r="D5230" s="36">
        <v>1</v>
      </c>
    </row>
    <row r="5231" spans="1:4" hidden="1">
      <c r="A5231" t="s">
        <v>29</v>
      </c>
      <c r="B5231" t="s">
        <v>59</v>
      </c>
      <c r="C5231" s="1">
        <v>45461</v>
      </c>
      <c r="D5231" s="36">
        <v>3</v>
      </c>
    </row>
    <row r="5232" spans="1:4" hidden="1">
      <c r="A5232" t="s">
        <v>1</v>
      </c>
      <c r="B5232" t="s">
        <v>59</v>
      </c>
      <c r="C5232" s="1">
        <v>45461</v>
      </c>
      <c r="D5232" s="36">
        <v>0.59</v>
      </c>
    </row>
    <row r="5233" spans="1:4" hidden="1">
      <c r="A5233" t="s">
        <v>2</v>
      </c>
      <c r="B5233" t="s">
        <v>59</v>
      </c>
      <c r="C5233" s="1">
        <v>45461</v>
      </c>
      <c r="D5233" s="36">
        <v>84.48</v>
      </c>
    </row>
    <row r="5234" spans="1:4" hidden="1">
      <c r="A5234" t="s">
        <v>0</v>
      </c>
      <c r="B5234" t="s">
        <v>59</v>
      </c>
      <c r="C5234" s="1">
        <v>45461</v>
      </c>
      <c r="D5234" s="36">
        <v>2.4</v>
      </c>
    </row>
    <row r="5235" spans="1:4" hidden="1">
      <c r="A5235" t="s">
        <v>16</v>
      </c>
      <c r="B5235" t="s">
        <v>59</v>
      </c>
      <c r="C5235" s="1">
        <v>45461.265277777777</v>
      </c>
      <c r="D5235" s="36">
        <v>1</v>
      </c>
    </row>
    <row r="5236" spans="1:4" hidden="1">
      <c r="A5236" t="s">
        <v>50</v>
      </c>
      <c r="B5236" t="s">
        <v>59</v>
      </c>
      <c r="C5236" s="1">
        <v>45461.265277777777</v>
      </c>
      <c r="D5236" s="36">
        <v>1</v>
      </c>
    </row>
    <row r="5237" spans="1:4" hidden="1">
      <c r="A5237" t="s">
        <v>50</v>
      </c>
      <c r="B5237" t="s">
        <v>59</v>
      </c>
      <c r="C5237" s="1">
        <v>45461.286111111112</v>
      </c>
      <c r="D5237" s="36">
        <v>1</v>
      </c>
    </row>
    <row r="5238" spans="1:4" hidden="1">
      <c r="A5238" t="s">
        <v>16</v>
      </c>
      <c r="B5238" t="s">
        <v>59</v>
      </c>
      <c r="C5238" s="1">
        <v>45461.286111111112</v>
      </c>
      <c r="D5238" s="36">
        <v>1</v>
      </c>
    </row>
    <row r="5239" spans="1:4" hidden="1">
      <c r="A5239" t="s">
        <v>50</v>
      </c>
      <c r="B5239" t="s">
        <v>59</v>
      </c>
      <c r="C5239" s="1">
        <v>45461.306944444441</v>
      </c>
      <c r="D5239" s="36">
        <v>1</v>
      </c>
    </row>
    <row r="5240" spans="1:4" hidden="1">
      <c r="A5240" t="s">
        <v>16</v>
      </c>
      <c r="B5240" t="s">
        <v>59</v>
      </c>
      <c r="C5240" s="1">
        <v>45461.306944444441</v>
      </c>
      <c r="D5240" s="36">
        <v>1</v>
      </c>
    </row>
    <row r="5241" spans="1:4" hidden="1">
      <c r="A5241" t="s">
        <v>21</v>
      </c>
      <c r="B5241" t="s">
        <v>59</v>
      </c>
      <c r="C5241" s="1">
        <v>45461.313888888886</v>
      </c>
      <c r="D5241" s="36">
        <v>7</v>
      </c>
    </row>
    <row r="5242" spans="1:4" hidden="1">
      <c r="A5242" t="s">
        <v>51</v>
      </c>
      <c r="B5242" t="s">
        <v>59</v>
      </c>
      <c r="C5242" s="1">
        <v>45461.313888888886</v>
      </c>
      <c r="D5242" s="36">
        <v>7.9</v>
      </c>
    </row>
    <row r="5243" spans="1:4" hidden="1">
      <c r="A5243" t="s">
        <v>50</v>
      </c>
      <c r="B5243" t="s">
        <v>59</v>
      </c>
      <c r="C5243" s="1">
        <v>45461.327777777777</v>
      </c>
      <c r="D5243" s="36">
        <v>1</v>
      </c>
    </row>
    <row r="5244" spans="1:4" hidden="1">
      <c r="A5244" t="s">
        <v>16</v>
      </c>
      <c r="B5244" t="s">
        <v>59</v>
      </c>
      <c r="C5244" s="1">
        <v>45461.327777777777</v>
      </c>
      <c r="D5244" s="36">
        <v>1</v>
      </c>
    </row>
    <row r="5245" spans="1:4" hidden="1">
      <c r="A5245" t="s">
        <v>2</v>
      </c>
      <c r="B5245" t="s">
        <v>59</v>
      </c>
      <c r="C5245" s="1">
        <v>45462</v>
      </c>
      <c r="D5245" s="36">
        <v>84.48</v>
      </c>
    </row>
    <row r="5246" spans="1:4" hidden="1">
      <c r="A5246" t="s">
        <v>2</v>
      </c>
      <c r="B5246" t="s">
        <v>59</v>
      </c>
      <c r="C5246" s="1">
        <v>45463</v>
      </c>
      <c r="D5246" s="36">
        <v>80.33</v>
      </c>
    </row>
    <row r="5247" spans="1:4" hidden="1">
      <c r="A5247" t="s">
        <v>2</v>
      </c>
      <c r="B5247" t="s">
        <v>59</v>
      </c>
      <c r="C5247" s="1">
        <v>45464</v>
      </c>
      <c r="D5247" s="36">
        <v>84.87</v>
      </c>
    </row>
    <row r="5248" spans="1:4" hidden="1">
      <c r="A5248" t="s">
        <v>2</v>
      </c>
      <c r="B5248" t="s">
        <v>59</v>
      </c>
      <c r="C5248" s="1">
        <v>45465</v>
      </c>
      <c r="D5248" s="36">
        <v>84.73</v>
      </c>
    </row>
    <row r="5249" spans="1:4" hidden="1">
      <c r="A5249" t="s">
        <v>2</v>
      </c>
      <c r="B5249" t="s">
        <v>59</v>
      </c>
      <c r="C5249" s="1">
        <v>45466</v>
      </c>
      <c r="D5249" s="36">
        <v>78.64</v>
      </c>
    </row>
    <row r="5250" spans="1:4" hidden="1">
      <c r="A5250" t="s">
        <v>2</v>
      </c>
      <c r="B5250" t="s">
        <v>59</v>
      </c>
      <c r="C5250" s="1">
        <v>45467</v>
      </c>
      <c r="D5250" s="36">
        <v>80.87</v>
      </c>
    </row>
    <row r="5251" spans="1:4" hidden="1">
      <c r="A5251" t="s">
        <v>50</v>
      </c>
      <c r="B5251" t="s">
        <v>59</v>
      </c>
      <c r="C5251" s="1">
        <v>45467.298611111109</v>
      </c>
      <c r="D5251" s="36">
        <v>1</v>
      </c>
    </row>
    <row r="5252" spans="1:4" hidden="1">
      <c r="A5252" t="s">
        <v>16</v>
      </c>
      <c r="B5252" t="s">
        <v>59</v>
      </c>
      <c r="C5252" s="1">
        <v>45467.298611111109</v>
      </c>
      <c r="D5252" s="36">
        <v>1</v>
      </c>
    </row>
    <row r="5253" spans="1:4" hidden="1">
      <c r="A5253" t="s">
        <v>2</v>
      </c>
      <c r="B5253" t="s">
        <v>59</v>
      </c>
      <c r="C5253" s="1">
        <v>45468</v>
      </c>
      <c r="D5253" s="36">
        <v>83.08</v>
      </c>
    </row>
    <row r="5254" spans="1:4" hidden="1">
      <c r="A5254" t="s">
        <v>1</v>
      </c>
      <c r="B5254" t="s">
        <v>59</v>
      </c>
      <c r="C5254" s="1">
        <v>45468</v>
      </c>
      <c r="D5254" s="36">
        <v>0.35</v>
      </c>
    </row>
    <row r="5255" spans="1:4" hidden="1">
      <c r="A5255" t="s">
        <v>29</v>
      </c>
      <c r="B5255" t="s">
        <v>59</v>
      </c>
      <c r="C5255" s="1">
        <v>45468</v>
      </c>
      <c r="D5255" s="36">
        <v>3</v>
      </c>
    </row>
    <row r="5256" spans="1:4" hidden="1">
      <c r="A5256" t="s">
        <v>0</v>
      </c>
      <c r="B5256" t="s">
        <v>59</v>
      </c>
      <c r="C5256" s="1">
        <v>45468</v>
      </c>
      <c r="D5256" s="36">
        <v>1.8</v>
      </c>
    </row>
    <row r="5257" spans="1:4" hidden="1">
      <c r="A5257" t="s">
        <v>50</v>
      </c>
      <c r="B5257" t="s">
        <v>59</v>
      </c>
      <c r="C5257" s="1">
        <v>45468.265972222223</v>
      </c>
      <c r="D5257" s="36">
        <v>1</v>
      </c>
    </row>
    <row r="5258" spans="1:4" hidden="1">
      <c r="A5258" t="s">
        <v>16</v>
      </c>
      <c r="B5258" t="s">
        <v>59</v>
      </c>
      <c r="C5258" s="1">
        <v>45468.265972222223</v>
      </c>
      <c r="D5258" s="36">
        <v>1</v>
      </c>
    </row>
    <row r="5259" spans="1:4" hidden="1">
      <c r="A5259" t="s">
        <v>50</v>
      </c>
      <c r="B5259" t="s">
        <v>59</v>
      </c>
      <c r="C5259" s="1">
        <v>45468.286805555559</v>
      </c>
      <c r="D5259" s="36">
        <v>1</v>
      </c>
    </row>
    <row r="5260" spans="1:4" hidden="1">
      <c r="A5260" t="s">
        <v>16</v>
      </c>
      <c r="B5260" t="s">
        <v>59</v>
      </c>
      <c r="C5260" s="1">
        <v>45468.286805555559</v>
      </c>
      <c r="D5260" s="36">
        <v>1</v>
      </c>
    </row>
    <row r="5261" spans="1:4" hidden="1">
      <c r="A5261" t="s">
        <v>16</v>
      </c>
      <c r="B5261" t="s">
        <v>59</v>
      </c>
      <c r="C5261" s="1">
        <v>45468.307638888888</v>
      </c>
      <c r="D5261" s="36">
        <v>1</v>
      </c>
    </row>
    <row r="5262" spans="1:4" hidden="1">
      <c r="A5262" t="s">
        <v>50</v>
      </c>
      <c r="B5262" t="s">
        <v>59</v>
      </c>
      <c r="C5262" s="1">
        <v>45468.307638888888</v>
      </c>
      <c r="D5262" s="36">
        <v>1</v>
      </c>
    </row>
    <row r="5263" spans="1:4" hidden="1">
      <c r="A5263" t="s">
        <v>21</v>
      </c>
      <c r="B5263" t="s">
        <v>59</v>
      </c>
      <c r="C5263" s="1">
        <v>45468.3125</v>
      </c>
      <c r="D5263" s="36">
        <v>7</v>
      </c>
    </row>
    <row r="5264" spans="1:4" hidden="1">
      <c r="A5264" t="s">
        <v>51</v>
      </c>
      <c r="B5264" t="s">
        <v>59</v>
      </c>
      <c r="C5264" s="1">
        <v>45468.3125</v>
      </c>
      <c r="D5264" s="36">
        <v>8</v>
      </c>
    </row>
    <row r="5265" spans="1:4" hidden="1">
      <c r="A5265" t="s">
        <v>16</v>
      </c>
      <c r="B5265" t="s">
        <v>59</v>
      </c>
      <c r="C5265" s="1">
        <v>45468.328472222223</v>
      </c>
      <c r="D5265" s="36">
        <v>1</v>
      </c>
    </row>
    <row r="5266" spans="1:4" hidden="1">
      <c r="A5266" t="s">
        <v>50</v>
      </c>
      <c r="B5266" t="s">
        <v>59</v>
      </c>
      <c r="C5266" s="1">
        <v>45468.328472222223</v>
      </c>
      <c r="D5266" s="36">
        <v>1</v>
      </c>
    </row>
    <row r="5267" spans="1:4" hidden="1">
      <c r="A5267" t="s">
        <v>2</v>
      </c>
      <c r="B5267" t="s">
        <v>59</v>
      </c>
      <c r="C5267" s="1">
        <v>45469</v>
      </c>
      <c r="D5267" s="36">
        <v>84.85</v>
      </c>
    </row>
    <row r="5268" spans="1:4" hidden="1">
      <c r="A5268" t="s">
        <v>2</v>
      </c>
      <c r="B5268" t="s">
        <v>59</v>
      </c>
      <c r="C5268" s="1">
        <v>45470</v>
      </c>
      <c r="D5268" s="36">
        <v>85.91</v>
      </c>
    </row>
    <row r="5269" spans="1:4" hidden="1">
      <c r="A5269" t="s">
        <v>2</v>
      </c>
      <c r="B5269" t="s">
        <v>59</v>
      </c>
      <c r="C5269" s="1">
        <v>45471</v>
      </c>
      <c r="D5269" s="36">
        <v>87.96</v>
      </c>
    </row>
    <row r="5270" spans="1:4" hidden="1">
      <c r="A5270" t="s">
        <v>2</v>
      </c>
      <c r="B5270" t="s">
        <v>59</v>
      </c>
      <c r="C5270" s="1">
        <v>45472</v>
      </c>
      <c r="D5270" s="36">
        <v>76.12</v>
      </c>
    </row>
    <row r="5271" spans="1:4" hidden="1">
      <c r="A5271" t="s">
        <v>2</v>
      </c>
      <c r="B5271" t="s">
        <v>59</v>
      </c>
      <c r="C5271" s="1">
        <v>45473</v>
      </c>
      <c r="D5271" s="36">
        <v>70.44</v>
      </c>
    </row>
    <row r="5272" spans="1:4" hidden="1">
      <c r="A5272" t="s">
        <v>2</v>
      </c>
      <c r="B5272" t="s">
        <v>84</v>
      </c>
      <c r="C5272" s="1">
        <v>45292</v>
      </c>
      <c r="D5272" s="36">
        <v>6.54</v>
      </c>
    </row>
    <row r="5273" spans="1:4" hidden="1">
      <c r="A5273" t="s">
        <v>51</v>
      </c>
      <c r="B5273" t="s">
        <v>84</v>
      </c>
      <c r="C5273" s="1">
        <v>45292</v>
      </c>
      <c r="D5273" s="36">
        <v>5.85</v>
      </c>
    </row>
    <row r="5274" spans="1:4" hidden="1">
      <c r="A5274" t="s">
        <v>51</v>
      </c>
      <c r="B5274" t="s">
        <v>84</v>
      </c>
      <c r="C5274" s="1">
        <v>45293</v>
      </c>
      <c r="D5274" s="36">
        <v>5.85</v>
      </c>
    </row>
    <row r="5275" spans="1:4" hidden="1">
      <c r="A5275" t="s">
        <v>2</v>
      </c>
      <c r="B5275" t="s">
        <v>84</v>
      </c>
      <c r="C5275" s="1">
        <v>45293</v>
      </c>
      <c r="D5275" s="36">
        <v>6.34</v>
      </c>
    </row>
    <row r="5276" spans="1:4" hidden="1">
      <c r="A5276" t="s">
        <v>16</v>
      </c>
      <c r="B5276" t="s">
        <v>84</v>
      </c>
      <c r="C5276" s="1">
        <v>45293.5</v>
      </c>
      <c r="D5276" s="36">
        <v>10</v>
      </c>
    </row>
    <row r="5277" spans="1:4" hidden="1">
      <c r="A5277" t="s">
        <v>50</v>
      </c>
      <c r="B5277" t="s">
        <v>84</v>
      </c>
      <c r="C5277" s="1">
        <v>45293.5</v>
      </c>
      <c r="D5277" s="36">
        <v>10</v>
      </c>
    </row>
    <row r="5278" spans="1:4" hidden="1">
      <c r="A5278" t="s">
        <v>50</v>
      </c>
      <c r="B5278" t="s">
        <v>84</v>
      </c>
      <c r="C5278" s="1">
        <v>45293.520833333336</v>
      </c>
      <c r="D5278" s="36">
        <v>10</v>
      </c>
    </row>
    <row r="5279" spans="1:4" hidden="1">
      <c r="A5279" t="s">
        <v>50</v>
      </c>
      <c r="B5279" t="s">
        <v>84</v>
      </c>
      <c r="C5279" s="1">
        <v>45293.541666666664</v>
      </c>
      <c r="D5279" s="36">
        <v>10</v>
      </c>
    </row>
    <row r="5280" spans="1:4" hidden="1">
      <c r="A5280" t="s">
        <v>50</v>
      </c>
      <c r="B5280" t="s">
        <v>84</v>
      </c>
      <c r="C5280" s="1">
        <v>45293.5625</v>
      </c>
      <c r="D5280" s="36">
        <v>10</v>
      </c>
    </row>
    <row r="5281" spans="1:4" hidden="1">
      <c r="A5281" t="s">
        <v>50</v>
      </c>
      <c r="B5281" t="s">
        <v>84</v>
      </c>
      <c r="C5281" s="1">
        <v>45293.583333333336</v>
      </c>
      <c r="D5281" s="36">
        <v>10</v>
      </c>
    </row>
    <row r="5282" spans="1:4" hidden="1">
      <c r="A5282" t="s">
        <v>51</v>
      </c>
      <c r="B5282" t="s">
        <v>84</v>
      </c>
      <c r="C5282" s="1">
        <v>45294</v>
      </c>
      <c r="D5282" s="36">
        <v>5.66</v>
      </c>
    </row>
    <row r="5283" spans="1:4" hidden="1">
      <c r="A5283" t="s">
        <v>2</v>
      </c>
      <c r="B5283" t="s">
        <v>84</v>
      </c>
      <c r="C5283" s="1">
        <v>45294</v>
      </c>
      <c r="D5283" s="36">
        <v>6.3</v>
      </c>
    </row>
    <row r="5284" spans="1:4" hidden="1">
      <c r="A5284" t="s">
        <v>27</v>
      </c>
      <c r="B5284" t="s">
        <v>84</v>
      </c>
      <c r="C5284" s="1">
        <v>45294.336805555555</v>
      </c>
      <c r="D5284" s="36">
        <v>1</v>
      </c>
    </row>
    <row r="5285" spans="1:4" hidden="1">
      <c r="A5285" t="s">
        <v>21</v>
      </c>
      <c r="B5285" t="s">
        <v>84</v>
      </c>
      <c r="C5285" s="1">
        <v>45294.340277777781</v>
      </c>
      <c r="D5285" s="36">
        <v>7.5</v>
      </c>
    </row>
    <row r="5286" spans="1:4" hidden="1">
      <c r="A5286" t="s">
        <v>1</v>
      </c>
      <c r="B5286" t="s">
        <v>84</v>
      </c>
      <c r="C5286" s="1">
        <v>45294.340277777781</v>
      </c>
      <c r="D5286" s="36">
        <v>0.12</v>
      </c>
    </row>
    <row r="5287" spans="1:4" hidden="1">
      <c r="A5287" t="s">
        <v>29</v>
      </c>
      <c r="B5287" t="s">
        <v>84</v>
      </c>
      <c r="C5287" s="1">
        <v>45294.340277777781</v>
      </c>
      <c r="D5287" s="36">
        <v>2</v>
      </c>
    </row>
    <row r="5288" spans="1:4" hidden="1">
      <c r="A5288" t="s">
        <v>0</v>
      </c>
      <c r="B5288" t="s">
        <v>84</v>
      </c>
      <c r="C5288" s="1">
        <v>45294.340277777781</v>
      </c>
      <c r="D5288" s="36">
        <v>1.6</v>
      </c>
    </row>
    <row r="5289" spans="1:4" hidden="1">
      <c r="A5289" t="s">
        <v>2</v>
      </c>
      <c r="B5289" t="s">
        <v>84</v>
      </c>
      <c r="C5289" s="1">
        <v>45295</v>
      </c>
      <c r="D5289" s="36">
        <v>6.16</v>
      </c>
    </row>
    <row r="5290" spans="1:4" hidden="1">
      <c r="A5290" t="s">
        <v>51</v>
      </c>
      <c r="B5290" t="s">
        <v>84</v>
      </c>
      <c r="C5290" s="1">
        <v>45295</v>
      </c>
      <c r="D5290" s="36">
        <v>5.83</v>
      </c>
    </row>
    <row r="5291" spans="1:4" hidden="1">
      <c r="A5291" t="s">
        <v>2</v>
      </c>
      <c r="B5291" t="s">
        <v>84</v>
      </c>
      <c r="C5291" s="1">
        <v>45296</v>
      </c>
      <c r="D5291" s="36">
        <v>6.02</v>
      </c>
    </row>
    <row r="5292" spans="1:4" hidden="1">
      <c r="A5292" t="s">
        <v>51</v>
      </c>
      <c r="B5292" t="s">
        <v>84</v>
      </c>
      <c r="C5292" s="1">
        <v>45296</v>
      </c>
      <c r="D5292" s="36">
        <v>5.63</v>
      </c>
    </row>
    <row r="5293" spans="1:4" hidden="1">
      <c r="A5293" t="s">
        <v>2</v>
      </c>
      <c r="B5293" t="s">
        <v>84</v>
      </c>
      <c r="C5293" s="1">
        <v>45297</v>
      </c>
      <c r="D5293" s="36">
        <v>6.1</v>
      </c>
    </row>
    <row r="5294" spans="1:4" hidden="1">
      <c r="A5294" t="s">
        <v>2</v>
      </c>
      <c r="B5294" t="s">
        <v>84</v>
      </c>
      <c r="C5294" s="1">
        <v>45298</v>
      </c>
      <c r="D5294" s="36">
        <v>6.31</v>
      </c>
    </row>
    <row r="5295" spans="1:4" hidden="1">
      <c r="A5295" t="s">
        <v>51</v>
      </c>
      <c r="B5295" t="s">
        <v>84</v>
      </c>
      <c r="C5295" s="1">
        <v>45299</v>
      </c>
      <c r="D5295" s="36">
        <v>5.24</v>
      </c>
    </row>
    <row r="5296" spans="1:4" hidden="1">
      <c r="A5296" t="s">
        <v>2</v>
      </c>
      <c r="B5296" t="s">
        <v>84</v>
      </c>
      <c r="C5296" s="1">
        <v>45299</v>
      </c>
      <c r="D5296" s="36">
        <v>5.93</v>
      </c>
    </row>
    <row r="5297" spans="1:4" hidden="1">
      <c r="A5297" t="s">
        <v>51</v>
      </c>
      <c r="B5297" t="s">
        <v>84</v>
      </c>
      <c r="C5297" s="1">
        <v>45300</v>
      </c>
      <c r="D5297" s="36">
        <v>5.38</v>
      </c>
    </row>
    <row r="5298" spans="1:4" hidden="1">
      <c r="A5298" t="s">
        <v>2</v>
      </c>
      <c r="B5298" t="s">
        <v>84</v>
      </c>
      <c r="C5298" s="1">
        <v>45300</v>
      </c>
      <c r="D5298" s="36">
        <v>5.9</v>
      </c>
    </row>
    <row r="5299" spans="1:4" hidden="1">
      <c r="A5299" t="s">
        <v>51</v>
      </c>
      <c r="B5299" t="s">
        <v>84</v>
      </c>
      <c r="C5299" s="1">
        <v>45301</v>
      </c>
      <c r="D5299" s="36">
        <v>5.46</v>
      </c>
    </row>
    <row r="5300" spans="1:4" hidden="1">
      <c r="A5300" t="s">
        <v>2</v>
      </c>
      <c r="B5300" t="s">
        <v>84</v>
      </c>
      <c r="C5300" s="1">
        <v>45301</v>
      </c>
      <c r="D5300" s="36">
        <v>5.93</v>
      </c>
    </row>
    <row r="5301" spans="1:4" hidden="1">
      <c r="A5301" t="s">
        <v>21</v>
      </c>
      <c r="B5301" t="s">
        <v>84</v>
      </c>
      <c r="C5301" s="1">
        <v>45301.34375</v>
      </c>
      <c r="D5301" s="36">
        <v>7.5</v>
      </c>
    </row>
    <row r="5302" spans="1:4" hidden="1">
      <c r="A5302" t="s">
        <v>29</v>
      </c>
      <c r="B5302" t="s">
        <v>84</v>
      </c>
      <c r="C5302" s="1">
        <v>45301.34375</v>
      </c>
      <c r="D5302" s="36">
        <v>2.7</v>
      </c>
    </row>
    <row r="5303" spans="1:4" hidden="1">
      <c r="A5303" t="s">
        <v>2</v>
      </c>
      <c r="B5303" t="s">
        <v>84</v>
      </c>
      <c r="C5303" s="1">
        <v>45302</v>
      </c>
      <c r="D5303" s="36">
        <v>6.24</v>
      </c>
    </row>
    <row r="5304" spans="1:4" hidden="1">
      <c r="A5304" t="s">
        <v>51</v>
      </c>
      <c r="B5304" t="s">
        <v>84</v>
      </c>
      <c r="C5304" s="1">
        <v>45302</v>
      </c>
      <c r="D5304" s="36">
        <v>5.58</v>
      </c>
    </row>
    <row r="5305" spans="1:4" hidden="1">
      <c r="A5305" t="s">
        <v>51</v>
      </c>
      <c r="B5305" t="s">
        <v>84</v>
      </c>
      <c r="C5305" s="1">
        <v>45303</v>
      </c>
      <c r="D5305" s="36">
        <v>5.42</v>
      </c>
    </row>
    <row r="5306" spans="1:4" hidden="1">
      <c r="A5306" t="s">
        <v>2</v>
      </c>
      <c r="B5306" t="s">
        <v>84</v>
      </c>
      <c r="C5306" s="1">
        <v>45303</v>
      </c>
      <c r="D5306" s="36">
        <v>11.76</v>
      </c>
    </row>
    <row r="5307" spans="1:4" hidden="1">
      <c r="A5307" t="s">
        <v>2</v>
      </c>
      <c r="B5307" t="s">
        <v>84</v>
      </c>
      <c r="C5307" s="1">
        <v>45304</v>
      </c>
      <c r="D5307" s="36">
        <v>16.57</v>
      </c>
    </row>
    <row r="5308" spans="1:4" hidden="1">
      <c r="A5308" t="s">
        <v>2</v>
      </c>
      <c r="B5308" t="s">
        <v>84</v>
      </c>
      <c r="C5308" s="1">
        <v>45305</v>
      </c>
      <c r="D5308" s="36">
        <v>14.5</v>
      </c>
    </row>
    <row r="5309" spans="1:4" hidden="1">
      <c r="A5309" t="s">
        <v>51</v>
      </c>
      <c r="B5309" t="s">
        <v>84</v>
      </c>
      <c r="C5309" s="1">
        <v>45306</v>
      </c>
      <c r="D5309" s="36">
        <v>5.46</v>
      </c>
    </row>
    <row r="5310" spans="1:4" hidden="1">
      <c r="A5310" t="s">
        <v>2</v>
      </c>
      <c r="B5310" t="s">
        <v>84</v>
      </c>
      <c r="C5310" s="1">
        <v>45306</v>
      </c>
      <c r="D5310" s="36">
        <v>14.99</v>
      </c>
    </row>
    <row r="5311" spans="1:4" hidden="1">
      <c r="A5311" t="s">
        <v>51</v>
      </c>
      <c r="B5311" t="s">
        <v>84</v>
      </c>
      <c r="C5311" s="1">
        <v>45307</v>
      </c>
      <c r="D5311" s="36">
        <v>5.63</v>
      </c>
    </row>
    <row r="5312" spans="1:4" hidden="1">
      <c r="A5312" t="s">
        <v>2</v>
      </c>
      <c r="B5312" t="s">
        <v>84</v>
      </c>
      <c r="C5312" s="1">
        <v>45307</v>
      </c>
      <c r="D5312" s="36">
        <v>11.52</v>
      </c>
    </row>
    <row r="5313" spans="1:4" hidden="1">
      <c r="A5313" t="s">
        <v>16</v>
      </c>
      <c r="B5313" t="s">
        <v>84</v>
      </c>
      <c r="C5313" s="1">
        <v>45307.5</v>
      </c>
      <c r="D5313" s="36">
        <v>10</v>
      </c>
    </row>
    <row r="5314" spans="1:4" hidden="1">
      <c r="A5314" t="s">
        <v>50</v>
      </c>
      <c r="B5314" t="s">
        <v>84</v>
      </c>
      <c r="C5314" s="1">
        <v>45307.5</v>
      </c>
      <c r="D5314" s="36">
        <v>10</v>
      </c>
    </row>
    <row r="5315" spans="1:4" hidden="1">
      <c r="A5315" t="s">
        <v>50</v>
      </c>
      <c r="B5315" t="s">
        <v>84</v>
      </c>
      <c r="C5315" s="1">
        <v>45307.520833333336</v>
      </c>
      <c r="D5315" s="36">
        <v>10</v>
      </c>
    </row>
    <row r="5316" spans="1:4" hidden="1">
      <c r="A5316" t="s">
        <v>50</v>
      </c>
      <c r="B5316" t="s">
        <v>84</v>
      </c>
      <c r="C5316" s="1">
        <v>45307.541666666664</v>
      </c>
      <c r="D5316" s="36">
        <v>10</v>
      </c>
    </row>
    <row r="5317" spans="1:4" hidden="1">
      <c r="A5317" t="s">
        <v>50</v>
      </c>
      <c r="B5317" t="s">
        <v>84</v>
      </c>
      <c r="C5317" s="1">
        <v>45307.5625</v>
      </c>
      <c r="D5317" s="36">
        <v>10</v>
      </c>
    </row>
    <row r="5318" spans="1:4" hidden="1">
      <c r="A5318" t="s">
        <v>50</v>
      </c>
      <c r="B5318" t="s">
        <v>84</v>
      </c>
      <c r="C5318" s="1">
        <v>45307.583333333336</v>
      </c>
      <c r="D5318" s="36">
        <v>10</v>
      </c>
    </row>
    <row r="5319" spans="1:4" hidden="1">
      <c r="A5319" t="s">
        <v>51</v>
      </c>
      <c r="B5319" t="s">
        <v>84</v>
      </c>
      <c r="C5319" s="1">
        <v>45308</v>
      </c>
      <c r="D5319" s="36">
        <v>5.6</v>
      </c>
    </row>
    <row r="5320" spans="1:4" hidden="1">
      <c r="A5320" t="s">
        <v>2</v>
      </c>
      <c r="B5320" t="s">
        <v>84</v>
      </c>
      <c r="C5320" s="1">
        <v>45308</v>
      </c>
      <c r="D5320" s="36">
        <v>10.26</v>
      </c>
    </row>
    <row r="5321" spans="1:4" hidden="1">
      <c r="A5321" t="s">
        <v>27</v>
      </c>
      <c r="B5321" t="s">
        <v>84</v>
      </c>
      <c r="C5321" s="1">
        <v>45308.333333333336</v>
      </c>
      <c r="D5321" s="36">
        <v>1</v>
      </c>
    </row>
    <row r="5322" spans="1:4" hidden="1">
      <c r="A5322" t="s">
        <v>29</v>
      </c>
      <c r="B5322" t="s">
        <v>84</v>
      </c>
      <c r="C5322" s="1">
        <v>45308.333333333336</v>
      </c>
      <c r="D5322" s="36">
        <v>5.2</v>
      </c>
    </row>
    <row r="5323" spans="1:4" hidden="1">
      <c r="A5323" t="s">
        <v>1</v>
      </c>
      <c r="B5323" t="s">
        <v>84</v>
      </c>
      <c r="C5323" s="1">
        <v>45308.333333333336</v>
      </c>
      <c r="D5323" s="36">
        <v>0.12</v>
      </c>
    </row>
    <row r="5324" spans="1:4" hidden="1">
      <c r="A5324" t="s">
        <v>21</v>
      </c>
      <c r="B5324" t="s">
        <v>84</v>
      </c>
      <c r="C5324" s="1">
        <v>45308.333333333336</v>
      </c>
      <c r="D5324" s="36">
        <v>7.5</v>
      </c>
    </row>
    <row r="5325" spans="1:4" hidden="1">
      <c r="A5325" t="s">
        <v>0</v>
      </c>
      <c r="B5325" t="s">
        <v>84</v>
      </c>
      <c r="C5325" s="1">
        <v>45308.333333333336</v>
      </c>
      <c r="D5325" s="36">
        <v>2.7</v>
      </c>
    </row>
    <row r="5326" spans="1:4" hidden="1">
      <c r="A5326" t="s">
        <v>2</v>
      </c>
      <c r="B5326" t="s">
        <v>84</v>
      </c>
      <c r="C5326" s="1">
        <v>45309</v>
      </c>
      <c r="D5326" s="36">
        <v>12.99</v>
      </c>
    </row>
    <row r="5327" spans="1:4" hidden="1">
      <c r="A5327" t="s">
        <v>51</v>
      </c>
      <c r="B5327" t="s">
        <v>84</v>
      </c>
      <c r="C5327" s="1">
        <v>45309</v>
      </c>
      <c r="D5327" s="36">
        <v>5.67</v>
      </c>
    </row>
    <row r="5328" spans="1:4" hidden="1">
      <c r="A5328" t="s">
        <v>51</v>
      </c>
      <c r="B5328" t="s">
        <v>84</v>
      </c>
      <c r="C5328" s="1">
        <v>45310</v>
      </c>
      <c r="D5328" s="36">
        <v>5.52</v>
      </c>
    </row>
    <row r="5329" spans="1:4" hidden="1">
      <c r="A5329" t="s">
        <v>2</v>
      </c>
      <c r="B5329" t="s">
        <v>84</v>
      </c>
      <c r="C5329" s="1">
        <v>45310</v>
      </c>
      <c r="D5329" s="36">
        <v>15.41</v>
      </c>
    </row>
    <row r="5330" spans="1:4" hidden="1">
      <c r="A5330" t="s">
        <v>2</v>
      </c>
      <c r="B5330" t="s">
        <v>84</v>
      </c>
      <c r="C5330" s="1">
        <v>45311</v>
      </c>
      <c r="D5330" s="36">
        <v>14.36</v>
      </c>
    </row>
    <row r="5331" spans="1:4" hidden="1">
      <c r="A5331" t="s">
        <v>2</v>
      </c>
      <c r="B5331" t="s">
        <v>84</v>
      </c>
      <c r="C5331" s="1">
        <v>45312</v>
      </c>
      <c r="D5331" s="36">
        <v>12.74</v>
      </c>
    </row>
    <row r="5332" spans="1:4" hidden="1">
      <c r="A5332" t="s">
        <v>51</v>
      </c>
      <c r="B5332" t="s">
        <v>84</v>
      </c>
      <c r="C5332" s="1">
        <v>45313</v>
      </c>
      <c r="D5332" s="36">
        <v>5.43</v>
      </c>
    </row>
    <row r="5333" spans="1:4" hidden="1">
      <c r="A5333" t="s">
        <v>2</v>
      </c>
      <c r="B5333" t="s">
        <v>84</v>
      </c>
      <c r="C5333" s="1">
        <v>45313</v>
      </c>
      <c r="D5333" s="36">
        <v>11.19</v>
      </c>
    </row>
    <row r="5334" spans="1:4" hidden="1">
      <c r="A5334" t="s">
        <v>2</v>
      </c>
      <c r="B5334" t="s">
        <v>84</v>
      </c>
      <c r="C5334" s="1">
        <v>45314</v>
      </c>
      <c r="D5334" s="36">
        <v>9.98</v>
      </c>
    </row>
    <row r="5335" spans="1:4" hidden="1">
      <c r="A5335" t="s">
        <v>51</v>
      </c>
      <c r="B5335" t="s">
        <v>84</v>
      </c>
      <c r="C5335" s="1">
        <v>45314</v>
      </c>
      <c r="D5335" s="36">
        <v>5.32</v>
      </c>
    </row>
    <row r="5336" spans="1:4" hidden="1">
      <c r="A5336" t="s">
        <v>51</v>
      </c>
      <c r="B5336" t="s">
        <v>84</v>
      </c>
      <c r="C5336" s="1">
        <v>45315</v>
      </c>
      <c r="D5336" s="36">
        <v>5.42</v>
      </c>
    </row>
    <row r="5337" spans="1:4" hidden="1">
      <c r="A5337" t="s">
        <v>2</v>
      </c>
      <c r="B5337" t="s">
        <v>84</v>
      </c>
      <c r="C5337" s="1">
        <v>45315</v>
      </c>
      <c r="D5337" s="36">
        <v>9.23</v>
      </c>
    </row>
    <row r="5338" spans="1:4" hidden="1">
      <c r="A5338" t="s">
        <v>21</v>
      </c>
      <c r="B5338" t="s">
        <v>84</v>
      </c>
      <c r="C5338" s="1">
        <v>45315.333333333336</v>
      </c>
      <c r="D5338" s="36">
        <v>7.5</v>
      </c>
    </row>
    <row r="5339" spans="1:4" hidden="1">
      <c r="A5339" t="s">
        <v>29</v>
      </c>
      <c r="B5339" t="s">
        <v>84</v>
      </c>
      <c r="C5339" s="1">
        <v>45315.333333333336</v>
      </c>
      <c r="D5339" s="36">
        <v>3.6</v>
      </c>
    </row>
    <row r="5340" spans="1:4" hidden="1">
      <c r="A5340" t="s">
        <v>2</v>
      </c>
      <c r="B5340" t="s">
        <v>84</v>
      </c>
      <c r="C5340" s="1">
        <v>45316</v>
      </c>
      <c r="D5340" s="36">
        <v>9.02</v>
      </c>
    </row>
    <row r="5341" spans="1:4" hidden="1">
      <c r="A5341" t="s">
        <v>51</v>
      </c>
      <c r="B5341" t="s">
        <v>84</v>
      </c>
      <c r="C5341" s="1">
        <v>45316</v>
      </c>
      <c r="D5341" s="36">
        <v>5.44</v>
      </c>
    </row>
    <row r="5342" spans="1:4" hidden="1">
      <c r="A5342" t="s">
        <v>2</v>
      </c>
      <c r="B5342" t="s">
        <v>84</v>
      </c>
      <c r="C5342" s="1">
        <v>45317</v>
      </c>
      <c r="D5342" s="36">
        <v>9.06</v>
      </c>
    </row>
    <row r="5343" spans="1:4" hidden="1">
      <c r="A5343" t="s">
        <v>51</v>
      </c>
      <c r="B5343" t="s">
        <v>84</v>
      </c>
      <c r="C5343" s="1">
        <v>45317</v>
      </c>
      <c r="D5343" s="36">
        <v>5.73</v>
      </c>
    </row>
    <row r="5344" spans="1:4" hidden="1">
      <c r="A5344" t="s">
        <v>2</v>
      </c>
      <c r="B5344" t="s">
        <v>84</v>
      </c>
      <c r="C5344" s="1">
        <v>45318</v>
      </c>
      <c r="D5344" s="36">
        <v>8.5</v>
      </c>
    </row>
    <row r="5345" spans="1:4" hidden="1">
      <c r="A5345" t="s">
        <v>51</v>
      </c>
      <c r="B5345" t="s">
        <v>84</v>
      </c>
      <c r="C5345" s="1">
        <v>45319</v>
      </c>
      <c r="D5345" s="36">
        <v>5.63</v>
      </c>
    </row>
    <row r="5346" spans="1:4" hidden="1">
      <c r="A5346" t="s">
        <v>2</v>
      </c>
      <c r="B5346" t="s">
        <v>84</v>
      </c>
      <c r="C5346" s="1">
        <v>45319</v>
      </c>
      <c r="D5346" s="36">
        <v>8.57</v>
      </c>
    </row>
    <row r="5347" spans="1:4" hidden="1">
      <c r="A5347" t="s">
        <v>2</v>
      </c>
      <c r="B5347" t="s">
        <v>84</v>
      </c>
      <c r="C5347" s="1">
        <v>45320</v>
      </c>
      <c r="D5347" s="36">
        <v>8</v>
      </c>
    </row>
    <row r="5348" spans="1:4" hidden="1">
      <c r="A5348" t="s">
        <v>51</v>
      </c>
      <c r="B5348" t="s">
        <v>84</v>
      </c>
      <c r="C5348" s="1">
        <v>45320</v>
      </c>
      <c r="D5348" s="36">
        <v>5.42</v>
      </c>
    </row>
    <row r="5349" spans="1:4" hidden="1">
      <c r="A5349" t="s">
        <v>51</v>
      </c>
      <c r="B5349" t="s">
        <v>84</v>
      </c>
      <c r="C5349" s="1">
        <v>45321</v>
      </c>
      <c r="D5349" s="36">
        <v>5.27</v>
      </c>
    </row>
    <row r="5350" spans="1:4" hidden="1">
      <c r="A5350" t="s">
        <v>2</v>
      </c>
      <c r="B5350" t="s">
        <v>84</v>
      </c>
      <c r="C5350" s="1">
        <v>45321</v>
      </c>
      <c r="D5350" s="36">
        <v>7.74</v>
      </c>
    </row>
    <row r="5351" spans="1:4" hidden="1">
      <c r="A5351" t="s">
        <v>27</v>
      </c>
      <c r="B5351" t="s">
        <v>84</v>
      </c>
      <c r="C5351" s="1">
        <v>45321.5</v>
      </c>
      <c r="D5351" s="36">
        <v>1</v>
      </c>
    </row>
    <row r="5352" spans="1:4" hidden="1">
      <c r="A5352" t="s">
        <v>16</v>
      </c>
      <c r="B5352" t="s">
        <v>84</v>
      </c>
      <c r="C5352" s="1">
        <v>45321.520833333336</v>
      </c>
      <c r="D5352" s="36">
        <v>10</v>
      </c>
    </row>
    <row r="5353" spans="1:4" hidden="1">
      <c r="A5353" t="s">
        <v>50</v>
      </c>
      <c r="B5353" t="s">
        <v>84</v>
      </c>
      <c r="C5353" s="1">
        <v>45321.520833333336</v>
      </c>
      <c r="D5353" s="36">
        <v>40</v>
      </c>
    </row>
    <row r="5354" spans="1:4" hidden="1">
      <c r="A5354" t="s">
        <v>50</v>
      </c>
      <c r="B5354" t="s">
        <v>84</v>
      </c>
      <c r="C5354" s="1">
        <v>45321.541666666664</v>
      </c>
      <c r="D5354" s="36">
        <v>10</v>
      </c>
    </row>
    <row r="5355" spans="1:4" hidden="1">
      <c r="A5355" t="s">
        <v>50</v>
      </c>
      <c r="B5355" t="s">
        <v>84</v>
      </c>
      <c r="C5355" s="1">
        <v>45321.5625</v>
      </c>
      <c r="D5355" s="36">
        <v>10</v>
      </c>
    </row>
    <row r="5356" spans="1:4" hidden="1">
      <c r="A5356" t="s">
        <v>50</v>
      </c>
      <c r="B5356" t="s">
        <v>84</v>
      </c>
      <c r="C5356" s="1">
        <v>45321.583333333336</v>
      </c>
      <c r="D5356" s="36">
        <v>20</v>
      </c>
    </row>
    <row r="5357" spans="1:4" hidden="1">
      <c r="A5357" t="s">
        <v>50</v>
      </c>
      <c r="B5357" t="s">
        <v>84</v>
      </c>
      <c r="C5357" s="1">
        <v>45321.604166666664</v>
      </c>
      <c r="D5357" s="36">
        <v>30</v>
      </c>
    </row>
    <row r="5358" spans="1:4" hidden="1">
      <c r="A5358" t="s">
        <v>51</v>
      </c>
      <c r="B5358" t="s">
        <v>84</v>
      </c>
      <c r="C5358" s="1">
        <v>45322</v>
      </c>
      <c r="D5358" s="36">
        <v>5.1100000000000003</v>
      </c>
    </row>
    <row r="5359" spans="1:4" hidden="1">
      <c r="A5359" t="s">
        <v>2</v>
      </c>
      <c r="B5359" t="s">
        <v>84</v>
      </c>
      <c r="C5359" s="1">
        <v>45322</v>
      </c>
      <c r="D5359" s="36">
        <v>7.45</v>
      </c>
    </row>
    <row r="5360" spans="1:4" hidden="1">
      <c r="A5360" t="s">
        <v>0</v>
      </c>
      <c r="B5360" t="s">
        <v>84</v>
      </c>
      <c r="C5360" s="1">
        <v>45322.336805555555</v>
      </c>
      <c r="D5360" s="36">
        <v>2</v>
      </c>
    </row>
    <row r="5361" spans="1:4" hidden="1">
      <c r="A5361" t="s">
        <v>29</v>
      </c>
      <c r="B5361" t="s">
        <v>84</v>
      </c>
      <c r="C5361" s="1">
        <v>45322.336805555555</v>
      </c>
      <c r="D5361" s="36">
        <v>5.2</v>
      </c>
    </row>
    <row r="5362" spans="1:4" hidden="1">
      <c r="A5362" t="s">
        <v>1</v>
      </c>
      <c r="B5362" t="s">
        <v>84</v>
      </c>
      <c r="C5362" s="1">
        <v>45322.336805555555</v>
      </c>
      <c r="D5362" s="36">
        <v>0.18</v>
      </c>
    </row>
    <row r="5363" spans="1:4" hidden="1">
      <c r="A5363" t="s">
        <v>21</v>
      </c>
      <c r="B5363" t="s">
        <v>84</v>
      </c>
      <c r="C5363" s="1">
        <v>45322.336805555555</v>
      </c>
      <c r="D5363" s="36">
        <v>7.5</v>
      </c>
    </row>
    <row r="5364" spans="1:4" hidden="1">
      <c r="A5364" t="s">
        <v>2</v>
      </c>
      <c r="B5364" t="s">
        <v>84</v>
      </c>
      <c r="C5364" s="1">
        <v>45323</v>
      </c>
      <c r="D5364" s="36">
        <v>7.28</v>
      </c>
    </row>
    <row r="5365" spans="1:4" hidden="1">
      <c r="A5365" t="s">
        <v>51</v>
      </c>
      <c r="B5365" t="s">
        <v>84</v>
      </c>
      <c r="C5365" s="1">
        <v>45323</v>
      </c>
      <c r="D5365" s="36">
        <v>5.25</v>
      </c>
    </row>
    <row r="5366" spans="1:4" hidden="1">
      <c r="A5366" t="s">
        <v>51</v>
      </c>
      <c r="B5366" t="s">
        <v>84</v>
      </c>
      <c r="C5366" s="1">
        <v>45324</v>
      </c>
      <c r="D5366" s="36">
        <v>5.32</v>
      </c>
    </row>
    <row r="5367" spans="1:4" hidden="1">
      <c r="A5367" t="s">
        <v>2</v>
      </c>
      <c r="B5367" t="s">
        <v>84</v>
      </c>
      <c r="C5367" s="1">
        <v>45324</v>
      </c>
      <c r="D5367" s="36">
        <v>6.93</v>
      </c>
    </row>
    <row r="5368" spans="1:4" hidden="1">
      <c r="A5368" t="s">
        <v>2</v>
      </c>
      <c r="B5368" t="s">
        <v>84</v>
      </c>
      <c r="C5368" s="1">
        <v>45325</v>
      </c>
      <c r="D5368" s="36">
        <v>7.11</v>
      </c>
    </row>
    <row r="5369" spans="1:4" hidden="1">
      <c r="A5369" t="s">
        <v>2</v>
      </c>
      <c r="B5369" t="s">
        <v>84</v>
      </c>
      <c r="C5369" s="1">
        <v>45326</v>
      </c>
      <c r="D5369" s="36">
        <v>7.33</v>
      </c>
    </row>
    <row r="5370" spans="1:4" hidden="1">
      <c r="A5370" t="s">
        <v>2</v>
      </c>
      <c r="B5370" t="s">
        <v>84</v>
      </c>
      <c r="C5370" s="1">
        <v>45327</v>
      </c>
      <c r="D5370" s="36">
        <v>6.63</v>
      </c>
    </row>
    <row r="5371" spans="1:4" hidden="1">
      <c r="A5371" t="s">
        <v>51</v>
      </c>
      <c r="B5371" t="s">
        <v>84</v>
      </c>
      <c r="C5371" s="1">
        <v>45327</v>
      </c>
      <c r="D5371" s="36">
        <v>5.08</v>
      </c>
    </row>
    <row r="5372" spans="1:4" hidden="1">
      <c r="A5372" t="s">
        <v>2</v>
      </c>
      <c r="B5372" t="s">
        <v>84</v>
      </c>
      <c r="C5372" s="1">
        <v>45328</v>
      </c>
      <c r="D5372" s="36">
        <v>6.84</v>
      </c>
    </row>
    <row r="5373" spans="1:4" hidden="1">
      <c r="A5373" t="s">
        <v>51</v>
      </c>
      <c r="B5373" t="s">
        <v>84</v>
      </c>
      <c r="C5373" s="1">
        <v>45328</v>
      </c>
      <c r="D5373" s="36">
        <v>5.51</v>
      </c>
    </row>
    <row r="5374" spans="1:4" hidden="1">
      <c r="A5374" t="s">
        <v>2</v>
      </c>
      <c r="B5374" t="s">
        <v>84</v>
      </c>
      <c r="C5374" s="1">
        <v>45329</v>
      </c>
      <c r="D5374" s="36">
        <v>6.52</v>
      </c>
    </row>
    <row r="5375" spans="1:4" hidden="1">
      <c r="A5375" t="s">
        <v>51</v>
      </c>
      <c r="B5375" t="s">
        <v>84</v>
      </c>
      <c r="C5375" s="1">
        <v>45329</v>
      </c>
      <c r="D5375" s="36">
        <v>5.47</v>
      </c>
    </row>
    <row r="5376" spans="1:4" hidden="1">
      <c r="A5376" t="s">
        <v>21</v>
      </c>
      <c r="B5376" t="s">
        <v>84</v>
      </c>
      <c r="C5376" s="1">
        <v>45329.333333333336</v>
      </c>
      <c r="D5376" s="36">
        <v>7.6</v>
      </c>
    </row>
    <row r="5377" spans="1:4" hidden="1">
      <c r="A5377" t="s">
        <v>29</v>
      </c>
      <c r="B5377" t="s">
        <v>84</v>
      </c>
      <c r="C5377" s="1">
        <v>45329.333333333336</v>
      </c>
      <c r="D5377" s="36">
        <v>8</v>
      </c>
    </row>
    <row r="5378" spans="1:4" hidden="1">
      <c r="A5378" t="s">
        <v>51</v>
      </c>
      <c r="B5378" t="s">
        <v>84</v>
      </c>
      <c r="C5378" s="1">
        <v>45330</v>
      </c>
      <c r="D5378" s="36">
        <v>5.59</v>
      </c>
    </row>
    <row r="5379" spans="1:4" hidden="1">
      <c r="A5379" t="s">
        <v>2</v>
      </c>
      <c r="B5379" t="s">
        <v>84</v>
      </c>
      <c r="C5379" s="1">
        <v>45330</v>
      </c>
      <c r="D5379" s="36">
        <v>6.48</v>
      </c>
    </row>
    <row r="5380" spans="1:4" hidden="1">
      <c r="A5380" t="s">
        <v>2</v>
      </c>
      <c r="B5380" t="s">
        <v>84</v>
      </c>
      <c r="C5380" s="1">
        <v>45331</v>
      </c>
      <c r="D5380" s="36">
        <v>6.29</v>
      </c>
    </row>
    <row r="5381" spans="1:4" hidden="1">
      <c r="A5381" t="s">
        <v>51</v>
      </c>
      <c r="B5381" t="s">
        <v>84</v>
      </c>
      <c r="C5381" s="1">
        <v>45331</v>
      </c>
      <c r="D5381" s="36">
        <v>5.49</v>
      </c>
    </row>
    <row r="5382" spans="1:4" hidden="1">
      <c r="A5382" t="s">
        <v>2</v>
      </c>
      <c r="B5382" t="s">
        <v>84</v>
      </c>
      <c r="C5382" s="1">
        <v>45332</v>
      </c>
      <c r="D5382" s="36">
        <v>6.5</v>
      </c>
    </row>
    <row r="5383" spans="1:4" hidden="1">
      <c r="A5383" t="s">
        <v>2</v>
      </c>
      <c r="B5383" t="s">
        <v>84</v>
      </c>
      <c r="C5383" s="37">
        <v>45333</v>
      </c>
      <c r="D5383" s="36">
        <v>6.78</v>
      </c>
    </row>
    <row r="5384" spans="1:4" hidden="1">
      <c r="A5384" t="s">
        <v>51</v>
      </c>
      <c r="B5384" t="s">
        <v>84</v>
      </c>
      <c r="C5384" s="37">
        <v>45334</v>
      </c>
      <c r="D5384" s="36">
        <v>5.16</v>
      </c>
    </row>
    <row r="5385" spans="1:4" hidden="1">
      <c r="A5385" t="s">
        <v>2</v>
      </c>
      <c r="B5385" t="s">
        <v>84</v>
      </c>
      <c r="C5385" s="37">
        <v>45334</v>
      </c>
      <c r="D5385" s="36">
        <v>6.18</v>
      </c>
    </row>
    <row r="5386" spans="1:4" hidden="1">
      <c r="A5386" t="s">
        <v>2</v>
      </c>
      <c r="B5386" t="s">
        <v>84</v>
      </c>
      <c r="C5386" s="1">
        <v>45335</v>
      </c>
      <c r="D5386" s="36">
        <v>6.25</v>
      </c>
    </row>
    <row r="5387" spans="1:4" hidden="1">
      <c r="A5387" t="s">
        <v>51</v>
      </c>
      <c r="B5387" t="s">
        <v>84</v>
      </c>
      <c r="C5387" s="1">
        <v>45335</v>
      </c>
      <c r="D5387" s="36">
        <v>5.76</v>
      </c>
    </row>
    <row r="5388" spans="1:4" hidden="1">
      <c r="A5388" t="s">
        <v>50</v>
      </c>
      <c r="B5388" t="s">
        <v>84</v>
      </c>
      <c r="C5388" s="1">
        <v>45335.5</v>
      </c>
      <c r="D5388" s="36">
        <v>60</v>
      </c>
    </row>
    <row r="5389" spans="1:4" hidden="1">
      <c r="A5389" t="s">
        <v>16</v>
      </c>
      <c r="B5389" t="s">
        <v>84</v>
      </c>
      <c r="C5389" s="1">
        <v>45335.5</v>
      </c>
      <c r="D5389" s="36">
        <v>10</v>
      </c>
    </row>
    <row r="5390" spans="1:4" hidden="1">
      <c r="A5390" t="s">
        <v>50</v>
      </c>
      <c r="B5390" t="s">
        <v>84</v>
      </c>
      <c r="C5390" s="1">
        <v>45335.520833333336</v>
      </c>
      <c r="D5390" s="36">
        <v>120</v>
      </c>
    </row>
    <row r="5391" spans="1:4" hidden="1">
      <c r="A5391" t="s">
        <v>50</v>
      </c>
      <c r="B5391" t="s">
        <v>84</v>
      </c>
      <c r="C5391" s="1">
        <v>45335.541666666664</v>
      </c>
      <c r="D5391" s="36">
        <v>20</v>
      </c>
    </row>
    <row r="5392" spans="1:4" hidden="1">
      <c r="A5392" t="s">
        <v>50</v>
      </c>
      <c r="B5392" t="s">
        <v>84</v>
      </c>
      <c r="C5392" s="1">
        <v>45335.5625</v>
      </c>
      <c r="D5392" s="36">
        <v>20</v>
      </c>
    </row>
    <row r="5393" spans="1:4" hidden="1">
      <c r="A5393" t="s">
        <v>50</v>
      </c>
      <c r="B5393" t="s">
        <v>84</v>
      </c>
      <c r="C5393" s="1">
        <v>45335.583333333336</v>
      </c>
      <c r="D5393" s="36">
        <v>20</v>
      </c>
    </row>
    <row r="5394" spans="1:4" hidden="1">
      <c r="A5394" t="s">
        <v>51</v>
      </c>
      <c r="B5394" t="s">
        <v>84</v>
      </c>
      <c r="C5394" s="1">
        <v>45336</v>
      </c>
      <c r="D5394" s="36">
        <v>5.65</v>
      </c>
    </row>
    <row r="5395" spans="1:4" hidden="1">
      <c r="A5395" t="s">
        <v>2</v>
      </c>
      <c r="B5395" t="s">
        <v>84</v>
      </c>
      <c r="C5395" s="1">
        <v>45336</v>
      </c>
      <c r="D5395" s="36">
        <v>6.02</v>
      </c>
    </row>
    <row r="5396" spans="1:4" hidden="1">
      <c r="A5396" t="s">
        <v>29</v>
      </c>
      <c r="B5396" t="s">
        <v>84</v>
      </c>
      <c r="C5396" s="1">
        <v>45336.333333333336</v>
      </c>
      <c r="D5396" s="36">
        <v>3.6</v>
      </c>
    </row>
    <row r="5397" spans="1:4" hidden="1">
      <c r="A5397" t="s">
        <v>21</v>
      </c>
      <c r="B5397" t="s">
        <v>84</v>
      </c>
      <c r="C5397" s="1">
        <v>45336.333333333336</v>
      </c>
      <c r="D5397" s="36">
        <v>7.6</v>
      </c>
    </row>
    <row r="5398" spans="1:4" hidden="1">
      <c r="A5398" t="s">
        <v>1</v>
      </c>
      <c r="B5398" t="s">
        <v>84</v>
      </c>
      <c r="C5398" s="1">
        <v>45336.333333333336</v>
      </c>
      <c r="D5398" s="36">
        <v>0.18</v>
      </c>
    </row>
    <row r="5399" spans="1:4" hidden="1">
      <c r="A5399" t="s">
        <v>27</v>
      </c>
      <c r="B5399" t="s">
        <v>84</v>
      </c>
      <c r="C5399" s="1">
        <v>45336.333333333336</v>
      </c>
      <c r="D5399" s="36">
        <v>1</v>
      </c>
    </row>
    <row r="5400" spans="1:4" hidden="1">
      <c r="A5400" t="s">
        <v>0</v>
      </c>
      <c r="B5400" t="s">
        <v>84</v>
      </c>
      <c r="C5400" s="1">
        <v>45336.333333333336</v>
      </c>
      <c r="D5400" s="36">
        <v>2.2999999999999998</v>
      </c>
    </row>
    <row r="5401" spans="1:4" hidden="1">
      <c r="A5401" t="s">
        <v>51</v>
      </c>
      <c r="B5401" t="s">
        <v>84</v>
      </c>
      <c r="C5401" s="1">
        <v>45337</v>
      </c>
      <c r="D5401" s="36">
        <v>5.83</v>
      </c>
    </row>
    <row r="5402" spans="1:4" hidden="1">
      <c r="A5402" t="s">
        <v>2</v>
      </c>
      <c r="B5402" t="s">
        <v>84</v>
      </c>
      <c r="C5402" s="1">
        <v>45337</v>
      </c>
      <c r="D5402" s="36">
        <v>5.87</v>
      </c>
    </row>
    <row r="5403" spans="1:4" hidden="1">
      <c r="A5403" t="s">
        <v>2</v>
      </c>
      <c r="B5403" t="s">
        <v>84</v>
      </c>
      <c r="C5403" s="1">
        <v>45338</v>
      </c>
      <c r="D5403" s="36">
        <v>5.72</v>
      </c>
    </row>
    <row r="5404" spans="1:4" hidden="1">
      <c r="A5404" t="s">
        <v>51</v>
      </c>
      <c r="B5404" t="s">
        <v>84</v>
      </c>
      <c r="C5404" s="1">
        <v>45338</v>
      </c>
      <c r="D5404" s="36">
        <v>5.73</v>
      </c>
    </row>
    <row r="5405" spans="1:4" hidden="1">
      <c r="A5405" t="s">
        <v>2</v>
      </c>
      <c r="B5405" t="s">
        <v>84</v>
      </c>
      <c r="C5405" s="1">
        <v>45339</v>
      </c>
      <c r="D5405" s="36">
        <v>10.32</v>
      </c>
    </row>
    <row r="5406" spans="1:4" hidden="1">
      <c r="A5406" t="s">
        <v>2</v>
      </c>
      <c r="B5406" t="s">
        <v>84</v>
      </c>
      <c r="C5406" s="1">
        <v>45340</v>
      </c>
      <c r="D5406" s="36">
        <v>8.3800000000000008</v>
      </c>
    </row>
    <row r="5407" spans="1:4" hidden="1">
      <c r="A5407" t="s">
        <v>51</v>
      </c>
      <c r="B5407" t="s">
        <v>84</v>
      </c>
      <c r="C5407" s="1">
        <v>45341</v>
      </c>
      <c r="D5407" s="36">
        <v>5.69</v>
      </c>
    </row>
    <row r="5408" spans="1:4" hidden="1">
      <c r="A5408" t="s">
        <v>2</v>
      </c>
      <c r="B5408" t="s">
        <v>84</v>
      </c>
      <c r="C5408" s="1">
        <v>45341</v>
      </c>
      <c r="D5408" s="36">
        <v>7.1</v>
      </c>
    </row>
    <row r="5409" spans="1:4" hidden="1">
      <c r="A5409" t="s">
        <v>2</v>
      </c>
      <c r="B5409" t="s">
        <v>84</v>
      </c>
      <c r="C5409" s="1">
        <v>45342</v>
      </c>
      <c r="D5409" s="36">
        <v>6.74</v>
      </c>
    </row>
    <row r="5410" spans="1:4" hidden="1">
      <c r="A5410" t="s">
        <v>51</v>
      </c>
      <c r="B5410" t="s">
        <v>84</v>
      </c>
      <c r="C5410" s="1">
        <v>45342</v>
      </c>
      <c r="D5410" s="36">
        <v>5.6</v>
      </c>
    </row>
    <row r="5411" spans="1:4" hidden="1">
      <c r="A5411" t="s">
        <v>2</v>
      </c>
      <c r="B5411" t="s">
        <v>84</v>
      </c>
      <c r="C5411" s="1">
        <v>45343</v>
      </c>
      <c r="D5411" s="36">
        <v>6.93</v>
      </c>
    </row>
    <row r="5412" spans="1:4" hidden="1">
      <c r="A5412" t="s">
        <v>51</v>
      </c>
      <c r="B5412" t="s">
        <v>84</v>
      </c>
      <c r="C5412" s="1">
        <v>45343</v>
      </c>
      <c r="D5412" s="36">
        <v>5.44</v>
      </c>
    </row>
    <row r="5413" spans="1:4" hidden="1">
      <c r="A5413" t="s">
        <v>29</v>
      </c>
      <c r="B5413" t="s">
        <v>84</v>
      </c>
      <c r="C5413" s="1">
        <v>45343.333333333336</v>
      </c>
      <c r="D5413" s="36">
        <v>4</v>
      </c>
    </row>
    <row r="5414" spans="1:4" hidden="1">
      <c r="A5414" t="s">
        <v>21</v>
      </c>
      <c r="B5414" t="s">
        <v>84</v>
      </c>
      <c r="C5414" s="1">
        <v>45343.333333333336</v>
      </c>
      <c r="D5414" s="36">
        <v>7.4</v>
      </c>
    </row>
    <row r="5415" spans="1:4" hidden="1">
      <c r="A5415" t="s">
        <v>51</v>
      </c>
      <c r="B5415" t="s">
        <v>84</v>
      </c>
      <c r="C5415" s="1">
        <v>45344</v>
      </c>
      <c r="D5415" s="36">
        <v>5.67</v>
      </c>
    </row>
    <row r="5416" spans="1:4" hidden="1">
      <c r="A5416" t="s">
        <v>2</v>
      </c>
      <c r="B5416" t="s">
        <v>84</v>
      </c>
      <c r="C5416" s="1">
        <v>45344</v>
      </c>
      <c r="D5416" s="36">
        <v>6.83</v>
      </c>
    </row>
    <row r="5417" spans="1:4" hidden="1">
      <c r="A5417" t="s">
        <v>51</v>
      </c>
      <c r="B5417" t="s">
        <v>84</v>
      </c>
      <c r="C5417" s="1">
        <v>45345</v>
      </c>
      <c r="D5417" s="36">
        <v>5.49</v>
      </c>
    </row>
    <row r="5418" spans="1:4" hidden="1">
      <c r="A5418" t="s">
        <v>2</v>
      </c>
      <c r="B5418" t="s">
        <v>84</v>
      </c>
      <c r="C5418" s="1">
        <v>45345</v>
      </c>
      <c r="D5418" s="36">
        <v>11.49</v>
      </c>
    </row>
    <row r="5419" spans="1:4" hidden="1">
      <c r="A5419" t="s">
        <v>2</v>
      </c>
      <c r="B5419" t="s">
        <v>84</v>
      </c>
      <c r="C5419" s="1">
        <v>45346</v>
      </c>
      <c r="D5419" s="36">
        <v>9.18</v>
      </c>
    </row>
    <row r="5420" spans="1:4" hidden="1">
      <c r="A5420" t="s">
        <v>2</v>
      </c>
      <c r="B5420" t="s">
        <v>84</v>
      </c>
      <c r="C5420" s="1">
        <v>45347</v>
      </c>
      <c r="D5420" s="36">
        <v>8.64</v>
      </c>
    </row>
    <row r="5421" spans="1:4" hidden="1">
      <c r="A5421" t="s">
        <v>2</v>
      </c>
      <c r="B5421" t="s">
        <v>84</v>
      </c>
      <c r="C5421" s="1">
        <v>45348</v>
      </c>
      <c r="D5421" s="36">
        <v>7.76</v>
      </c>
    </row>
    <row r="5422" spans="1:4" hidden="1">
      <c r="A5422" t="s">
        <v>51</v>
      </c>
      <c r="B5422" t="s">
        <v>84</v>
      </c>
      <c r="C5422" s="1">
        <v>45348</v>
      </c>
      <c r="D5422" s="36">
        <v>5.5</v>
      </c>
    </row>
    <row r="5423" spans="1:4" hidden="1">
      <c r="A5423" t="s">
        <v>51</v>
      </c>
      <c r="B5423" t="s">
        <v>84</v>
      </c>
      <c r="C5423" s="1">
        <v>45349</v>
      </c>
      <c r="D5423" s="36">
        <v>5.55</v>
      </c>
    </row>
    <row r="5424" spans="1:4" hidden="1">
      <c r="A5424" t="s">
        <v>2</v>
      </c>
      <c r="B5424" t="s">
        <v>84</v>
      </c>
      <c r="C5424" s="1">
        <v>45349</v>
      </c>
      <c r="D5424" s="36">
        <v>7.34</v>
      </c>
    </row>
    <row r="5425" spans="1:4" hidden="1">
      <c r="A5425" t="s">
        <v>50</v>
      </c>
      <c r="B5425" t="s">
        <v>84</v>
      </c>
      <c r="C5425" s="1">
        <v>45349.5</v>
      </c>
      <c r="D5425" s="36">
        <v>10</v>
      </c>
    </row>
    <row r="5426" spans="1:4" hidden="1">
      <c r="A5426" t="s">
        <v>16</v>
      </c>
      <c r="B5426" t="s">
        <v>84</v>
      </c>
      <c r="C5426" s="1">
        <v>45349.5</v>
      </c>
      <c r="D5426" s="36">
        <v>10</v>
      </c>
    </row>
    <row r="5427" spans="1:4" hidden="1">
      <c r="A5427" t="s">
        <v>50</v>
      </c>
      <c r="B5427" t="s">
        <v>84</v>
      </c>
      <c r="C5427" s="1">
        <v>45349.520833333336</v>
      </c>
      <c r="D5427" s="36">
        <v>10</v>
      </c>
    </row>
    <row r="5428" spans="1:4" hidden="1">
      <c r="A5428" t="s">
        <v>50</v>
      </c>
      <c r="B5428" t="s">
        <v>84</v>
      </c>
      <c r="C5428" s="1">
        <v>45349.541666666664</v>
      </c>
      <c r="D5428" s="36">
        <v>10</v>
      </c>
    </row>
    <row r="5429" spans="1:4" hidden="1">
      <c r="A5429" t="s">
        <v>50</v>
      </c>
      <c r="B5429" t="s">
        <v>84</v>
      </c>
      <c r="C5429" s="1">
        <v>45349.5625</v>
      </c>
      <c r="D5429" s="36">
        <v>10</v>
      </c>
    </row>
    <row r="5430" spans="1:4" hidden="1">
      <c r="A5430" t="s">
        <v>50</v>
      </c>
      <c r="B5430" t="s">
        <v>84</v>
      </c>
      <c r="C5430" s="1">
        <v>45349.583333333336</v>
      </c>
      <c r="D5430" s="36">
        <v>10</v>
      </c>
    </row>
    <row r="5431" spans="1:4" hidden="1">
      <c r="A5431" t="s">
        <v>51</v>
      </c>
      <c r="B5431" t="s">
        <v>84</v>
      </c>
      <c r="C5431" s="1">
        <v>45350</v>
      </c>
      <c r="D5431" s="36">
        <v>5.35</v>
      </c>
    </row>
    <row r="5432" spans="1:4" hidden="1">
      <c r="A5432" t="s">
        <v>2</v>
      </c>
      <c r="B5432" t="s">
        <v>84</v>
      </c>
      <c r="C5432" s="1">
        <v>45350</v>
      </c>
      <c r="D5432" s="36">
        <v>7.34</v>
      </c>
    </row>
    <row r="5433" spans="1:4" hidden="1">
      <c r="A5433" t="s">
        <v>0</v>
      </c>
      <c r="B5433" t="s">
        <v>84</v>
      </c>
      <c r="C5433" s="1">
        <v>45350.333333333336</v>
      </c>
      <c r="D5433" s="36">
        <v>2.9</v>
      </c>
    </row>
    <row r="5434" spans="1:4" hidden="1">
      <c r="A5434" t="s">
        <v>1</v>
      </c>
      <c r="B5434" t="s">
        <v>84</v>
      </c>
      <c r="C5434" s="1">
        <v>45350.333333333336</v>
      </c>
      <c r="D5434" s="36">
        <v>0.22</v>
      </c>
    </row>
    <row r="5435" spans="1:4" hidden="1">
      <c r="A5435" t="s">
        <v>29</v>
      </c>
      <c r="B5435" t="s">
        <v>84</v>
      </c>
      <c r="C5435" s="1">
        <v>45350.333333333336</v>
      </c>
      <c r="D5435" s="36">
        <v>3</v>
      </c>
    </row>
    <row r="5436" spans="1:4" hidden="1">
      <c r="A5436" t="s">
        <v>21</v>
      </c>
      <c r="B5436" t="s">
        <v>84</v>
      </c>
      <c r="C5436" s="1">
        <v>45350.333333333336</v>
      </c>
      <c r="D5436" s="36">
        <v>7.5</v>
      </c>
    </row>
    <row r="5437" spans="1:4" hidden="1">
      <c r="A5437" t="s">
        <v>27</v>
      </c>
      <c r="B5437" t="s">
        <v>84</v>
      </c>
      <c r="C5437" s="1">
        <v>45350.333333333336</v>
      </c>
      <c r="D5437" s="36">
        <v>1</v>
      </c>
    </row>
    <row r="5438" spans="1:4" hidden="1">
      <c r="A5438" t="s">
        <v>51</v>
      </c>
      <c r="B5438" t="s">
        <v>84</v>
      </c>
      <c r="C5438" s="1">
        <v>45351</v>
      </c>
      <c r="D5438" s="36">
        <v>5.51</v>
      </c>
    </row>
    <row r="5439" spans="1:4" hidden="1">
      <c r="A5439" t="s">
        <v>2</v>
      </c>
      <c r="B5439" t="s">
        <v>84</v>
      </c>
      <c r="C5439" s="1">
        <v>45351</v>
      </c>
      <c r="D5439" s="36">
        <v>7.56</v>
      </c>
    </row>
    <row r="5440" spans="1:4" hidden="1">
      <c r="A5440" t="s">
        <v>51</v>
      </c>
      <c r="B5440" t="s">
        <v>84</v>
      </c>
      <c r="C5440" s="1">
        <v>45352</v>
      </c>
      <c r="D5440" s="36">
        <v>5.46</v>
      </c>
    </row>
    <row r="5441" spans="1:4" hidden="1">
      <c r="A5441" t="s">
        <v>2</v>
      </c>
      <c r="B5441" t="s">
        <v>84</v>
      </c>
      <c r="C5441" s="1">
        <v>45352</v>
      </c>
      <c r="D5441" s="36">
        <v>7.51</v>
      </c>
    </row>
    <row r="5442" spans="1:4" hidden="1">
      <c r="A5442" t="s">
        <v>2</v>
      </c>
      <c r="B5442" t="s">
        <v>84</v>
      </c>
      <c r="C5442" s="1">
        <v>45353</v>
      </c>
      <c r="D5442" s="36">
        <v>7.46</v>
      </c>
    </row>
    <row r="5443" spans="1:4" hidden="1">
      <c r="A5443" t="s">
        <v>2</v>
      </c>
      <c r="B5443" t="s">
        <v>84</v>
      </c>
      <c r="C5443" s="1">
        <v>45354</v>
      </c>
      <c r="D5443" s="36">
        <v>7.4</v>
      </c>
    </row>
    <row r="5444" spans="1:4" hidden="1">
      <c r="A5444" t="s">
        <v>51</v>
      </c>
      <c r="B5444" t="s">
        <v>84</v>
      </c>
      <c r="C5444" s="1">
        <v>45355</v>
      </c>
      <c r="D5444" s="36">
        <v>5.44</v>
      </c>
    </row>
    <row r="5445" spans="1:4" hidden="1">
      <c r="A5445" t="s">
        <v>2</v>
      </c>
      <c r="B5445" t="s">
        <v>84</v>
      </c>
      <c r="C5445" s="1">
        <v>45355</v>
      </c>
      <c r="D5445" s="36">
        <v>7.75</v>
      </c>
    </row>
    <row r="5446" spans="1:4" hidden="1">
      <c r="A5446" t="s">
        <v>51</v>
      </c>
      <c r="B5446" t="s">
        <v>84</v>
      </c>
      <c r="C5446" s="1">
        <v>45356</v>
      </c>
      <c r="D5446" s="36">
        <v>5.34</v>
      </c>
    </row>
    <row r="5447" spans="1:4" hidden="1">
      <c r="A5447" t="s">
        <v>2</v>
      </c>
      <c r="B5447" t="s">
        <v>84</v>
      </c>
      <c r="C5447" s="1">
        <v>45356</v>
      </c>
      <c r="D5447" s="36">
        <v>7.08</v>
      </c>
    </row>
    <row r="5448" spans="1:4" hidden="1">
      <c r="A5448" t="s">
        <v>2</v>
      </c>
      <c r="B5448" t="s">
        <v>84</v>
      </c>
      <c r="C5448" s="1">
        <v>45357</v>
      </c>
      <c r="D5448" s="36">
        <v>7.27</v>
      </c>
    </row>
    <row r="5449" spans="1:4" hidden="1">
      <c r="A5449" t="s">
        <v>51</v>
      </c>
      <c r="B5449" t="s">
        <v>84</v>
      </c>
      <c r="C5449" s="1">
        <v>45357</v>
      </c>
      <c r="D5449" s="36">
        <v>5.4</v>
      </c>
    </row>
    <row r="5450" spans="1:4" hidden="1">
      <c r="A5450" t="s">
        <v>21</v>
      </c>
      <c r="B5450" t="s">
        <v>84</v>
      </c>
      <c r="C5450" s="1">
        <v>45357.333333333336</v>
      </c>
      <c r="D5450" s="36">
        <v>7.6</v>
      </c>
    </row>
    <row r="5451" spans="1:4" hidden="1">
      <c r="A5451" t="s">
        <v>29</v>
      </c>
      <c r="B5451" t="s">
        <v>84</v>
      </c>
      <c r="C5451" s="1">
        <v>45357.333333333336</v>
      </c>
      <c r="D5451" s="36">
        <v>7.5</v>
      </c>
    </row>
    <row r="5452" spans="1:4" hidden="1">
      <c r="A5452" t="s">
        <v>51</v>
      </c>
      <c r="B5452" t="s">
        <v>84</v>
      </c>
      <c r="C5452" s="1">
        <v>45358</v>
      </c>
      <c r="D5452" s="36">
        <v>5.57</v>
      </c>
    </row>
    <row r="5453" spans="1:4" hidden="1">
      <c r="A5453" t="s">
        <v>2</v>
      </c>
      <c r="B5453" t="s">
        <v>84</v>
      </c>
      <c r="C5453" s="1">
        <v>45358</v>
      </c>
      <c r="D5453" s="36">
        <v>7.24</v>
      </c>
    </row>
    <row r="5454" spans="1:4" hidden="1">
      <c r="A5454" t="s">
        <v>51</v>
      </c>
      <c r="B5454" t="s">
        <v>84</v>
      </c>
      <c r="C5454" s="1">
        <v>45359</v>
      </c>
      <c r="D5454" s="36">
        <v>5.67</v>
      </c>
    </row>
    <row r="5455" spans="1:4" hidden="1">
      <c r="A5455" t="s">
        <v>2</v>
      </c>
      <c r="B5455" t="s">
        <v>84</v>
      </c>
      <c r="C5455" s="1">
        <v>45359</v>
      </c>
      <c r="D5455" s="36">
        <v>11.94</v>
      </c>
    </row>
    <row r="5456" spans="1:4" hidden="1">
      <c r="A5456" t="s">
        <v>2</v>
      </c>
      <c r="B5456" t="s">
        <v>84</v>
      </c>
      <c r="C5456" s="1">
        <v>45360</v>
      </c>
      <c r="D5456" s="36">
        <v>9.75</v>
      </c>
    </row>
    <row r="5457" spans="1:4" hidden="1">
      <c r="A5457" t="s">
        <v>2</v>
      </c>
      <c r="B5457" t="s">
        <v>84</v>
      </c>
      <c r="C5457" s="1">
        <v>45361</v>
      </c>
      <c r="D5457" s="36">
        <v>11.5</v>
      </c>
    </row>
    <row r="5458" spans="1:4" hidden="1">
      <c r="A5458" t="s">
        <v>2</v>
      </c>
      <c r="B5458" t="s">
        <v>84</v>
      </c>
      <c r="C5458" s="1">
        <v>45362</v>
      </c>
      <c r="D5458" s="36">
        <v>9.58</v>
      </c>
    </row>
    <row r="5459" spans="1:4" hidden="1">
      <c r="A5459" t="s">
        <v>51</v>
      </c>
      <c r="B5459" t="s">
        <v>84</v>
      </c>
      <c r="C5459" s="1">
        <v>45362</v>
      </c>
      <c r="D5459" s="36">
        <v>5.58</v>
      </c>
    </row>
    <row r="5460" spans="1:4" hidden="1">
      <c r="A5460" t="s">
        <v>51</v>
      </c>
      <c r="B5460" t="s">
        <v>84</v>
      </c>
      <c r="C5460" s="1">
        <v>45363</v>
      </c>
      <c r="D5460" s="36">
        <v>5.37</v>
      </c>
    </row>
    <row r="5461" spans="1:4" hidden="1">
      <c r="A5461" t="s">
        <v>2</v>
      </c>
      <c r="B5461" t="s">
        <v>84</v>
      </c>
      <c r="C5461" s="1">
        <v>45363</v>
      </c>
      <c r="D5461" s="36">
        <v>9.17</v>
      </c>
    </row>
    <row r="5462" spans="1:4" hidden="1">
      <c r="A5462" t="s">
        <v>16</v>
      </c>
      <c r="B5462" t="s">
        <v>84</v>
      </c>
      <c r="C5462" s="1">
        <v>45363</v>
      </c>
      <c r="D5462" s="36">
        <v>10</v>
      </c>
    </row>
    <row r="5463" spans="1:4" hidden="1">
      <c r="A5463" t="s">
        <v>50</v>
      </c>
      <c r="B5463" t="s">
        <v>84</v>
      </c>
      <c r="C5463" s="1">
        <v>45363</v>
      </c>
      <c r="D5463" s="36">
        <v>10</v>
      </c>
    </row>
    <row r="5464" spans="1:4" hidden="1">
      <c r="A5464" t="s">
        <v>2</v>
      </c>
      <c r="B5464" t="s">
        <v>84</v>
      </c>
      <c r="C5464" s="1">
        <v>45364</v>
      </c>
      <c r="D5464" s="36">
        <v>8.39</v>
      </c>
    </row>
    <row r="5465" spans="1:4" hidden="1">
      <c r="A5465" t="s">
        <v>51</v>
      </c>
      <c r="B5465" t="s">
        <v>84</v>
      </c>
      <c r="C5465" s="1">
        <v>45364</v>
      </c>
      <c r="D5465" s="36">
        <v>5.47</v>
      </c>
    </row>
    <row r="5466" spans="1:4" hidden="1">
      <c r="A5466" t="s">
        <v>21</v>
      </c>
      <c r="B5466" t="s">
        <v>84</v>
      </c>
      <c r="C5466" s="1">
        <v>45364.326388888891</v>
      </c>
      <c r="D5466" s="36">
        <v>7.6</v>
      </c>
    </row>
    <row r="5467" spans="1:4" hidden="1">
      <c r="A5467" t="s">
        <v>1</v>
      </c>
      <c r="B5467" t="s">
        <v>84</v>
      </c>
      <c r="C5467" s="1">
        <v>45364.326388888891</v>
      </c>
      <c r="D5467" s="36">
        <v>0.28999999999999998</v>
      </c>
    </row>
    <row r="5468" spans="1:4" hidden="1">
      <c r="A5468" t="s">
        <v>29</v>
      </c>
      <c r="B5468" t="s">
        <v>84</v>
      </c>
      <c r="C5468" s="1">
        <v>45364.326388888891</v>
      </c>
      <c r="D5468" s="36">
        <v>4.8</v>
      </c>
    </row>
    <row r="5469" spans="1:4" hidden="1">
      <c r="A5469" t="s">
        <v>0</v>
      </c>
      <c r="B5469" t="s">
        <v>84</v>
      </c>
      <c r="C5469" s="1">
        <v>45364.326388888891</v>
      </c>
      <c r="D5469" s="36">
        <v>2.2000000000000002</v>
      </c>
    </row>
    <row r="5470" spans="1:4" hidden="1">
      <c r="A5470" t="s">
        <v>27</v>
      </c>
      <c r="B5470" t="s">
        <v>84</v>
      </c>
      <c r="C5470" s="1">
        <v>45364.326388888891</v>
      </c>
      <c r="D5470" s="36">
        <v>1</v>
      </c>
    </row>
    <row r="5471" spans="1:4" hidden="1">
      <c r="A5471" t="s">
        <v>50</v>
      </c>
      <c r="B5471" t="s">
        <v>84</v>
      </c>
      <c r="C5471" s="1">
        <v>45364.520833333336</v>
      </c>
      <c r="D5471" s="36">
        <v>10</v>
      </c>
    </row>
    <row r="5472" spans="1:4" hidden="1">
      <c r="A5472" t="s">
        <v>50</v>
      </c>
      <c r="B5472" t="s">
        <v>84</v>
      </c>
      <c r="C5472" s="1">
        <v>45364.541666666664</v>
      </c>
      <c r="D5472" s="36">
        <v>20</v>
      </c>
    </row>
    <row r="5473" spans="1:4" hidden="1">
      <c r="A5473" t="s">
        <v>50</v>
      </c>
      <c r="B5473" t="s">
        <v>84</v>
      </c>
      <c r="C5473" s="1">
        <v>45364.5625</v>
      </c>
      <c r="D5473" s="36">
        <v>10</v>
      </c>
    </row>
    <row r="5474" spans="1:4" hidden="1">
      <c r="A5474" t="s">
        <v>50</v>
      </c>
      <c r="B5474" t="s">
        <v>84</v>
      </c>
      <c r="C5474" s="1">
        <v>45364.583333333336</v>
      </c>
      <c r="D5474" s="36">
        <v>10</v>
      </c>
    </row>
    <row r="5475" spans="1:4" hidden="1">
      <c r="A5475" t="s">
        <v>2</v>
      </c>
      <c r="B5475" t="s">
        <v>84</v>
      </c>
      <c r="C5475" s="1">
        <v>45365</v>
      </c>
      <c r="D5475" s="36">
        <v>7.92</v>
      </c>
    </row>
    <row r="5476" spans="1:4" hidden="1">
      <c r="A5476" t="s">
        <v>51</v>
      </c>
      <c r="B5476" t="s">
        <v>84</v>
      </c>
      <c r="C5476" s="1">
        <v>45365</v>
      </c>
      <c r="D5476" s="36">
        <v>5.62</v>
      </c>
    </row>
    <row r="5477" spans="1:4" hidden="1">
      <c r="A5477" t="s">
        <v>51</v>
      </c>
      <c r="B5477" t="s">
        <v>84</v>
      </c>
      <c r="C5477" s="1">
        <v>45366</v>
      </c>
      <c r="D5477" s="36">
        <v>5.67</v>
      </c>
    </row>
    <row r="5478" spans="1:4" hidden="1">
      <c r="A5478" t="s">
        <v>2</v>
      </c>
      <c r="B5478" t="s">
        <v>84</v>
      </c>
      <c r="C5478" s="1">
        <v>45366</v>
      </c>
      <c r="D5478" s="36">
        <v>5.6920000000000002</v>
      </c>
    </row>
    <row r="5479" spans="1:4" hidden="1">
      <c r="A5479" t="s">
        <v>2</v>
      </c>
      <c r="B5479" t="s">
        <v>84</v>
      </c>
      <c r="C5479" s="1">
        <v>45367</v>
      </c>
      <c r="D5479" s="36">
        <v>5.6820000000000004</v>
      </c>
    </row>
    <row r="5480" spans="1:4" hidden="1">
      <c r="A5480" t="s">
        <v>2</v>
      </c>
      <c r="B5480" t="s">
        <v>84</v>
      </c>
      <c r="C5480" s="1">
        <v>45368</v>
      </c>
      <c r="D5480" s="36">
        <v>5.6790000000000003</v>
      </c>
    </row>
    <row r="5481" spans="1:4" hidden="1">
      <c r="A5481" t="s">
        <v>51</v>
      </c>
      <c r="B5481" t="s">
        <v>84</v>
      </c>
      <c r="C5481" s="1">
        <v>45369</v>
      </c>
      <c r="D5481" s="36">
        <v>5.45</v>
      </c>
    </row>
    <row r="5482" spans="1:4" hidden="1">
      <c r="A5482" t="s">
        <v>2</v>
      </c>
      <c r="B5482" t="s">
        <v>84</v>
      </c>
      <c r="C5482" s="1">
        <v>45369</v>
      </c>
      <c r="D5482" s="36">
        <v>11.22</v>
      </c>
    </row>
    <row r="5483" spans="1:4" hidden="1">
      <c r="A5483" t="s">
        <v>51</v>
      </c>
      <c r="B5483" t="s">
        <v>84</v>
      </c>
      <c r="C5483" s="1">
        <v>45370</v>
      </c>
      <c r="D5483" s="36">
        <v>5.62</v>
      </c>
    </row>
    <row r="5484" spans="1:4" hidden="1">
      <c r="A5484" t="s">
        <v>2</v>
      </c>
      <c r="B5484" t="s">
        <v>84</v>
      </c>
      <c r="C5484" s="1">
        <v>45370</v>
      </c>
      <c r="D5484" s="36">
        <v>13.67</v>
      </c>
    </row>
    <row r="5485" spans="1:4" hidden="1">
      <c r="A5485" t="s">
        <v>2</v>
      </c>
      <c r="B5485" t="s">
        <v>84</v>
      </c>
      <c r="C5485" s="1">
        <v>45371</v>
      </c>
      <c r="D5485" s="36">
        <v>15.28</v>
      </c>
    </row>
    <row r="5486" spans="1:4" hidden="1">
      <c r="A5486" t="s">
        <v>21</v>
      </c>
      <c r="B5486" t="s">
        <v>84</v>
      </c>
      <c r="C5486" s="1">
        <v>45371.340277777781</v>
      </c>
      <c r="D5486" s="36">
        <v>7.3</v>
      </c>
    </row>
    <row r="5487" spans="1:4" hidden="1">
      <c r="A5487" t="s">
        <v>29</v>
      </c>
      <c r="B5487" t="s">
        <v>84</v>
      </c>
      <c r="C5487" s="1">
        <v>45371.340277777781</v>
      </c>
      <c r="D5487" s="36">
        <v>3.6</v>
      </c>
    </row>
    <row r="5488" spans="1:4" hidden="1">
      <c r="A5488" t="s">
        <v>2</v>
      </c>
      <c r="B5488" t="s">
        <v>84</v>
      </c>
      <c r="C5488" s="1">
        <v>45372</v>
      </c>
      <c r="D5488" s="36">
        <v>10.57</v>
      </c>
    </row>
    <row r="5489" spans="1:4" hidden="1">
      <c r="A5489" t="s">
        <v>51</v>
      </c>
      <c r="B5489" t="s">
        <v>84</v>
      </c>
      <c r="C5489" s="1">
        <v>45373</v>
      </c>
      <c r="D5489" s="36">
        <v>5.86</v>
      </c>
    </row>
    <row r="5490" spans="1:4" hidden="1">
      <c r="A5490" t="s">
        <v>2</v>
      </c>
      <c r="B5490" t="s">
        <v>84</v>
      </c>
      <c r="C5490" s="1">
        <v>45373</v>
      </c>
      <c r="D5490" s="36">
        <v>9.75</v>
      </c>
    </row>
    <row r="5491" spans="1:4" hidden="1">
      <c r="A5491" t="s">
        <v>2</v>
      </c>
      <c r="B5491" t="s">
        <v>84</v>
      </c>
      <c r="C5491" s="1">
        <v>45374</v>
      </c>
      <c r="D5491" s="36">
        <v>13.1</v>
      </c>
    </row>
    <row r="5492" spans="1:4" hidden="1">
      <c r="A5492" t="s">
        <v>2</v>
      </c>
      <c r="B5492" t="s">
        <v>84</v>
      </c>
      <c r="C5492" s="1">
        <v>45375</v>
      </c>
      <c r="D5492" s="36">
        <v>12.05</v>
      </c>
    </row>
    <row r="5493" spans="1:4" hidden="1">
      <c r="A5493" t="s">
        <v>2</v>
      </c>
      <c r="B5493" t="s">
        <v>84</v>
      </c>
      <c r="C5493" s="1">
        <v>45376</v>
      </c>
      <c r="D5493" s="36">
        <v>11.11</v>
      </c>
    </row>
    <row r="5494" spans="1:4" hidden="1">
      <c r="A5494" t="s">
        <v>51</v>
      </c>
      <c r="B5494" t="s">
        <v>84</v>
      </c>
      <c r="C5494" s="1">
        <v>45376</v>
      </c>
      <c r="D5494" s="36">
        <v>5.82</v>
      </c>
    </row>
    <row r="5495" spans="1:4" hidden="1">
      <c r="A5495" t="s">
        <v>51</v>
      </c>
      <c r="B5495" t="s">
        <v>84</v>
      </c>
      <c r="C5495" s="1">
        <v>45377</v>
      </c>
      <c r="D5495" s="36">
        <v>5.86</v>
      </c>
    </row>
    <row r="5496" spans="1:4" hidden="1">
      <c r="A5496" t="s">
        <v>2</v>
      </c>
      <c r="B5496" t="s">
        <v>84</v>
      </c>
      <c r="C5496" s="1">
        <v>45377</v>
      </c>
      <c r="D5496" s="36">
        <v>10.96</v>
      </c>
    </row>
    <row r="5497" spans="1:4" hidden="1">
      <c r="A5497" t="s">
        <v>16</v>
      </c>
      <c r="B5497" t="s">
        <v>84</v>
      </c>
      <c r="C5497" s="1">
        <v>45377.5</v>
      </c>
      <c r="D5497" s="36">
        <v>10</v>
      </c>
    </row>
    <row r="5498" spans="1:4" hidden="1">
      <c r="A5498" t="s">
        <v>50</v>
      </c>
      <c r="B5498" t="s">
        <v>84</v>
      </c>
      <c r="C5498" s="1">
        <v>45377.5</v>
      </c>
      <c r="D5498" s="36">
        <v>10</v>
      </c>
    </row>
    <row r="5499" spans="1:4" hidden="1">
      <c r="A5499" t="s">
        <v>50</v>
      </c>
      <c r="B5499" t="s">
        <v>84</v>
      </c>
      <c r="C5499" s="1">
        <v>45377.520833333336</v>
      </c>
      <c r="D5499" s="36">
        <v>10</v>
      </c>
    </row>
    <row r="5500" spans="1:4" hidden="1">
      <c r="A5500" t="s">
        <v>50</v>
      </c>
      <c r="B5500" t="s">
        <v>84</v>
      </c>
      <c r="C5500" s="1">
        <v>45377.541666666664</v>
      </c>
      <c r="D5500" s="36">
        <v>10</v>
      </c>
    </row>
    <row r="5501" spans="1:4" hidden="1">
      <c r="A5501" t="s">
        <v>50</v>
      </c>
      <c r="B5501" t="s">
        <v>84</v>
      </c>
      <c r="C5501" s="1">
        <v>45377.5625</v>
      </c>
      <c r="D5501" s="36">
        <v>10</v>
      </c>
    </row>
    <row r="5502" spans="1:4" hidden="1">
      <c r="A5502" t="s">
        <v>50</v>
      </c>
      <c r="B5502" t="s">
        <v>84</v>
      </c>
      <c r="C5502" s="1">
        <v>45377.583333333336</v>
      </c>
      <c r="D5502" s="36">
        <v>10</v>
      </c>
    </row>
    <row r="5503" spans="1:4" hidden="1">
      <c r="A5503" t="s">
        <v>51</v>
      </c>
      <c r="B5503" t="s">
        <v>84</v>
      </c>
      <c r="C5503" s="1">
        <v>45378</v>
      </c>
      <c r="D5503" s="36">
        <v>5.67</v>
      </c>
    </row>
    <row r="5504" spans="1:4" hidden="1">
      <c r="A5504" t="s">
        <v>2</v>
      </c>
      <c r="B5504" t="s">
        <v>84</v>
      </c>
      <c r="C5504" s="1">
        <v>45378</v>
      </c>
      <c r="D5504" s="36">
        <v>13.63</v>
      </c>
    </row>
    <row r="5505" spans="1:4" hidden="1">
      <c r="A5505" t="s">
        <v>29</v>
      </c>
      <c r="B5505" t="s">
        <v>84</v>
      </c>
      <c r="C5505" s="1">
        <v>45378.350694444445</v>
      </c>
      <c r="D5505" s="36">
        <v>4.4000000000000004</v>
      </c>
    </row>
    <row r="5506" spans="1:4" hidden="1">
      <c r="A5506" t="s">
        <v>1</v>
      </c>
      <c r="B5506" t="s">
        <v>84</v>
      </c>
      <c r="C5506" s="1">
        <v>45378.350694444445</v>
      </c>
      <c r="D5506" s="36">
        <v>0.28000000000000003</v>
      </c>
    </row>
    <row r="5507" spans="1:4" hidden="1">
      <c r="A5507" t="s">
        <v>21</v>
      </c>
      <c r="B5507" t="s">
        <v>84</v>
      </c>
      <c r="C5507" s="1">
        <v>45378.350694444445</v>
      </c>
      <c r="D5507" s="36">
        <v>7.6</v>
      </c>
    </row>
    <row r="5508" spans="1:4" hidden="1">
      <c r="A5508" t="s">
        <v>0</v>
      </c>
      <c r="B5508" t="s">
        <v>84</v>
      </c>
      <c r="C5508" s="1">
        <v>45378.350694444445</v>
      </c>
      <c r="D5508" s="36">
        <v>2</v>
      </c>
    </row>
    <row r="5509" spans="1:4" hidden="1">
      <c r="A5509" t="s">
        <v>27</v>
      </c>
      <c r="B5509" t="s">
        <v>84</v>
      </c>
      <c r="C5509" s="1">
        <v>45378.354166666664</v>
      </c>
      <c r="D5509" s="36">
        <v>1</v>
      </c>
    </row>
    <row r="5510" spans="1:4" hidden="1">
      <c r="A5510" t="s">
        <v>51</v>
      </c>
      <c r="B5510" t="s">
        <v>84</v>
      </c>
      <c r="C5510" s="1">
        <v>45379</v>
      </c>
      <c r="D5510" s="36">
        <v>5.74</v>
      </c>
    </row>
    <row r="5511" spans="1:4" hidden="1">
      <c r="A5511" t="s">
        <v>2</v>
      </c>
      <c r="B5511" t="s">
        <v>84</v>
      </c>
      <c r="C5511" s="1">
        <v>45379</v>
      </c>
      <c r="D5511" s="36">
        <v>10.4</v>
      </c>
    </row>
    <row r="5512" spans="1:4" hidden="1">
      <c r="A5512" t="s">
        <v>2</v>
      </c>
      <c r="B5512" t="s">
        <v>84</v>
      </c>
      <c r="C5512" s="1">
        <v>45380</v>
      </c>
      <c r="D5512" s="36">
        <v>15.87</v>
      </c>
    </row>
    <row r="5513" spans="1:4" hidden="1">
      <c r="A5513" t="s">
        <v>51</v>
      </c>
      <c r="B5513" t="s">
        <v>84</v>
      </c>
      <c r="C5513" s="1">
        <v>45381</v>
      </c>
      <c r="D5513" s="36">
        <v>6.07</v>
      </c>
    </row>
    <row r="5514" spans="1:4" hidden="1">
      <c r="A5514" t="s">
        <v>2</v>
      </c>
      <c r="B5514" t="s">
        <v>84</v>
      </c>
      <c r="C5514" s="1">
        <v>45381</v>
      </c>
      <c r="D5514" s="36">
        <v>12.71</v>
      </c>
    </row>
    <row r="5515" spans="1:4" hidden="1">
      <c r="A5515" t="s">
        <v>2</v>
      </c>
      <c r="B5515" t="s">
        <v>84</v>
      </c>
      <c r="C5515" s="1">
        <v>45382</v>
      </c>
      <c r="D5515" s="36">
        <v>10.7</v>
      </c>
    </row>
    <row r="5516" spans="1:4" hidden="1">
      <c r="A5516" t="s">
        <v>51</v>
      </c>
      <c r="B5516" t="s">
        <v>84</v>
      </c>
      <c r="C5516" s="1">
        <v>45383</v>
      </c>
      <c r="D5516" s="36">
        <v>6.25</v>
      </c>
    </row>
    <row r="5517" spans="1:4" hidden="1">
      <c r="A5517" t="s">
        <v>2</v>
      </c>
      <c r="B5517" t="s">
        <v>84</v>
      </c>
      <c r="C5517" s="1">
        <v>45383</v>
      </c>
      <c r="D5517" s="36">
        <v>10.09</v>
      </c>
    </row>
    <row r="5518" spans="1:4" hidden="1">
      <c r="A5518" t="s">
        <v>51</v>
      </c>
      <c r="B5518" t="s">
        <v>84</v>
      </c>
      <c r="C5518" s="1">
        <v>45384</v>
      </c>
      <c r="D5518" s="36">
        <v>5.82</v>
      </c>
    </row>
    <row r="5519" spans="1:4" hidden="1">
      <c r="A5519" t="s">
        <v>2</v>
      </c>
      <c r="B5519" t="s">
        <v>84</v>
      </c>
      <c r="C5519" s="1">
        <v>45384</v>
      </c>
      <c r="D5519" s="36">
        <v>9.2100000000000009</v>
      </c>
    </row>
    <row r="5520" spans="1:4" hidden="1">
      <c r="A5520" t="s">
        <v>51</v>
      </c>
      <c r="B5520" t="s">
        <v>84</v>
      </c>
      <c r="C5520" s="1">
        <v>45385</v>
      </c>
      <c r="D5520" s="36">
        <v>5.79</v>
      </c>
    </row>
    <row r="5521" spans="1:4" hidden="1">
      <c r="A5521" t="s">
        <v>2</v>
      </c>
      <c r="B5521" t="s">
        <v>84</v>
      </c>
      <c r="C5521" s="1">
        <v>45385</v>
      </c>
      <c r="D5521" s="36">
        <v>8.7899999999999991</v>
      </c>
    </row>
    <row r="5522" spans="1:4" hidden="1">
      <c r="A5522" t="s">
        <v>21</v>
      </c>
      <c r="B5522" t="s">
        <v>84</v>
      </c>
      <c r="C5522" s="1">
        <v>45385.361111111109</v>
      </c>
      <c r="D5522" s="36">
        <v>7.6</v>
      </c>
    </row>
    <row r="5523" spans="1:4" hidden="1">
      <c r="A5523" t="s">
        <v>29</v>
      </c>
      <c r="B5523" t="s">
        <v>84</v>
      </c>
      <c r="C5523" s="1">
        <v>45385.361111111109</v>
      </c>
      <c r="D5523" s="36">
        <v>1.2</v>
      </c>
    </row>
    <row r="5524" spans="1:4" hidden="1">
      <c r="A5524" t="s">
        <v>51</v>
      </c>
      <c r="B5524" t="s">
        <v>84</v>
      </c>
      <c r="C5524" s="1">
        <v>45386</v>
      </c>
      <c r="D5524" s="36">
        <v>5.93</v>
      </c>
    </row>
    <row r="5525" spans="1:4" hidden="1">
      <c r="A5525" t="s">
        <v>2</v>
      </c>
      <c r="B5525" t="s">
        <v>84</v>
      </c>
      <c r="C5525" s="1">
        <v>45386</v>
      </c>
      <c r="D5525" s="36">
        <v>8.3800000000000008</v>
      </c>
    </row>
    <row r="5526" spans="1:4" hidden="1">
      <c r="A5526" t="s">
        <v>2</v>
      </c>
      <c r="B5526" t="s">
        <v>84</v>
      </c>
      <c r="C5526" s="1">
        <v>45387</v>
      </c>
      <c r="D5526" s="36">
        <v>8.07</v>
      </c>
    </row>
    <row r="5527" spans="1:4" hidden="1">
      <c r="A5527" t="s">
        <v>51</v>
      </c>
      <c r="B5527" t="s">
        <v>84</v>
      </c>
      <c r="C5527" s="1">
        <v>45387</v>
      </c>
      <c r="D5527" s="36">
        <v>5.98</v>
      </c>
    </row>
    <row r="5528" spans="1:4" hidden="1">
      <c r="A5528" t="s">
        <v>2</v>
      </c>
      <c r="B5528" t="s">
        <v>84</v>
      </c>
      <c r="C5528" s="1">
        <v>45388</v>
      </c>
      <c r="D5528" s="36">
        <v>8.06</v>
      </c>
    </row>
    <row r="5529" spans="1:4" hidden="1">
      <c r="A5529" t="s">
        <v>2</v>
      </c>
      <c r="B5529" t="s">
        <v>84</v>
      </c>
      <c r="C5529" s="1">
        <v>45389</v>
      </c>
      <c r="D5529" s="36">
        <v>8.67</v>
      </c>
    </row>
    <row r="5530" spans="1:4" hidden="1">
      <c r="A5530" t="s">
        <v>2</v>
      </c>
      <c r="B5530" t="s">
        <v>84</v>
      </c>
      <c r="C5530" s="1">
        <v>45390</v>
      </c>
      <c r="D5530" s="36">
        <v>8.01</v>
      </c>
    </row>
    <row r="5531" spans="1:4" hidden="1">
      <c r="A5531" t="s">
        <v>51</v>
      </c>
      <c r="B5531" t="s">
        <v>84</v>
      </c>
      <c r="C5531" s="1">
        <v>45390</v>
      </c>
      <c r="D5531" s="36">
        <v>5.61</v>
      </c>
    </row>
    <row r="5532" spans="1:4" hidden="1">
      <c r="A5532" t="s">
        <v>2</v>
      </c>
      <c r="B5532" t="s">
        <v>84</v>
      </c>
      <c r="C5532" s="1">
        <v>45391</v>
      </c>
      <c r="D5532" s="36">
        <v>7.69</v>
      </c>
    </row>
    <row r="5533" spans="1:4" hidden="1">
      <c r="A5533" t="s">
        <v>51</v>
      </c>
      <c r="B5533" t="s">
        <v>84</v>
      </c>
      <c r="C5533" s="1">
        <v>45391</v>
      </c>
      <c r="D5533" s="36">
        <v>5.62</v>
      </c>
    </row>
    <row r="5534" spans="1:4" hidden="1">
      <c r="A5534" t="s">
        <v>16</v>
      </c>
      <c r="B5534" t="s">
        <v>84</v>
      </c>
      <c r="C5534" s="1">
        <v>45391.5</v>
      </c>
      <c r="D5534" s="36">
        <v>10</v>
      </c>
    </row>
    <row r="5535" spans="1:4" hidden="1">
      <c r="A5535" t="s">
        <v>50</v>
      </c>
      <c r="B5535" t="s">
        <v>84</v>
      </c>
      <c r="C5535" s="1">
        <v>45391.5</v>
      </c>
      <c r="D5535" s="36">
        <v>10</v>
      </c>
    </row>
    <row r="5536" spans="1:4" hidden="1">
      <c r="A5536" t="s">
        <v>50</v>
      </c>
      <c r="B5536" t="s">
        <v>84</v>
      </c>
      <c r="C5536" s="1">
        <v>45391.520833333336</v>
      </c>
      <c r="D5536" s="36">
        <v>10</v>
      </c>
    </row>
    <row r="5537" spans="1:4" hidden="1">
      <c r="A5537" t="s">
        <v>50</v>
      </c>
      <c r="B5537" t="s">
        <v>84</v>
      </c>
      <c r="C5537" s="1">
        <v>45391.541666666664</v>
      </c>
      <c r="D5537" s="36">
        <v>10</v>
      </c>
    </row>
    <row r="5538" spans="1:4" hidden="1">
      <c r="A5538" t="s">
        <v>50</v>
      </c>
      <c r="B5538" t="s">
        <v>84</v>
      </c>
      <c r="C5538" s="1">
        <v>45391.5625</v>
      </c>
      <c r="D5538" s="36">
        <v>10</v>
      </c>
    </row>
    <row r="5539" spans="1:4" hidden="1">
      <c r="A5539" t="s">
        <v>50</v>
      </c>
      <c r="B5539" t="s">
        <v>84</v>
      </c>
      <c r="C5539" s="1">
        <v>45391.583333333336</v>
      </c>
      <c r="D5539" s="36">
        <v>10</v>
      </c>
    </row>
    <row r="5540" spans="1:4" hidden="1">
      <c r="A5540" t="s">
        <v>2</v>
      </c>
      <c r="B5540" t="s">
        <v>84</v>
      </c>
      <c r="C5540" s="1">
        <v>45392</v>
      </c>
      <c r="D5540" s="36">
        <v>7.78</v>
      </c>
    </row>
    <row r="5541" spans="1:4" hidden="1">
      <c r="A5541" t="s">
        <v>51</v>
      </c>
      <c r="B5541" t="s">
        <v>84</v>
      </c>
      <c r="C5541" s="1">
        <v>45392</v>
      </c>
      <c r="D5541" s="36">
        <v>5.65</v>
      </c>
    </row>
    <row r="5542" spans="1:4" hidden="1">
      <c r="A5542" t="s">
        <v>27</v>
      </c>
      <c r="B5542" t="s">
        <v>84</v>
      </c>
      <c r="C5542" s="1">
        <v>45392.329861111109</v>
      </c>
      <c r="D5542" s="36">
        <v>1</v>
      </c>
    </row>
    <row r="5543" spans="1:4" hidden="1">
      <c r="A5543" t="s">
        <v>29</v>
      </c>
      <c r="B5543" t="s">
        <v>84</v>
      </c>
      <c r="C5543" s="1">
        <v>45392.329861111109</v>
      </c>
      <c r="D5543" s="36">
        <v>1.8</v>
      </c>
    </row>
    <row r="5544" spans="1:4" hidden="1">
      <c r="A5544" t="s">
        <v>1</v>
      </c>
      <c r="B5544" t="s">
        <v>84</v>
      </c>
      <c r="C5544" s="1">
        <v>45392.329861111109</v>
      </c>
      <c r="D5544" s="36">
        <v>0.16</v>
      </c>
    </row>
    <row r="5545" spans="1:4" hidden="1">
      <c r="A5545" t="s">
        <v>21</v>
      </c>
      <c r="B5545" t="s">
        <v>84</v>
      </c>
      <c r="C5545" s="1">
        <v>45392.329861111109</v>
      </c>
      <c r="D5545" s="36">
        <v>7.4</v>
      </c>
    </row>
    <row r="5546" spans="1:4" hidden="1">
      <c r="A5546" t="s">
        <v>0</v>
      </c>
      <c r="B5546" t="s">
        <v>84</v>
      </c>
      <c r="C5546" s="1">
        <v>45392.329861111109</v>
      </c>
      <c r="D5546" s="36">
        <v>2.2000000000000002</v>
      </c>
    </row>
    <row r="5547" spans="1:4" hidden="1">
      <c r="A5547" t="s">
        <v>51</v>
      </c>
      <c r="B5547" t="s">
        <v>84</v>
      </c>
      <c r="C5547" s="1">
        <v>45393</v>
      </c>
      <c r="D5547" s="36">
        <v>5.72</v>
      </c>
    </row>
    <row r="5548" spans="1:4" hidden="1">
      <c r="A5548" t="s">
        <v>2</v>
      </c>
      <c r="B5548" t="s">
        <v>84</v>
      </c>
      <c r="C5548" s="1">
        <v>45393</v>
      </c>
      <c r="D5548" s="36">
        <v>7.39</v>
      </c>
    </row>
    <row r="5549" spans="1:4" hidden="1">
      <c r="A5549" t="s">
        <v>51</v>
      </c>
      <c r="B5549" t="s">
        <v>84</v>
      </c>
      <c r="C5549" s="37">
        <v>45394</v>
      </c>
      <c r="D5549" s="36">
        <v>5.81</v>
      </c>
    </row>
    <row r="5550" spans="1:4" hidden="1">
      <c r="A5550" t="s">
        <v>2</v>
      </c>
      <c r="B5550" t="s">
        <v>84</v>
      </c>
      <c r="C5550" s="37">
        <v>45394</v>
      </c>
      <c r="D5550" s="36">
        <v>7.47</v>
      </c>
    </row>
    <row r="5551" spans="1:4" hidden="1">
      <c r="A5551" t="s">
        <v>2</v>
      </c>
      <c r="B5551" t="s">
        <v>84</v>
      </c>
      <c r="C5551" s="1">
        <v>45395</v>
      </c>
      <c r="D5551" s="36">
        <v>7.34</v>
      </c>
    </row>
    <row r="5552" spans="1:4" hidden="1">
      <c r="A5552" t="s">
        <v>2</v>
      </c>
      <c r="B5552" t="s">
        <v>84</v>
      </c>
      <c r="C5552" s="1">
        <v>45396</v>
      </c>
      <c r="D5552" s="36">
        <v>7.59</v>
      </c>
    </row>
    <row r="5553" spans="1:4" hidden="1">
      <c r="A5553" t="s">
        <v>51</v>
      </c>
      <c r="B5553" t="s">
        <v>84</v>
      </c>
      <c r="C5553" s="1">
        <v>45397</v>
      </c>
      <c r="D5553" s="36">
        <v>5.61</v>
      </c>
    </row>
    <row r="5554" spans="1:4" hidden="1">
      <c r="A5554" t="s">
        <v>2</v>
      </c>
      <c r="B5554" t="s">
        <v>84</v>
      </c>
      <c r="C5554" s="1">
        <v>45397</v>
      </c>
      <c r="D5554" s="36">
        <v>8.67</v>
      </c>
    </row>
    <row r="5555" spans="1:4" hidden="1">
      <c r="A5555" t="s">
        <v>51</v>
      </c>
      <c r="B5555" t="s">
        <v>84</v>
      </c>
      <c r="C5555" s="1">
        <v>45398</v>
      </c>
      <c r="D5555" s="36">
        <v>5.63</v>
      </c>
    </row>
    <row r="5556" spans="1:4" hidden="1">
      <c r="A5556" t="s">
        <v>2</v>
      </c>
      <c r="B5556" t="s">
        <v>84</v>
      </c>
      <c r="C5556" s="1">
        <v>45398</v>
      </c>
      <c r="D5556" s="36">
        <v>15.17</v>
      </c>
    </row>
    <row r="5557" spans="1:4" hidden="1">
      <c r="A5557" t="s">
        <v>51</v>
      </c>
      <c r="B5557" t="s">
        <v>84</v>
      </c>
      <c r="C5557" s="1">
        <v>45399</v>
      </c>
      <c r="D5557" s="36">
        <v>5.76</v>
      </c>
    </row>
    <row r="5558" spans="1:4" hidden="1">
      <c r="A5558" t="s">
        <v>2</v>
      </c>
      <c r="B5558" t="s">
        <v>84</v>
      </c>
      <c r="C5558" s="1">
        <v>45399</v>
      </c>
      <c r="D5558" s="36">
        <v>9.4600000000000009</v>
      </c>
    </row>
    <row r="5559" spans="1:4" hidden="1">
      <c r="A5559" t="s">
        <v>21</v>
      </c>
      <c r="B5559" t="s">
        <v>84</v>
      </c>
      <c r="C5559" s="1">
        <v>45399.333333333336</v>
      </c>
      <c r="D5559" s="36">
        <v>7.2</v>
      </c>
    </row>
    <row r="5560" spans="1:4" hidden="1">
      <c r="A5560" t="s">
        <v>29</v>
      </c>
      <c r="B5560" t="s">
        <v>84</v>
      </c>
      <c r="C5560" s="1">
        <v>45399.333333333336</v>
      </c>
      <c r="D5560" s="36">
        <v>4.5</v>
      </c>
    </row>
    <row r="5561" spans="1:4" hidden="1">
      <c r="A5561" t="s">
        <v>2</v>
      </c>
      <c r="B5561" t="s">
        <v>84</v>
      </c>
      <c r="C5561" s="1">
        <v>45400</v>
      </c>
      <c r="D5561" s="36">
        <v>8.86</v>
      </c>
    </row>
    <row r="5562" spans="1:4" hidden="1">
      <c r="A5562" t="s">
        <v>51</v>
      </c>
      <c r="B5562" t="s">
        <v>84</v>
      </c>
      <c r="C5562" s="1">
        <v>45400</v>
      </c>
      <c r="D5562" s="36">
        <v>5.81</v>
      </c>
    </row>
    <row r="5563" spans="1:4" hidden="1">
      <c r="A5563" t="s">
        <v>2</v>
      </c>
      <c r="B5563" t="s">
        <v>84</v>
      </c>
      <c r="C5563" s="1">
        <v>45401</v>
      </c>
      <c r="D5563" s="36">
        <v>10.18</v>
      </c>
    </row>
    <row r="5564" spans="1:4" hidden="1">
      <c r="A5564" t="s">
        <v>51</v>
      </c>
      <c r="B5564" t="s">
        <v>84</v>
      </c>
      <c r="C5564" s="1">
        <v>45401</v>
      </c>
      <c r="D5564" s="36">
        <v>5.93</v>
      </c>
    </row>
    <row r="5565" spans="1:4" hidden="1">
      <c r="A5565" t="s">
        <v>2</v>
      </c>
      <c r="B5565" t="s">
        <v>84</v>
      </c>
      <c r="C5565" s="1">
        <v>45402</v>
      </c>
      <c r="D5565" s="36">
        <v>9.09</v>
      </c>
    </row>
    <row r="5566" spans="1:4" hidden="1">
      <c r="A5566" t="s">
        <v>2</v>
      </c>
      <c r="B5566" t="s">
        <v>84</v>
      </c>
      <c r="C5566" s="1">
        <v>45403</v>
      </c>
      <c r="D5566" s="36">
        <v>8.6999999999999993</v>
      </c>
    </row>
    <row r="5567" spans="1:4" hidden="1">
      <c r="A5567" t="s">
        <v>51</v>
      </c>
      <c r="B5567" t="s">
        <v>84</v>
      </c>
      <c r="C5567" s="1">
        <v>45404</v>
      </c>
      <c r="D5567" s="36">
        <v>5.66</v>
      </c>
    </row>
    <row r="5568" spans="1:4" hidden="1">
      <c r="A5568" t="s">
        <v>2</v>
      </c>
      <c r="B5568" t="s">
        <v>84</v>
      </c>
      <c r="C5568" s="1">
        <v>45404</v>
      </c>
      <c r="D5568" s="36">
        <v>8.08</v>
      </c>
    </row>
    <row r="5569" spans="1:4" hidden="1">
      <c r="A5569" t="s">
        <v>51</v>
      </c>
      <c r="B5569" t="s">
        <v>84</v>
      </c>
      <c r="C5569" s="1">
        <v>45405</v>
      </c>
      <c r="D5569" s="36">
        <v>6</v>
      </c>
    </row>
    <row r="5570" spans="1:4" hidden="1">
      <c r="A5570" t="s">
        <v>2</v>
      </c>
      <c r="B5570" t="s">
        <v>84</v>
      </c>
      <c r="C5570" s="1">
        <v>45405</v>
      </c>
      <c r="D5570" s="36">
        <v>7.66</v>
      </c>
    </row>
    <row r="5571" spans="1:4" hidden="1">
      <c r="A5571" t="s">
        <v>16</v>
      </c>
      <c r="B5571" t="s">
        <v>84</v>
      </c>
      <c r="C5571" s="1">
        <v>45405.5</v>
      </c>
      <c r="D5571" s="36">
        <v>10</v>
      </c>
    </row>
    <row r="5572" spans="1:4" hidden="1">
      <c r="A5572" t="s">
        <v>50</v>
      </c>
      <c r="B5572" t="s">
        <v>84</v>
      </c>
      <c r="C5572" s="1">
        <v>45405.5</v>
      </c>
      <c r="D5572" s="36">
        <v>10</v>
      </c>
    </row>
    <row r="5573" spans="1:4" hidden="1">
      <c r="A5573" t="s">
        <v>50</v>
      </c>
      <c r="B5573" t="s">
        <v>84</v>
      </c>
      <c r="C5573" s="1">
        <v>45405.520833333336</v>
      </c>
      <c r="D5573" s="36">
        <v>10</v>
      </c>
    </row>
    <row r="5574" spans="1:4" hidden="1">
      <c r="A5574" t="s">
        <v>50</v>
      </c>
      <c r="B5574" t="s">
        <v>84</v>
      </c>
      <c r="C5574" s="1">
        <v>45405.541666666664</v>
      </c>
      <c r="D5574" s="36">
        <v>10</v>
      </c>
    </row>
    <row r="5575" spans="1:4" hidden="1">
      <c r="A5575" t="s">
        <v>50</v>
      </c>
      <c r="B5575" t="s">
        <v>84</v>
      </c>
      <c r="C5575" s="1">
        <v>45405.5625</v>
      </c>
      <c r="D5575" s="36">
        <v>10</v>
      </c>
    </row>
    <row r="5576" spans="1:4" hidden="1">
      <c r="A5576" t="s">
        <v>50</v>
      </c>
      <c r="B5576" t="s">
        <v>84</v>
      </c>
      <c r="C5576" s="1">
        <v>45405.583333333336</v>
      </c>
      <c r="D5576" s="36">
        <v>20</v>
      </c>
    </row>
    <row r="5577" spans="1:4" hidden="1">
      <c r="A5577" t="s">
        <v>51</v>
      </c>
      <c r="B5577" t="s">
        <v>84</v>
      </c>
      <c r="C5577" s="1">
        <v>45406</v>
      </c>
      <c r="D5577" s="36">
        <v>5.84</v>
      </c>
    </row>
    <row r="5578" spans="1:4" hidden="1">
      <c r="A5578" t="s">
        <v>2</v>
      </c>
      <c r="B5578" t="s">
        <v>84</v>
      </c>
      <c r="C5578" s="1">
        <v>45406</v>
      </c>
      <c r="D5578" s="36">
        <v>8.5</v>
      </c>
    </row>
    <row r="5579" spans="1:4" hidden="1">
      <c r="A5579" t="s">
        <v>27</v>
      </c>
      <c r="B5579" t="s">
        <v>84</v>
      </c>
      <c r="C5579" s="1">
        <v>45406.371527777781</v>
      </c>
      <c r="D5579" s="36">
        <v>1</v>
      </c>
    </row>
    <row r="5580" spans="1:4" hidden="1">
      <c r="A5580" t="s">
        <v>0</v>
      </c>
      <c r="B5580" t="s">
        <v>84</v>
      </c>
      <c r="C5580" s="1">
        <v>45406.375</v>
      </c>
      <c r="D5580" s="36">
        <v>3.5</v>
      </c>
    </row>
    <row r="5581" spans="1:4" hidden="1">
      <c r="A5581" t="s">
        <v>1</v>
      </c>
      <c r="B5581" t="s">
        <v>84</v>
      </c>
      <c r="C5581" s="1">
        <v>45406.375</v>
      </c>
      <c r="D5581" s="36">
        <v>0.25</v>
      </c>
    </row>
    <row r="5582" spans="1:4" hidden="1">
      <c r="A5582" t="s">
        <v>29</v>
      </c>
      <c r="B5582" t="s">
        <v>84</v>
      </c>
      <c r="C5582" s="1">
        <v>45406.375</v>
      </c>
      <c r="D5582" s="36">
        <v>2.7</v>
      </c>
    </row>
    <row r="5583" spans="1:4" hidden="1">
      <c r="A5583" t="s">
        <v>21</v>
      </c>
      <c r="B5583" t="s">
        <v>84</v>
      </c>
      <c r="C5583" s="1">
        <v>45406.375</v>
      </c>
      <c r="D5583" s="36">
        <v>7.2</v>
      </c>
    </row>
    <row r="5584" spans="1:4" hidden="1">
      <c r="A5584" t="s">
        <v>2</v>
      </c>
      <c r="B5584" t="s">
        <v>84</v>
      </c>
      <c r="C5584" s="1">
        <v>45407</v>
      </c>
      <c r="D5584" s="36">
        <v>8.0500000000000007</v>
      </c>
    </row>
    <row r="5585" spans="1:4" hidden="1">
      <c r="A5585" t="s">
        <v>51</v>
      </c>
      <c r="B5585" t="s">
        <v>84</v>
      </c>
      <c r="C5585" s="1">
        <v>45408</v>
      </c>
      <c r="D5585" s="36">
        <v>5.91</v>
      </c>
    </row>
    <row r="5586" spans="1:4" hidden="1">
      <c r="A5586" t="s">
        <v>2</v>
      </c>
      <c r="B5586" t="s">
        <v>84</v>
      </c>
      <c r="C5586" s="1">
        <v>45408</v>
      </c>
      <c r="D5586" s="36">
        <v>7.16</v>
      </c>
    </row>
    <row r="5587" spans="1:4" hidden="1">
      <c r="A5587" t="s">
        <v>2</v>
      </c>
      <c r="B5587" t="s">
        <v>84</v>
      </c>
      <c r="C5587" s="1">
        <v>45409</v>
      </c>
      <c r="D5587" s="36">
        <v>7.23</v>
      </c>
    </row>
    <row r="5588" spans="1:4" hidden="1">
      <c r="A5588" t="s">
        <v>2</v>
      </c>
      <c r="B5588" t="s">
        <v>84</v>
      </c>
      <c r="C5588" s="1">
        <v>45410</v>
      </c>
      <c r="D5588" s="36">
        <v>7.62</v>
      </c>
    </row>
    <row r="5589" spans="1:4" hidden="1">
      <c r="A5589" t="s">
        <v>2</v>
      </c>
      <c r="B5589" t="s">
        <v>84</v>
      </c>
      <c r="C5589" s="1">
        <v>45411</v>
      </c>
      <c r="D5589" s="36">
        <v>7.27</v>
      </c>
    </row>
    <row r="5590" spans="1:4" hidden="1">
      <c r="A5590" t="s">
        <v>51</v>
      </c>
      <c r="B5590" t="s">
        <v>84</v>
      </c>
      <c r="C5590" s="1">
        <v>45411</v>
      </c>
      <c r="D5590" s="36">
        <v>5.81</v>
      </c>
    </row>
    <row r="5591" spans="1:4" hidden="1">
      <c r="A5591" t="s">
        <v>51</v>
      </c>
      <c r="B5591" t="s">
        <v>84</v>
      </c>
      <c r="C5591" s="1">
        <v>45412</v>
      </c>
      <c r="D5591" s="36">
        <v>5.8</v>
      </c>
    </row>
    <row r="5592" spans="1:4" hidden="1">
      <c r="A5592" t="s">
        <v>2</v>
      </c>
      <c r="B5592" t="s">
        <v>84</v>
      </c>
      <c r="C5592" s="1">
        <v>45412</v>
      </c>
      <c r="D5592" s="36">
        <v>7.05</v>
      </c>
    </row>
    <row r="5593" spans="1:4" hidden="1">
      <c r="A5593" t="s">
        <v>51</v>
      </c>
      <c r="B5593" t="s">
        <v>84</v>
      </c>
      <c r="C5593" s="1">
        <v>45413</v>
      </c>
      <c r="D5593" s="36">
        <v>5.87</v>
      </c>
    </row>
    <row r="5594" spans="1:4" hidden="1">
      <c r="A5594" t="s">
        <v>2</v>
      </c>
      <c r="B5594" t="s">
        <v>84</v>
      </c>
      <c r="C5594" s="1">
        <v>45413</v>
      </c>
      <c r="D5594" s="36">
        <v>6.92</v>
      </c>
    </row>
    <row r="5595" spans="1:4" hidden="1">
      <c r="A5595" t="s">
        <v>21</v>
      </c>
      <c r="B5595" t="s">
        <v>84</v>
      </c>
      <c r="C5595" s="1">
        <v>45413.350694444445</v>
      </c>
      <c r="D5595" s="36">
        <v>7.2</v>
      </c>
    </row>
    <row r="5596" spans="1:4" hidden="1">
      <c r="A5596" t="s">
        <v>29</v>
      </c>
      <c r="B5596" t="s">
        <v>84</v>
      </c>
      <c r="C5596" s="1">
        <v>45413.350694444445</v>
      </c>
      <c r="D5596" s="36">
        <v>2</v>
      </c>
    </row>
    <row r="5597" spans="1:4" hidden="1">
      <c r="A5597" t="s">
        <v>51</v>
      </c>
      <c r="B5597" t="s">
        <v>84</v>
      </c>
      <c r="C5597" s="1">
        <v>45414</v>
      </c>
      <c r="D5597" s="36">
        <v>6.05</v>
      </c>
    </row>
    <row r="5598" spans="1:4" hidden="1">
      <c r="A5598" t="s">
        <v>2</v>
      </c>
      <c r="B5598" t="s">
        <v>84</v>
      </c>
      <c r="C5598" s="1">
        <v>45414</v>
      </c>
      <c r="D5598" s="36">
        <v>6.72</v>
      </c>
    </row>
    <row r="5599" spans="1:4" hidden="1">
      <c r="A5599" t="s">
        <v>51</v>
      </c>
      <c r="B5599" t="s">
        <v>84</v>
      </c>
      <c r="C5599" s="1">
        <v>45415</v>
      </c>
      <c r="D5599" s="36">
        <v>5.94</v>
      </c>
    </row>
    <row r="5600" spans="1:4" hidden="1">
      <c r="A5600" t="s">
        <v>2</v>
      </c>
      <c r="B5600" t="s">
        <v>84</v>
      </c>
      <c r="C5600" s="1">
        <v>45415</v>
      </c>
      <c r="D5600" s="36">
        <v>6.51</v>
      </c>
    </row>
    <row r="5601" spans="1:4" hidden="1">
      <c r="A5601" t="s">
        <v>2</v>
      </c>
      <c r="B5601" t="s">
        <v>84</v>
      </c>
      <c r="C5601" s="1">
        <v>45416</v>
      </c>
      <c r="D5601" s="36">
        <v>6.68</v>
      </c>
    </row>
    <row r="5602" spans="1:4" hidden="1">
      <c r="A5602" t="s">
        <v>2</v>
      </c>
      <c r="B5602" t="s">
        <v>84</v>
      </c>
      <c r="C5602" s="1">
        <v>45417</v>
      </c>
      <c r="D5602" s="36">
        <v>6.34</v>
      </c>
    </row>
    <row r="5603" spans="1:4" hidden="1">
      <c r="A5603" t="s">
        <v>51</v>
      </c>
      <c r="B5603" t="s">
        <v>84</v>
      </c>
      <c r="C5603" s="1">
        <v>45417</v>
      </c>
      <c r="D5603" s="36">
        <v>6.05</v>
      </c>
    </row>
    <row r="5604" spans="1:4" hidden="1">
      <c r="A5604" t="s">
        <v>2</v>
      </c>
      <c r="B5604" t="s">
        <v>84</v>
      </c>
      <c r="C5604" s="1">
        <v>45418</v>
      </c>
      <c r="D5604" s="36">
        <v>6.96</v>
      </c>
    </row>
    <row r="5605" spans="1:4" hidden="1">
      <c r="A5605" t="s">
        <v>2</v>
      </c>
      <c r="B5605" t="s">
        <v>84</v>
      </c>
      <c r="C5605" s="1">
        <v>45419</v>
      </c>
      <c r="D5605" s="36">
        <v>6.28</v>
      </c>
    </row>
    <row r="5606" spans="1:4" hidden="1">
      <c r="A5606" t="s">
        <v>51</v>
      </c>
      <c r="B5606" t="s">
        <v>84</v>
      </c>
      <c r="C5606" s="1">
        <v>45419</v>
      </c>
      <c r="D5606" s="36">
        <v>5.92</v>
      </c>
    </row>
    <row r="5607" spans="1:4" hidden="1">
      <c r="A5607" t="s">
        <v>16</v>
      </c>
      <c r="B5607" t="s">
        <v>84</v>
      </c>
      <c r="C5607" s="1">
        <v>45419.5</v>
      </c>
      <c r="D5607" s="36">
        <v>30</v>
      </c>
    </row>
    <row r="5608" spans="1:4" hidden="1">
      <c r="A5608" t="s">
        <v>50</v>
      </c>
      <c r="B5608" t="s">
        <v>84</v>
      </c>
      <c r="C5608" s="1">
        <v>45419.5</v>
      </c>
      <c r="D5608" s="36">
        <v>20</v>
      </c>
    </row>
    <row r="5609" spans="1:4" hidden="1">
      <c r="A5609" t="s">
        <v>50</v>
      </c>
      <c r="B5609" t="s">
        <v>84</v>
      </c>
      <c r="C5609" s="1">
        <v>45419.520833333336</v>
      </c>
      <c r="D5609" s="36">
        <v>10</v>
      </c>
    </row>
    <row r="5610" spans="1:4" hidden="1">
      <c r="A5610" t="s">
        <v>50</v>
      </c>
      <c r="B5610" t="s">
        <v>84</v>
      </c>
      <c r="C5610" s="1">
        <v>45419.541666666664</v>
      </c>
      <c r="D5610" s="36">
        <v>10</v>
      </c>
    </row>
    <row r="5611" spans="1:4" hidden="1">
      <c r="A5611" t="s">
        <v>50</v>
      </c>
      <c r="B5611" t="s">
        <v>84</v>
      </c>
      <c r="C5611" s="1">
        <v>45419.5625</v>
      </c>
      <c r="D5611" s="36">
        <v>10</v>
      </c>
    </row>
    <row r="5612" spans="1:4" hidden="1">
      <c r="A5612" t="s">
        <v>50</v>
      </c>
      <c r="B5612" t="s">
        <v>84</v>
      </c>
      <c r="C5612" s="1">
        <v>45419.583333333336</v>
      </c>
      <c r="D5612" s="36">
        <v>10</v>
      </c>
    </row>
    <row r="5613" spans="1:4" hidden="1">
      <c r="A5613" t="s">
        <v>2</v>
      </c>
      <c r="B5613" t="s">
        <v>84</v>
      </c>
      <c r="C5613" s="1">
        <v>45420</v>
      </c>
      <c r="D5613" s="36">
        <v>6.42</v>
      </c>
    </row>
    <row r="5614" spans="1:4" hidden="1">
      <c r="A5614" t="s">
        <v>51</v>
      </c>
      <c r="B5614" t="s">
        <v>84</v>
      </c>
      <c r="C5614" s="1">
        <v>45420</v>
      </c>
      <c r="D5614" s="36">
        <v>5.82</v>
      </c>
    </row>
    <row r="5615" spans="1:4" hidden="1">
      <c r="A5615" t="s">
        <v>21</v>
      </c>
      <c r="B5615" t="s">
        <v>84</v>
      </c>
      <c r="C5615" s="1">
        <v>45420.34375</v>
      </c>
      <c r="D5615" s="36">
        <v>7.6</v>
      </c>
    </row>
    <row r="5616" spans="1:4" hidden="1">
      <c r="A5616" t="s">
        <v>1</v>
      </c>
      <c r="B5616" t="s">
        <v>84</v>
      </c>
      <c r="C5616" s="1">
        <v>45420.34375</v>
      </c>
      <c r="D5616" s="36">
        <v>0.34</v>
      </c>
    </row>
    <row r="5617" spans="1:4" hidden="1">
      <c r="A5617" t="s">
        <v>29</v>
      </c>
      <c r="B5617" t="s">
        <v>84</v>
      </c>
      <c r="C5617" s="1">
        <v>45420.34375</v>
      </c>
      <c r="D5617" s="36">
        <v>2.8</v>
      </c>
    </row>
    <row r="5618" spans="1:4" hidden="1">
      <c r="A5618" t="s">
        <v>27</v>
      </c>
      <c r="B5618" t="s">
        <v>84</v>
      </c>
      <c r="C5618" s="1">
        <v>45420.34375</v>
      </c>
      <c r="D5618" s="36">
        <v>1</v>
      </c>
    </row>
    <row r="5619" spans="1:4" hidden="1">
      <c r="A5619" t="s">
        <v>0</v>
      </c>
      <c r="B5619" t="s">
        <v>84</v>
      </c>
      <c r="C5619" s="1">
        <v>45420.34375</v>
      </c>
      <c r="D5619" s="36">
        <v>2.1</v>
      </c>
    </row>
    <row r="5620" spans="1:4" hidden="1">
      <c r="A5620" t="s">
        <v>51</v>
      </c>
      <c r="B5620" t="s">
        <v>84</v>
      </c>
      <c r="C5620" s="1">
        <v>45421</v>
      </c>
      <c r="D5620" s="36">
        <v>6.1</v>
      </c>
    </row>
    <row r="5621" spans="1:4" hidden="1">
      <c r="A5621" t="s">
        <v>2</v>
      </c>
      <c r="B5621" t="s">
        <v>84</v>
      </c>
      <c r="C5621" s="1">
        <v>45421</v>
      </c>
      <c r="D5621" s="36">
        <v>6.51</v>
      </c>
    </row>
    <row r="5622" spans="1:4" hidden="1">
      <c r="A5622" t="s">
        <v>2</v>
      </c>
      <c r="B5622" t="s">
        <v>84</v>
      </c>
      <c r="C5622" s="1">
        <v>45422</v>
      </c>
      <c r="D5622" s="36">
        <v>6.35</v>
      </c>
    </row>
    <row r="5623" spans="1:4" hidden="1">
      <c r="A5623" t="s">
        <v>51</v>
      </c>
      <c r="B5623" t="s">
        <v>84</v>
      </c>
      <c r="C5623" s="1">
        <v>45422</v>
      </c>
      <c r="D5623" s="36">
        <v>6.11</v>
      </c>
    </row>
    <row r="5624" spans="1:4" hidden="1">
      <c r="A5624" t="s">
        <v>2</v>
      </c>
      <c r="B5624" t="s">
        <v>84</v>
      </c>
      <c r="C5624" s="1">
        <v>45423</v>
      </c>
      <c r="D5624" s="36">
        <v>6.65</v>
      </c>
    </row>
    <row r="5625" spans="1:4" hidden="1">
      <c r="A5625" t="s">
        <v>2</v>
      </c>
      <c r="B5625" t="s">
        <v>84</v>
      </c>
      <c r="C5625" s="1">
        <v>45424</v>
      </c>
      <c r="D5625" s="36">
        <v>6.68</v>
      </c>
    </row>
    <row r="5626" spans="1:4" hidden="1">
      <c r="A5626" t="s">
        <v>51</v>
      </c>
      <c r="B5626" t="s">
        <v>84</v>
      </c>
      <c r="C5626" s="1">
        <v>45425</v>
      </c>
      <c r="D5626" s="36">
        <v>6.01</v>
      </c>
    </row>
    <row r="5627" spans="1:4" hidden="1">
      <c r="A5627" t="s">
        <v>2</v>
      </c>
      <c r="B5627" t="s">
        <v>84</v>
      </c>
      <c r="C5627" s="1">
        <v>45425</v>
      </c>
      <c r="D5627" s="36">
        <v>6.45</v>
      </c>
    </row>
    <row r="5628" spans="1:4" hidden="1">
      <c r="A5628" t="s">
        <v>51</v>
      </c>
      <c r="B5628" t="s">
        <v>84</v>
      </c>
      <c r="C5628" s="1">
        <v>45426</v>
      </c>
      <c r="D5628" s="36">
        <v>5.94</v>
      </c>
    </row>
    <row r="5629" spans="1:4" hidden="1">
      <c r="A5629" t="s">
        <v>2</v>
      </c>
      <c r="B5629" t="s">
        <v>84</v>
      </c>
      <c r="C5629" s="1">
        <v>45426</v>
      </c>
      <c r="D5629" s="36">
        <v>6.14</v>
      </c>
    </row>
    <row r="5630" spans="1:4" hidden="1">
      <c r="A5630" t="s">
        <v>2</v>
      </c>
      <c r="B5630" t="s">
        <v>84</v>
      </c>
      <c r="C5630" s="1">
        <v>45427</v>
      </c>
      <c r="D5630" s="36">
        <v>6.24</v>
      </c>
    </row>
    <row r="5631" spans="1:4" hidden="1">
      <c r="A5631" t="s">
        <v>51</v>
      </c>
      <c r="B5631" t="s">
        <v>84</v>
      </c>
      <c r="C5631" s="1">
        <v>45427</v>
      </c>
      <c r="D5631" s="36">
        <v>5.83</v>
      </c>
    </row>
    <row r="5632" spans="1:4" hidden="1">
      <c r="A5632" t="s">
        <v>21</v>
      </c>
      <c r="B5632" t="s">
        <v>84</v>
      </c>
      <c r="C5632" s="1">
        <v>45427.336805555555</v>
      </c>
      <c r="D5632" s="36">
        <v>7.4</v>
      </c>
    </row>
    <row r="5633" spans="1:4" hidden="1">
      <c r="A5633" t="s">
        <v>29</v>
      </c>
      <c r="B5633" t="s">
        <v>84</v>
      </c>
      <c r="C5633" s="1">
        <v>45427.336805555555</v>
      </c>
      <c r="D5633" s="36">
        <v>3.6</v>
      </c>
    </row>
    <row r="5634" spans="1:4" hidden="1">
      <c r="A5634" t="s">
        <v>2</v>
      </c>
      <c r="B5634" t="s">
        <v>84</v>
      </c>
      <c r="C5634" s="1">
        <v>45428</v>
      </c>
      <c r="D5634" s="36">
        <v>6.21</v>
      </c>
    </row>
    <row r="5635" spans="1:4" hidden="1">
      <c r="A5635" t="s">
        <v>51</v>
      </c>
      <c r="B5635" t="s">
        <v>84</v>
      </c>
      <c r="C5635" s="1">
        <v>45428</v>
      </c>
      <c r="D5635" s="36">
        <v>5.95</v>
      </c>
    </row>
    <row r="5636" spans="1:4" hidden="1">
      <c r="A5636" t="s">
        <v>2</v>
      </c>
      <c r="B5636" t="s">
        <v>84</v>
      </c>
      <c r="C5636" s="1">
        <v>45429</v>
      </c>
      <c r="D5636" s="36">
        <v>5.99</v>
      </c>
    </row>
    <row r="5637" spans="1:4" hidden="1">
      <c r="A5637" t="s">
        <v>51</v>
      </c>
      <c r="B5637" t="s">
        <v>84</v>
      </c>
      <c r="C5637" s="1">
        <v>45429</v>
      </c>
      <c r="D5637" s="36">
        <v>5.95</v>
      </c>
    </row>
    <row r="5638" spans="1:4" hidden="1">
      <c r="A5638" t="s">
        <v>2</v>
      </c>
      <c r="B5638" t="s">
        <v>84</v>
      </c>
      <c r="C5638" s="1">
        <v>45430</v>
      </c>
      <c r="D5638" s="36">
        <v>6.29</v>
      </c>
    </row>
    <row r="5639" spans="1:4" hidden="1">
      <c r="A5639" t="s">
        <v>2</v>
      </c>
      <c r="B5639" t="s">
        <v>84</v>
      </c>
      <c r="C5639" s="1">
        <v>45431</v>
      </c>
      <c r="D5639" s="36">
        <v>6.55</v>
      </c>
    </row>
    <row r="5640" spans="1:4" hidden="1">
      <c r="A5640" t="s">
        <v>2</v>
      </c>
      <c r="B5640" t="s">
        <v>84</v>
      </c>
      <c r="C5640" s="1">
        <v>45432</v>
      </c>
      <c r="D5640" s="36">
        <v>5.93</v>
      </c>
    </row>
    <row r="5641" spans="1:4" hidden="1">
      <c r="A5641" t="s">
        <v>51</v>
      </c>
      <c r="B5641" t="s">
        <v>84</v>
      </c>
      <c r="C5641" s="1">
        <v>45432</v>
      </c>
      <c r="D5641" s="36">
        <v>5.17</v>
      </c>
    </row>
    <row r="5642" spans="1:4" hidden="1">
      <c r="A5642" t="s">
        <v>51</v>
      </c>
      <c r="B5642" t="s">
        <v>84</v>
      </c>
      <c r="C5642" s="1">
        <v>45433</v>
      </c>
      <c r="D5642" s="36">
        <v>5.83</v>
      </c>
    </row>
    <row r="5643" spans="1:4" hidden="1">
      <c r="A5643" t="s">
        <v>2</v>
      </c>
      <c r="B5643" t="s">
        <v>84</v>
      </c>
      <c r="C5643" s="1">
        <v>45433</v>
      </c>
      <c r="D5643" s="36">
        <v>5.82</v>
      </c>
    </row>
    <row r="5644" spans="1:4" hidden="1">
      <c r="A5644" t="s">
        <v>2</v>
      </c>
      <c r="B5644" t="s">
        <v>84</v>
      </c>
      <c r="C5644" s="1">
        <v>45434</v>
      </c>
      <c r="D5644" s="36">
        <v>5.88</v>
      </c>
    </row>
    <row r="5645" spans="1:4" hidden="1">
      <c r="A5645" t="s">
        <v>51</v>
      </c>
      <c r="B5645" t="s">
        <v>84</v>
      </c>
      <c r="C5645" s="1">
        <v>45434</v>
      </c>
      <c r="D5645" s="36">
        <v>6</v>
      </c>
    </row>
    <row r="5646" spans="1:4" hidden="1">
      <c r="A5646" t="s">
        <v>50</v>
      </c>
      <c r="B5646" t="s">
        <v>84</v>
      </c>
      <c r="C5646" s="1">
        <v>45434.291666666664</v>
      </c>
      <c r="D5646" s="36">
        <v>10</v>
      </c>
    </row>
    <row r="5647" spans="1:4" hidden="1">
      <c r="A5647" t="s">
        <v>16</v>
      </c>
      <c r="B5647" t="s">
        <v>84</v>
      </c>
      <c r="C5647" s="1">
        <v>45434.291666666664</v>
      </c>
      <c r="D5647" s="36">
        <v>10</v>
      </c>
    </row>
    <row r="5648" spans="1:4" hidden="1">
      <c r="A5648" t="s">
        <v>50</v>
      </c>
      <c r="B5648" t="s">
        <v>84</v>
      </c>
      <c r="C5648" s="1">
        <v>45434.3125</v>
      </c>
      <c r="D5648" s="36">
        <v>10</v>
      </c>
    </row>
    <row r="5649" spans="1:4" hidden="1">
      <c r="A5649" t="s">
        <v>27</v>
      </c>
      <c r="B5649" t="s">
        <v>84</v>
      </c>
      <c r="C5649" s="1">
        <v>45434.329861111109</v>
      </c>
      <c r="D5649" s="36">
        <v>1</v>
      </c>
    </row>
    <row r="5650" spans="1:4" hidden="1">
      <c r="A5650" t="s">
        <v>0</v>
      </c>
      <c r="B5650" t="s">
        <v>84</v>
      </c>
      <c r="C5650" s="1">
        <v>45434.333333333336</v>
      </c>
      <c r="D5650" s="36">
        <v>2.2000000000000002</v>
      </c>
    </row>
    <row r="5651" spans="1:4" hidden="1">
      <c r="A5651" t="s">
        <v>21</v>
      </c>
      <c r="B5651" t="s">
        <v>84</v>
      </c>
      <c r="C5651" s="1">
        <v>45434.333333333336</v>
      </c>
      <c r="D5651" s="36">
        <v>7.6</v>
      </c>
    </row>
    <row r="5652" spans="1:4" hidden="1">
      <c r="A5652" t="s">
        <v>50</v>
      </c>
      <c r="B5652" t="s">
        <v>84</v>
      </c>
      <c r="C5652" s="1">
        <v>45434.333333333336</v>
      </c>
      <c r="D5652" s="36">
        <v>50</v>
      </c>
    </row>
    <row r="5653" spans="1:4" hidden="1">
      <c r="A5653" t="s">
        <v>1</v>
      </c>
      <c r="B5653" t="s">
        <v>84</v>
      </c>
      <c r="C5653" s="1">
        <v>45434.333333333336</v>
      </c>
      <c r="D5653" s="36">
        <v>0.17</v>
      </c>
    </row>
    <row r="5654" spans="1:4" hidden="1">
      <c r="A5654" t="s">
        <v>29</v>
      </c>
      <c r="B5654" t="s">
        <v>84</v>
      </c>
      <c r="C5654" s="1">
        <v>45434.333333333336</v>
      </c>
      <c r="D5654" s="36">
        <v>6.4</v>
      </c>
    </row>
    <row r="5655" spans="1:4" hidden="1">
      <c r="A5655" t="s">
        <v>50</v>
      </c>
      <c r="B5655" t="s">
        <v>84</v>
      </c>
      <c r="C5655" s="1">
        <v>45434.354166666664</v>
      </c>
      <c r="D5655" s="36">
        <v>20</v>
      </c>
    </row>
    <row r="5656" spans="1:4" hidden="1">
      <c r="A5656" t="s">
        <v>50</v>
      </c>
      <c r="B5656" t="s">
        <v>84</v>
      </c>
      <c r="C5656" s="1">
        <v>45434.375</v>
      </c>
      <c r="D5656" s="36">
        <v>10</v>
      </c>
    </row>
    <row r="5657" spans="1:4" hidden="1">
      <c r="A5657" t="s">
        <v>51</v>
      </c>
      <c r="B5657" t="s">
        <v>84</v>
      </c>
      <c r="C5657" s="1">
        <v>45435</v>
      </c>
      <c r="D5657" s="36">
        <v>6.05</v>
      </c>
    </row>
    <row r="5658" spans="1:4" hidden="1">
      <c r="A5658" t="s">
        <v>2</v>
      </c>
      <c r="B5658" t="s">
        <v>84</v>
      </c>
      <c r="C5658" s="1">
        <v>45435</v>
      </c>
      <c r="D5658" s="36">
        <v>5.76</v>
      </c>
    </row>
    <row r="5659" spans="1:4" hidden="1">
      <c r="A5659" t="s">
        <v>2</v>
      </c>
      <c r="B5659" t="s">
        <v>84</v>
      </c>
      <c r="C5659" s="1">
        <v>45436</v>
      </c>
      <c r="D5659" s="36">
        <v>5.58</v>
      </c>
    </row>
    <row r="5660" spans="1:4" hidden="1">
      <c r="A5660" t="s">
        <v>51</v>
      </c>
      <c r="B5660" t="s">
        <v>84</v>
      </c>
      <c r="C5660" s="1">
        <v>45436</v>
      </c>
      <c r="D5660" s="36">
        <v>5.94</v>
      </c>
    </row>
    <row r="5661" spans="1:4" hidden="1">
      <c r="A5661" t="s">
        <v>2</v>
      </c>
      <c r="B5661" t="s">
        <v>84</v>
      </c>
      <c r="C5661" s="1">
        <v>45437</v>
      </c>
      <c r="D5661" s="36">
        <v>5.88</v>
      </c>
    </row>
    <row r="5662" spans="1:4" hidden="1">
      <c r="A5662" t="s">
        <v>2</v>
      </c>
      <c r="B5662" t="s">
        <v>84</v>
      </c>
      <c r="C5662" s="1">
        <v>45438</v>
      </c>
      <c r="D5662" s="36">
        <v>6.27</v>
      </c>
    </row>
    <row r="5663" spans="1:4" hidden="1">
      <c r="A5663" t="s">
        <v>2</v>
      </c>
      <c r="B5663" t="s">
        <v>84</v>
      </c>
      <c r="C5663" s="1">
        <v>45439</v>
      </c>
      <c r="D5663" s="36">
        <v>5.85</v>
      </c>
    </row>
    <row r="5664" spans="1:4" hidden="1">
      <c r="A5664" t="s">
        <v>51</v>
      </c>
      <c r="B5664" t="s">
        <v>84</v>
      </c>
      <c r="C5664" s="1">
        <v>45439</v>
      </c>
      <c r="D5664" s="36">
        <v>5.75</v>
      </c>
    </row>
    <row r="5665" spans="1:4" hidden="1">
      <c r="A5665" t="s">
        <v>2</v>
      </c>
      <c r="B5665" t="s">
        <v>84</v>
      </c>
      <c r="C5665" s="1">
        <v>45440</v>
      </c>
      <c r="D5665" s="36">
        <v>5.73</v>
      </c>
    </row>
    <row r="5666" spans="1:4" hidden="1">
      <c r="A5666" t="s">
        <v>51</v>
      </c>
      <c r="B5666" t="s">
        <v>84</v>
      </c>
      <c r="C5666" s="1">
        <v>45440</v>
      </c>
      <c r="D5666" s="36">
        <v>5.85</v>
      </c>
    </row>
    <row r="5667" spans="1:4" hidden="1">
      <c r="A5667" t="s">
        <v>51</v>
      </c>
      <c r="B5667" t="s">
        <v>84</v>
      </c>
      <c r="C5667" s="1">
        <v>45441</v>
      </c>
      <c r="D5667" s="36">
        <v>5.95</v>
      </c>
    </row>
    <row r="5668" spans="1:4" hidden="1">
      <c r="A5668" t="s">
        <v>2</v>
      </c>
      <c r="B5668" t="s">
        <v>84</v>
      </c>
      <c r="C5668" s="1">
        <v>45441</v>
      </c>
      <c r="D5668" s="36">
        <v>5.79</v>
      </c>
    </row>
    <row r="5669" spans="1:4" hidden="1">
      <c r="A5669" t="s">
        <v>21</v>
      </c>
      <c r="B5669" t="s">
        <v>84</v>
      </c>
      <c r="C5669" s="1">
        <v>45441.347222222219</v>
      </c>
      <c r="D5669" s="36">
        <v>7.6</v>
      </c>
    </row>
    <row r="5670" spans="1:4" hidden="1">
      <c r="A5670" t="s">
        <v>29</v>
      </c>
      <c r="B5670" t="s">
        <v>84</v>
      </c>
      <c r="C5670" s="1">
        <v>45441.347222222219</v>
      </c>
      <c r="D5670" s="36">
        <v>2.8</v>
      </c>
    </row>
    <row r="5671" spans="1:4" hidden="1">
      <c r="A5671" t="s">
        <v>51</v>
      </c>
      <c r="B5671" t="s">
        <v>84</v>
      </c>
      <c r="C5671" s="1">
        <v>45442</v>
      </c>
      <c r="D5671" s="36">
        <v>6.11</v>
      </c>
    </row>
    <row r="5672" spans="1:4" hidden="1">
      <c r="A5672" t="s">
        <v>2</v>
      </c>
      <c r="B5672" t="s">
        <v>84</v>
      </c>
      <c r="C5672" s="1">
        <v>45442</v>
      </c>
      <c r="D5672" s="36">
        <v>5.81</v>
      </c>
    </row>
    <row r="5673" spans="1:4" hidden="1">
      <c r="A5673" t="s">
        <v>51</v>
      </c>
      <c r="B5673" t="s">
        <v>84</v>
      </c>
      <c r="C5673" s="1">
        <v>45443</v>
      </c>
      <c r="D5673" s="36">
        <v>6.06</v>
      </c>
    </row>
    <row r="5674" spans="1:4" hidden="1">
      <c r="A5674" t="s">
        <v>2</v>
      </c>
      <c r="B5674" t="s">
        <v>84</v>
      </c>
      <c r="C5674" s="1">
        <v>45443</v>
      </c>
      <c r="D5674" s="36">
        <v>5.6</v>
      </c>
    </row>
    <row r="5675" spans="1:4" hidden="1">
      <c r="A5675" t="s">
        <v>2</v>
      </c>
      <c r="B5675" t="s">
        <v>84</v>
      </c>
      <c r="C5675" s="1">
        <v>45444</v>
      </c>
      <c r="D5675" s="36">
        <v>5.89</v>
      </c>
    </row>
    <row r="5676" spans="1:4" hidden="1">
      <c r="A5676" t="s">
        <v>2</v>
      </c>
      <c r="B5676" t="s">
        <v>84</v>
      </c>
      <c r="C5676" s="1">
        <v>45445</v>
      </c>
      <c r="D5676" s="36">
        <v>6.21</v>
      </c>
    </row>
    <row r="5677" spans="1:4" hidden="1">
      <c r="A5677" t="s">
        <v>51</v>
      </c>
      <c r="B5677" t="s">
        <v>84</v>
      </c>
      <c r="C5677" s="1">
        <v>45446</v>
      </c>
      <c r="D5677" s="36">
        <v>5.68</v>
      </c>
    </row>
    <row r="5678" spans="1:4" hidden="1">
      <c r="A5678" t="s">
        <v>2</v>
      </c>
      <c r="B5678" t="s">
        <v>84</v>
      </c>
      <c r="C5678" s="1">
        <v>45446</v>
      </c>
      <c r="D5678" s="36">
        <v>5.76</v>
      </c>
    </row>
    <row r="5679" spans="1:4" hidden="1">
      <c r="A5679" t="s">
        <v>51</v>
      </c>
      <c r="B5679" t="s">
        <v>84</v>
      </c>
      <c r="C5679" s="1">
        <v>45447</v>
      </c>
      <c r="D5679" s="36">
        <v>6.16</v>
      </c>
    </row>
    <row r="5680" spans="1:4" hidden="1">
      <c r="A5680" t="s">
        <v>16</v>
      </c>
      <c r="B5680" t="s">
        <v>84</v>
      </c>
      <c r="C5680" s="1">
        <v>45447</v>
      </c>
      <c r="D5680" s="36">
        <v>10</v>
      </c>
    </row>
    <row r="5681" spans="1:4" hidden="1">
      <c r="A5681" t="s">
        <v>50</v>
      </c>
      <c r="B5681" t="s">
        <v>84</v>
      </c>
      <c r="C5681" s="1">
        <v>45447</v>
      </c>
      <c r="D5681" s="36">
        <v>10</v>
      </c>
    </row>
    <row r="5682" spans="1:4" hidden="1">
      <c r="A5682" t="s">
        <v>2</v>
      </c>
      <c r="B5682" t="s">
        <v>84</v>
      </c>
      <c r="C5682" s="1">
        <v>45447</v>
      </c>
      <c r="D5682" s="36">
        <v>5.54</v>
      </c>
    </row>
    <row r="5683" spans="1:4" hidden="1">
      <c r="A5683" t="s">
        <v>50</v>
      </c>
      <c r="B5683" t="s">
        <v>84</v>
      </c>
      <c r="C5683" s="1">
        <v>45447.520833333336</v>
      </c>
      <c r="D5683" s="36">
        <v>10</v>
      </c>
    </row>
    <row r="5684" spans="1:4" hidden="1">
      <c r="A5684" t="s">
        <v>50</v>
      </c>
      <c r="B5684" t="s">
        <v>84</v>
      </c>
      <c r="C5684" s="1">
        <v>45447.541666666664</v>
      </c>
      <c r="D5684" s="36">
        <v>10</v>
      </c>
    </row>
    <row r="5685" spans="1:4" hidden="1">
      <c r="A5685" t="s">
        <v>50</v>
      </c>
      <c r="B5685" t="s">
        <v>84</v>
      </c>
      <c r="C5685" s="1">
        <v>45447.5625</v>
      </c>
      <c r="D5685" s="36">
        <v>40</v>
      </c>
    </row>
    <row r="5686" spans="1:4" hidden="1">
      <c r="A5686" t="s">
        <v>50</v>
      </c>
      <c r="B5686" t="s">
        <v>84</v>
      </c>
      <c r="C5686" s="1">
        <v>45447.583333333336</v>
      </c>
      <c r="D5686" s="36">
        <v>10</v>
      </c>
    </row>
    <row r="5687" spans="1:4" hidden="1">
      <c r="A5687" t="s">
        <v>2</v>
      </c>
      <c r="B5687" t="s">
        <v>84</v>
      </c>
      <c r="C5687" s="1">
        <v>45448</v>
      </c>
      <c r="D5687" s="36">
        <v>5.54</v>
      </c>
    </row>
    <row r="5688" spans="1:4" hidden="1">
      <c r="A5688" t="s">
        <v>51</v>
      </c>
      <c r="B5688" t="s">
        <v>84</v>
      </c>
      <c r="C5688" s="1">
        <v>45448</v>
      </c>
      <c r="D5688" s="36">
        <v>5.97</v>
      </c>
    </row>
    <row r="5689" spans="1:4" hidden="1">
      <c r="A5689" t="s">
        <v>21</v>
      </c>
      <c r="B5689" t="s">
        <v>84</v>
      </c>
      <c r="C5689" s="1">
        <v>45448.333333333336</v>
      </c>
      <c r="D5689" s="36">
        <v>7.6</v>
      </c>
    </row>
    <row r="5690" spans="1:4" hidden="1">
      <c r="A5690" t="s">
        <v>1</v>
      </c>
      <c r="B5690" t="s">
        <v>84</v>
      </c>
      <c r="C5690" s="1">
        <v>45448.333333333336</v>
      </c>
      <c r="D5690" s="36">
        <v>0.2</v>
      </c>
    </row>
    <row r="5691" spans="1:4" hidden="1">
      <c r="A5691" t="s">
        <v>29</v>
      </c>
      <c r="B5691" t="s">
        <v>84</v>
      </c>
      <c r="C5691" s="1">
        <v>45448.333333333336</v>
      </c>
      <c r="D5691" s="36">
        <v>2.8</v>
      </c>
    </row>
    <row r="5692" spans="1:4" hidden="1">
      <c r="A5692" t="s">
        <v>0</v>
      </c>
      <c r="B5692" t="s">
        <v>84</v>
      </c>
      <c r="C5692" s="1">
        <v>45448.333333333336</v>
      </c>
      <c r="D5692" s="36">
        <v>2.1</v>
      </c>
    </row>
    <row r="5693" spans="1:4" hidden="1">
      <c r="A5693" t="s">
        <v>27</v>
      </c>
      <c r="B5693" t="s">
        <v>84</v>
      </c>
      <c r="C5693" s="1">
        <v>45448.333333333336</v>
      </c>
      <c r="D5693" s="36">
        <v>1</v>
      </c>
    </row>
    <row r="5694" spans="1:4" hidden="1">
      <c r="A5694" t="s">
        <v>2</v>
      </c>
      <c r="B5694" t="s">
        <v>84</v>
      </c>
      <c r="C5694" s="1">
        <v>45449</v>
      </c>
      <c r="D5694" s="36">
        <v>5.58</v>
      </c>
    </row>
    <row r="5695" spans="1:4" hidden="1">
      <c r="A5695" t="s">
        <v>51</v>
      </c>
      <c r="B5695" t="s">
        <v>84</v>
      </c>
      <c r="C5695" s="1">
        <v>45449</v>
      </c>
      <c r="D5695" s="36">
        <v>6.08</v>
      </c>
    </row>
    <row r="5696" spans="1:4" hidden="1">
      <c r="A5696" t="s">
        <v>51</v>
      </c>
      <c r="B5696" t="s">
        <v>84</v>
      </c>
      <c r="C5696" s="1">
        <v>45450</v>
      </c>
      <c r="D5696" s="36">
        <v>6.07</v>
      </c>
    </row>
    <row r="5697" spans="1:4" hidden="1">
      <c r="A5697" t="s">
        <v>2</v>
      </c>
      <c r="B5697" t="s">
        <v>84</v>
      </c>
      <c r="C5697" s="1">
        <v>45450</v>
      </c>
      <c r="D5697" s="36">
        <v>5.45</v>
      </c>
    </row>
    <row r="5698" spans="1:4" hidden="1">
      <c r="A5698" t="s">
        <v>2</v>
      </c>
      <c r="B5698" t="s">
        <v>84</v>
      </c>
      <c r="C5698" s="1">
        <v>45451</v>
      </c>
      <c r="D5698" s="36">
        <v>5.77</v>
      </c>
    </row>
    <row r="5699" spans="1:4" hidden="1">
      <c r="A5699" t="s">
        <v>2</v>
      </c>
      <c r="B5699" t="s">
        <v>84</v>
      </c>
      <c r="C5699" s="1">
        <v>45452</v>
      </c>
      <c r="D5699" s="36">
        <v>6.12</v>
      </c>
    </row>
    <row r="5700" spans="1:4" hidden="1">
      <c r="A5700" t="s">
        <v>51</v>
      </c>
      <c r="B5700" t="s">
        <v>84</v>
      </c>
      <c r="C5700" s="1">
        <v>45453</v>
      </c>
      <c r="D5700" s="36">
        <v>6.04</v>
      </c>
    </row>
    <row r="5701" spans="1:4" hidden="1">
      <c r="A5701" t="s">
        <v>2</v>
      </c>
      <c r="B5701" t="s">
        <v>84</v>
      </c>
      <c r="C5701" s="1">
        <v>45453</v>
      </c>
      <c r="D5701" s="36">
        <v>5.65</v>
      </c>
    </row>
    <row r="5702" spans="1:4" hidden="1">
      <c r="A5702" t="s">
        <v>51</v>
      </c>
      <c r="B5702" t="s">
        <v>84</v>
      </c>
      <c r="C5702" s="1">
        <v>45454</v>
      </c>
      <c r="D5702" s="36">
        <v>6.25</v>
      </c>
    </row>
    <row r="5703" spans="1:4" hidden="1">
      <c r="A5703" t="s">
        <v>2</v>
      </c>
      <c r="B5703" t="s">
        <v>84</v>
      </c>
      <c r="C5703" s="1">
        <v>45454</v>
      </c>
      <c r="D5703" s="36">
        <v>5.52</v>
      </c>
    </row>
    <row r="5704" spans="1:4" hidden="1">
      <c r="A5704" t="s">
        <v>51</v>
      </c>
      <c r="B5704" t="s">
        <v>84</v>
      </c>
      <c r="C5704" s="1">
        <v>45455</v>
      </c>
      <c r="D5704" s="36">
        <v>6.22</v>
      </c>
    </row>
    <row r="5705" spans="1:4" hidden="1">
      <c r="A5705" t="s">
        <v>2</v>
      </c>
      <c r="B5705" t="s">
        <v>84</v>
      </c>
      <c r="C5705" s="1">
        <v>45455</v>
      </c>
      <c r="D5705" s="36">
        <v>5.58</v>
      </c>
    </row>
    <row r="5706" spans="1:4" hidden="1">
      <c r="A5706" t="s">
        <v>29</v>
      </c>
      <c r="B5706" t="s">
        <v>84</v>
      </c>
      <c r="C5706" s="1">
        <v>45455.333333333336</v>
      </c>
      <c r="D5706" s="36">
        <v>6</v>
      </c>
    </row>
    <row r="5707" spans="1:4" hidden="1">
      <c r="A5707" t="s">
        <v>21</v>
      </c>
      <c r="B5707" t="s">
        <v>84</v>
      </c>
      <c r="C5707" s="1">
        <v>45455.333333333336</v>
      </c>
      <c r="D5707" s="36">
        <v>7.5</v>
      </c>
    </row>
    <row r="5708" spans="1:4" hidden="1">
      <c r="A5708" t="s">
        <v>51</v>
      </c>
      <c r="B5708" t="s">
        <v>84</v>
      </c>
      <c r="C5708" s="1">
        <v>45456</v>
      </c>
      <c r="D5708" s="36">
        <v>6.21</v>
      </c>
    </row>
    <row r="5709" spans="1:4" hidden="1">
      <c r="A5709" t="s">
        <v>2</v>
      </c>
      <c r="B5709" t="s">
        <v>84</v>
      </c>
      <c r="C5709" s="1">
        <v>45456</v>
      </c>
      <c r="D5709" s="36">
        <v>5.52</v>
      </c>
    </row>
    <row r="5710" spans="1:4" hidden="1">
      <c r="A5710" t="s">
        <v>2</v>
      </c>
      <c r="B5710" t="s">
        <v>84</v>
      </c>
      <c r="C5710" s="1">
        <v>45457</v>
      </c>
      <c r="D5710" s="36">
        <v>5.32</v>
      </c>
    </row>
    <row r="5711" spans="1:4" hidden="1">
      <c r="A5711" t="s">
        <v>51</v>
      </c>
      <c r="B5711" t="s">
        <v>84</v>
      </c>
      <c r="C5711" s="1">
        <v>45457</v>
      </c>
      <c r="D5711" s="36">
        <v>6.14</v>
      </c>
    </row>
    <row r="5712" spans="1:4" hidden="1">
      <c r="A5712" t="s">
        <v>2</v>
      </c>
      <c r="B5712" t="s">
        <v>84</v>
      </c>
      <c r="C5712" s="1">
        <v>45458</v>
      </c>
      <c r="D5712" s="36">
        <v>5.7</v>
      </c>
    </row>
    <row r="5713" spans="1:4" hidden="1">
      <c r="A5713" t="s">
        <v>2</v>
      </c>
      <c r="B5713" t="s">
        <v>84</v>
      </c>
      <c r="C5713" s="1">
        <v>45459</v>
      </c>
      <c r="D5713" s="36">
        <v>5.97</v>
      </c>
    </row>
    <row r="5714" spans="1:4" hidden="1">
      <c r="A5714" t="s">
        <v>51</v>
      </c>
      <c r="B5714" t="s">
        <v>84</v>
      </c>
      <c r="C5714" s="1">
        <v>45460</v>
      </c>
      <c r="D5714" s="36">
        <v>5.92</v>
      </c>
    </row>
    <row r="5715" spans="1:4" hidden="1">
      <c r="A5715" t="s">
        <v>2</v>
      </c>
      <c r="B5715" t="s">
        <v>84</v>
      </c>
      <c r="C5715" s="1">
        <v>45460</v>
      </c>
      <c r="D5715" s="36">
        <v>5.53</v>
      </c>
    </row>
    <row r="5716" spans="1:4" hidden="1">
      <c r="A5716" t="s">
        <v>51</v>
      </c>
      <c r="B5716" t="s">
        <v>84</v>
      </c>
      <c r="C5716" s="1">
        <v>45461</v>
      </c>
      <c r="D5716" s="36">
        <v>6.08</v>
      </c>
    </row>
    <row r="5717" spans="1:4" hidden="1">
      <c r="A5717" t="s">
        <v>2</v>
      </c>
      <c r="B5717" t="s">
        <v>84</v>
      </c>
      <c r="C5717" s="1">
        <v>45461</v>
      </c>
      <c r="D5717" s="36">
        <v>5.46</v>
      </c>
    </row>
    <row r="5718" spans="1:4" hidden="1">
      <c r="A5718" t="s">
        <v>50</v>
      </c>
      <c r="B5718" t="s">
        <v>84</v>
      </c>
      <c r="C5718" s="1">
        <v>45461.5</v>
      </c>
      <c r="D5718" s="36">
        <v>10</v>
      </c>
    </row>
    <row r="5719" spans="1:4" hidden="1">
      <c r="A5719" t="s">
        <v>16</v>
      </c>
      <c r="B5719" t="s">
        <v>84</v>
      </c>
      <c r="C5719" s="1">
        <v>45461.5</v>
      </c>
      <c r="D5719" s="36">
        <v>10</v>
      </c>
    </row>
    <row r="5720" spans="1:4" hidden="1">
      <c r="A5720" t="s">
        <v>50</v>
      </c>
      <c r="B5720" t="s">
        <v>84</v>
      </c>
      <c r="C5720" s="1">
        <v>45461.520833333336</v>
      </c>
      <c r="D5720" s="36">
        <v>10</v>
      </c>
    </row>
    <row r="5721" spans="1:4" hidden="1">
      <c r="A5721" t="s">
        <v>50</v>
      </c>
      <c r="B5721" t="s">
        <v>84</v>
      </c>
      <c r="C5721" s="1">
        <v>45461.541666666664</v>
      </c>
      <c r="D5721" s="36">
        <v>20</v>
      </c>
    </row>
    <row r="5722" spans="1:4" hidden="1">
      <c r="A5722" t="s">
        <v>50</v>
      </c>
      <c r="B5722" t="s">
        <v>84</v>
      </c>
      <c r="C5722" s="1">
        <v>45461.5625</v>
      </c>
      <c r="D5722" s="36">
        <v>10</v>
      </c>
    </row>
    <row r="5723" spans="1:4" hidden="1">
      <c r="A5723" t="s">
        <v>50</v>
      </c>
      <c r="B5723" t="s">
        <v>84</v>
      </c>
      <c r="C5723" s="1">
        <v>45461.583333333336</v>
      </c>
      <c r="D5723" s="36">
        <v>20</v>
      </c>
    </row>
    <row r="5724" spans="1:4" hidden="1">
      <c r="A5724" t="s">
        <v>51</v>
      </c>
      <c r="B5724" t="s">
        <v>84</v>
      </c>
      <c r="C5724" s="1">
        <v>45462</v>
      </c>
      <c r="D5724" s="36">
        <v>6.17</v>
      </c>
    </row>
    <row r="5725" spans="1:4" hidden="1">
      <c r="A5725" t="s">
        <v>2</v>
      </c>
      <c r="B5725" t="s">
        <v>84</v>
      </c>
      <c r="C5725" s="1">
        <v>45462</v>
      </c>
      <c r="D5725" s="36">
        <v>5.5</v>
      </c>
    </row>
    <row r="5726" spans="1:4" hidden="1">
      <c r="A5726" t="s">
        <v>0</v>
      </c>
      <c r="B5726" t="s">
        <v>84</v>
      </c>
      <c r="C5726" s="1">
        <v>45462.336805555555</v>
      </c>
      <c r="D5726" s="36">
        <v>2.7</v>
      </c>
    </row>
    <row r="5727" spans="1:4" hidden="1">
      <c r="A5727" t="s">
        <v>21</v>
      </c>
      <c r="B5727" t="s">
        <v>84</v>
      </c>
      <c r="C5727" s="1">
        <v>45462.336805555555</v>
      </c>
      <c r="D5727" s="36">
        <v>7.4</v>
      </c>
    </row>
    <row r="5728" spans="1:4" hidden="1">
      <c r="A5728" t="s">
        <v>1</v>
      </c>
      <c r="B5728" t="s">
        <v>84</v>
      </c>
      <c r="C5728" s="1">
        <v>45462.336805555555</v>
      </c>
      <c r="D5728" s="36">
        <v>0.2</v>
      </c>
    </row>
    <row r="5729" spans="1:4" hidden="1">
      <c r="A5729" t="s">
        <v>29</v>
      </c>
      <c r="B5729" t="s">
        <v>84</v>
      </c>
      <c r="C5729" s="1">
        <v>45462.336805555555</v>
      </c>
      <c r="D5729" s="36">
        <v>4.5999999999999996</v>
      </c>
    </row>
    <row r="5730" spans="1:4" hidden="1">
      <c r="A5730" t="s">
        <v>27</v>
      </c>
      <c r="B5730" t="s">
        <v>84</v>
      </c>
      <c r="C5730" s="1">
        <v>45462.340277777781</v>
      </c>
      <c r="D5730" s="36">
        <v>1</v>
      </c>
    </row>
    <row r="5731" spans="1:4" hidden="1">
      <c r="A5731" t="s">
        <v>2</v>
      </c>
      <c r="B5731" t="s">
        <v>84</v>
      </c>
      <c r="C5731" s="1">
        <v>45463</v>
      </c>
      <c r="D5731" s="36">
        <v>5.42</v>
      </c>
    </row>
    <row r="5732" spans="1:4" hidden="1">
      <c r="A5732" t="s">
        <v>51</v>
      </c>
      <c r="B5732" t="s">
        <v>84</v>
      </c>
      <c r="C5732" s="1">
        <v>45463</v>
      </c>
      <c r="D5732" s="36">
        <v>6.18</v>
      </c>
    </row>
    <row r="5733" spans="1:4" hidden="1">
      <c r="A5733" t="s">
        <v>51</v>
      </c>
      <c r="B5733" t="s">
        <v>84</v>
      </c>
      <c r="C5733" s="1">
        <v>45464</v>
      </c>
      <c r="D5733" s="36">
        <v>6.03</v>
      </c>
    </row>
    <row r="5734" spans="1:4" hidden="1">
      <c r="A5734" t="s">
        <v>2</v>
      </c>
      <c r="B5734" t="s">
        <v>84</v>
      </c>
      <c r="C5734" s="1">
        <v>45464</v>
      </c>
      <c r="D5734" s="36">
        <v>5.29</v>
      </c>
    </row>
    <row r="5735" spans="1:4" hidden="1">
      <c r="A5735" t="s">
        <v>2</v>
      </c>
      <c r="B5735" t="s">
        <v>84</v>
      </c>
      <c r="C5735" s="1">
        <v>45465</v>
      </c>
      <c r="D5735" s="36">
        <v>5.48</v>
      </c>
    </row>
    <row r="5736" spans="1:4" hidden="1">
      <c r="A5736" t="s">
        <v>2</v>
      </c>
      <c r="B5736" t="s">
        <v>84</v>
      </c>
      <c r="C5736" s="1">
        <v>45466</v>
      </c>
      <c r="D5736" s="36">
        <v>5.76</v>
      </c>
    </row>
    <row r="5737" spans="1:4" hidden="1">
      <c r="A5737" t="s">
        <v>2</v>
      </c>
      <c r="B5737" t="s">
        <v>84</v>
      </c>
      <c r="C5737" s="1">
        <v>45467</v>
      </c>
      <c r="D5737" s="36">
        <v>5.43</v>
      </c>
    </row>
    <row r="5738" spans="1:4" hidden="1">
      <c r="A5738" t="s">
        <v>51</v>
      </c>
      <c r="B5738" t="s">
        <v>84</v>
      </c>
      <c r="C5738" s="1">
        <v>45467</v>
      </c>
      <c r="D5738" s="36">
        <v>6.12</v>
      </c>
    </row>
    <row r="5739" spans="1:4" hidden="1">
      <c r="A5739" t="s">
        <v>51</v>
      </c>
      <c r="B5739" t="s">
        <v>84</v>
      </c>
      <c r="C5739" s="1">
        <v>45468</v>
      </c>
      <c r="D5739" s="36">
        <v>6.07</v>
      </c>
    </row>
    <row r="5740" spans="1:4" hidden="1">
      <c r="A5740" t="s">
        <v>2</v>
      </c>
      <c r="B5740" t="s">
        <v>84</v>
      </c>
      <c r="C5740" s="1">
        <v>45468</v>
      </c>
      <c r="D5740" s="36">
        <v>5.29</v>
      </c>
    </row>
    <row r="5741" spans="1:4" hidden="1">
      <c r="A5741" t="s">
        <v>51</v>
      </c>
      <c r="B5741" t="s">
        <v>84</v>
      </c>
      <c r="C5741" s="1">
        <v>45469</v>
      </c>
      <c r="D5741" s="36">
        <v>6.05</v>
      </c>
    </row>
    <row r="5742" spans="1:4" hidden="1">
      <c r="A5742" t="s">
        <v>2</v>
      </c>
      <c r="B5742" t="s">
        <v>84</v>
      </c>
      <c r="C5742" s="1">
        <v>45469</v>
      </c>
      <c r="D5742" s="36">
        <v>5.29</v>
      </c>
    </row>
    <row r="5743" spans="1:4" hidden="1">
      <c r="A5743" t="s">
        <v>29</v>
      </c>
      <c r="B5743" t="s">
        <v>84</v>
      </c>
      <c r="C5743" s="1">
        <v>45469.322916666664</v>
      </c>
      <c r="D5743" s="36">
        <v>4</v>
      </c>
    </row>
    <row r="5744" spans="1:4" hidden="1">
      <c r="A5744" t="s">
        <v>21</v>
      </c>
      <c r="B5744" t="s">
        <v>84</v>
      </c>
      <c r="C5744" s="1">
        <v>45469.322916666664</v>
      </c>
      <c r="D5744" s="36">
        <v>7.6</v>
      </c>
    </row>
    <row r="5745" spans="1:4" hidden="1">
      <c r="A5745" t="s">
        <v>2</v>
      </c>
      <c r="B5745" t="s">
        <v>84</v>
      </c>
      <c r="C5745" s="1">
        <v>45470</v>
      </c>
      <c r="D5745" s="36">
        <v>5.48</v>
      </c>
    </row>
    <row r="5746" spans="1:4" hidden="1">
      <c r="A5746" t="s">
        <v>51</v>
      </c>
      <c r="B5746" t="s">
        <v>84</v>
      </c>
      <c r="C5746" s="1">
        <v>45470</v>
      </c>
      <c r="D5746" s="36">
        <v>5.97</v>
      </c>
    </row>
    <row r="5747" spans="1:4" hidden="1">
      <c r="A5747" t="s">
        <v>2</v>
      </c>
      <c r="B5747" t="s">
        <v>84</v>
      </c>
      <c r="C5747" s="1">
        <v>45471</v>
      </c>
      <c r="D5747" s="36">
        <v>5.42</v>
      </c>
    </row>
    <row r="5748" spans="1:4" hidden="1">
      <c r="A5748" t="s">
        <v>51</v>
      </c>
      <c r="B5748" t="s">
        <v>84</v>
      </c>
      <c r="C5748" s="1">
        <v>45471</v>
      </c>
      <c r="D5748" s="36">
        <v>5.7</v>
      </c>
    </row>
    <row r="5749" spans="1:4" hidden="1">
      <c r="A5749" t="s">
        <v>2</v>
      </c>
      <c r="B5749" t="s">
        <v>84</v>
      </c>
      <c r="C5749" s="1">
        <v>45472</v>
      </c>
      <c r="D5749" s="36">
        <v>5.62</v>
      </c>
    </row>
    <row r="5750" spans="1:4" hidden="1">
      <c r="A5750" t="s">
        <v>2</v>
      </c>
      <c r="B5750" t="s">
        <v>84</v>
      </c>
      <c r="C5750" s="1">
        <v>45473</v>
      </c>
      <c r="D5750" s="36">
        <v>5.83</v>
      </c>
    </row>
    <row r="5751" spans="1:4" hidden="1">
      <c r="A5751" t="s">
        <v>2</v>
      </c>
      <c r="B5751" t="s">
        <v>85</v>
      </c>
      <c r="C5751" s="1">
        <v>45292</v>
      </c>
      <c r="D5751" s="36">
        <v>19.48</v>
      </c>
    </row>
    <row r="5752" spans="1:4" hidden="1">
      <c r="A5752" t="s">
        <v>29</v>
      </c>
      <c r="B5752" t="s">
        <v>85</v>
      </c>
      <c r="C5752" s="1">
        <v>45293</v>
      </c>
      <c r="D5752" s="36">
        <v>11</v>
      </c>
    </row>
    <row r="5753" spans="1:4" hidden="1">
      <c r="A5753" t="s">
        <v>1</v>
      </c>
      <c r="B5753" t="s">
        <v>85</v>
      </c>
      <c r="C5753" s="1">
        <v>45293</v>
      </c>
      <c r="D5753" s="36">
        <v>1</v>
      </c>
    </row>
    <row r="5754" spans="1:4" hidden="1">
      <c r="A5754" t="s">
        <v>0</v>
      </c>
      <c r="B5754" t="s">
        <v>85</v>
      </c>
      <c r="C5754" s="1">
        <v>45293</v>
      </c>
      <c r="D5754" s="36">
        <v>8.1999999999999993</v>
      </c>
    </row>
    <row r="5755" spans="1:4" hidden="1">
      <c r="A5755" t="s">
        <v>2</v>
      </c>
      <c r="B5755" t="s">
        <v>85</v>
      </c>
      <c r="C5755" s="1">
        <v>45293</v>
      </c>
      <c r="D5755" s="36">
        <v>33.880000000000003</v>
      </c>
    </row>
    <row r="5756" spans="1:4" hidden="1">
      <c r="A5756" t="s">
        <v>2</v>
      </c>
      <c r="B5756" t="s">
        <v>85</v>
      </c>
      <c r="C5756" s="1">
        <v>45294</v>
      </c>
      <c r="D5756" s="36">
        <v>33.5</v>
      </c>
    </row>
    <row r="5757" spans="1:4" hidden="1">
      <c r="A5757" t="s">
        <v>50</v>
      </c>
      <c r="B5757" t="s">
        <v>85</v>
      </c>
      <c r="C5757" s="1">
        <v>45294.25</v>
      </c>
      <c r="D5757" s="36">
        <v>1</v>
      </c>
    </row>
    <row r="5758" spans="1:4" hidden="1">
      <c r="A5758" t="s">
        <v>50</v>
      </c>
      <c r="B5758" t="s">
        <v>85</v>
      </c>
      <c r="C5758" s="1">
        <v>45294.28125</v>
      </c>
      <c r="D5758" s="36">
        <v>1</v>
      </c>
    </row>
    <row r="5759" spans="1:4" hidden="1">
      <c r="A5759" t="s">
        <v>50</v>
      </c>
      <c r="B5759" t="s">
        <v>85</v>
      </c>
      <c r="C5759" s="1">
        <v>45294.302083333336</v>
      </c>
      <c r="D5759" s="36">
        <v>1</v>
      </c>
    </row>
    <row r="5760" spans="1:4" hidden="1">
      <c r="A5760" t="s">
        <v>50</v>
      </c>
      <c r="B5760" t="s">
        <v>85</v>
      </c>
      <c r="C5760" s="1">
        <v>45294.322916666664</v>
      </c>
      <c r="D5760" s="36">
        <v>1</v>
      </c>
    </row>
    <row r="5761" spans="1:4" hidden="1">
      <c r="A5761" t="s">
        <v>50</v>
      </c>
      <c r="B5761" t="s">
        <v>85</v>
      </c>
      <c r="C5761" s="1">
        <v>45294.34375</v>
      </c>
      <c r="D5761" s="36">
        <v>1</v>
      </c>
    </row>
    <row r="5762" spans="1:4" hidden="1">
      <c r="A5762" t="s">
        <v>21</v>
      </c>
      <c r="B5762" t="s">
        <v>85</v>
      </c>
      <c r="C5762" s="1">
        <v>45294.392361111109</v>
      </c>
      <c r="D5762" s="36">
        <v>7.6</v>
      </c>
    </row>
    <row r="5763" spans="1:4" hidden="1">
      <c r="A5763" t="s">
        <v>51</v>
      </c>
      <c r="B5763" t="s">
        <v>85</v>
      </c>
      <c r="C5763" s="1">
        <v>45294.392361111109</v>
      </c>
      <c r="D5763" s="36">
        <v>7.1</v>
      </c>
    </row>
    <row r="5764" spans="1:4" hidden="1">
      <c r="A5764" t="s">
        <v>2</v>
      </c>
      <c r="B5764" t="s">
        <v>85</v>
      </c>
      <c r="C5764" s="1">
        <v>45295</v>
      </c>
      <c r="D5764" s="36">
        <v>32.74</v>
      </c>
    </row>
    <row r="5765" spans="1:4" hidden="1">
      <c r="A5765" t="s">
        <v>2</v>
      </c>
      <c r="B5765" t="s">
        <v>85</v>
      </c>
      <c r="C5765" s="1">
        <v>45296</v>
      </c>
      <c r="D5765" s="36">
        <v>20.7</v>
      </c>
    </row>
    <row r="5766" spans="1:4" hidden="1">
      <c r="A5766" t="s">
        <v>2</v>
      </c>
      <c r="B5766" t="s">
        <v>85</v>
      </c>
      <c r="C5766" s="1">
        <v>45297</v>
      </c>
      <c r="D5766" s="36">
        <v>20.309999999999999</v>
      </c>
    </row>
    <row r="5767" spans="1:4" hidden="1">
      <c r="A5767" t="s">
        <v>2</v>
      </c>
      <c r="B5767" t="s">
        <v>85</v>
      </c>
      <c r="C5767" s="1">
        <v>45298</v>
      </c>
      <c r="D5767" s="36">
        <v>20.37</v>
      </c>
    </row>
    <row r="5768" spans="1:4" hidden="1">
      <c r="A5768" t="s">
        <v>2</v>
      </c>
      <c r="B5768" t="s">
        <v>85</v>
      </c>
      <c r="C5768" s="1">
        <v>45299</v>
      </c>
      <c r="D5768" s="36">
        <v>23.14</v>
      </c>
    </row>
    <row r="5769" spans="1:4" hidden="1">
      <c r="A5769" t="s">
        <v>50</v>
      </c>
      <c r="B5769" t="s">
        <v>85</v>
      </c>
      <c r="C5769" s="1">
        <v>45299.28125</v>
      </c>
      <c r="D5769" s="36">
        <v>1</v>
      </c>
    </row>
    <row r="5770" spans="1:4" hidden="1">
      <c r="A5770" t="s">
        <v>50</v>
      </c>
      <c r="B5770" t="s">
        <v>85</v>
      </c>
      <c r="C5770" s="1">
        <v>45299.302083333336</v>
      </c>
      <c r="D5770" s="36">
        <v>1</v>
      </c>
    </row>
    <row r="5771" spans="1:4" hidden="1">
      <c r="A5771" t="s">
        <v>50</v>
      </c>
      <c r="B5771" t="s">
        <v>85</v>
      </c>
      <c r="C5771" s="1">
        <v>45299.322916666664</v>
      </c>
      <c r="D5771" s="36">
        <v>1</v>
      </c>
    </row>
    <row r="5772" spans="1:4" hidden="1">
      <c r="A5772" t="s">
        <v>0</v>
      </c>
      <c r="B5772" t="s">
        <v>85</v>
      </c>
      <c r="C5772" s="1">
        <v>45300</v>
      </c>
      <c r="D5772" s="36">
        <v>7.8</v>
      </c>
    </row>
    <row r="5773" spans="1:4" hidden="1">
      <c r="A5773" t="s">
        <v>2</v>
      </c>
      <c r="B5773" t="s">
        <v>85</v>
      </c>
      <c r="C5773" s="1">
        <v>45300</v>
      </c>
      <c r="D5773" s="36">
        <v>32.53</v>
      </c>
    </row>
    <row r="5774" spans="1:4" hidden="1">
      <c r="A5774" t="s">
        <v>1</v>
      </c>
      <c r="B5774" t="s">
        <v>85</v>
      </c>
      <c r="C5774" s="1">
        <v>45300</v>
      </c>
      <c r="D5774" s="36">
        <v>0.95</v>
      </c>
    </row>
    <row r="5775" spans="1:4" hidden="1">
      <c r="A5775" t="s">
        <v>29</v>
      </c>
      <c r="B5775" t="s">
        <v>85</v>
      </c>
      <c r="C5775" s="1">
        <v>45300</v>
      </c>
      <c r="D5775" s="36">
        <v>11</v>
      </c>
    </row>
    <row r="5776" spans="1:4" hidden="1">
      <c r="A5776" t="s">
        <v>50</v>
      </c>
      <c r="B5776" t="s">
        <v>85</v>
      </c>
      <c r="C5776" s="1">
        <v>45300.270833333336</v>
      </c>
      <c r="D5776" s="36">
        <v>1</v>
      </c>
    </row>
    <row r="5777" spans="1:4" hidden="1">
      <c r="A5777" t="s">
        <v>50</v>
      </c>
      <c r="B5777" t="s">
        <v>85</v>
      </c>
      <c r="C5777" s="1">
        <v>45300.319444444445</v>
      </c>
      <c r="D5777" s="36">
        <v>1</v>
      </c>
    </row>
    <row r="5778" spans="1:4" hidden="1">
      <c r="A5778" t="s">
        <v>21</v>
      </c>
      <c r="B5778" t="s">
        <v>85</v>
      </c>
      <c r="C5778" s="1">
        <v>45300.326388888891</v>
      </c>
      <c r="D5778" s="36">
        <v>7.7</v>
      </c>
    </row>
    <row r="5779" spans="1:4" hidden="1">
      <c r="A5779" t="s">
        <v>51</v>
      </c>
      <c r="B5779" t="s">
        <v>85</v>
      </c>
      <c r="C5779" s="1">
        <v>45300.326388888891</v>
      </c>
      <c r="D5779" s="36">
        <v>8.4</v>
      </c>
    </row>
    <row r="5780" spans="1:4" hidden="1">
      <c r="A5780" t="s">
        <v>2</v>
      </c>
      <c r="B5780" t="s">
        <v>85</v>
      </c>
      <c r="C5780" s="1">
        <v>45301</v>
      </c>
      <c r="D5780" s="36">
        <v>22.8</v>
      </c>
    </row>
    <row r="5781" spans="1:4" hidden="1">
      <c r="A5781" t="s">
        <v>2</v>
      </c>
      <c r="B5781" t="s">
        <v>85</v>
      </c>
      <c r="C5781" s="1">
        <v>45302</v>
      </c>
      <c r="D5781" s="36">
        <v>34.78</v>
      </c>
    </row>
    <row r="5782" spans="1:4" hidden="1">
      <c r="A5782" t="s">
        <v>2</v>
      </c>
      <c r="B5782" t="s">
        <v>85</v>
      </c>
      <c r="C5782" s="1">
        <v>45303</v>
      </c>
      <c r="D5782" s="36">
        <v>21.25</v>
      </c>
    </row>
    <row r="5783" spans="1:4" hidden="1">
      <c r="A5783" t="s">
        <v>2</v>
      </c>
      <c r="B5783" t="s">
        <v>85</v>
      </c>
      <c r="C5783" s="1">
        <v>45304</v>
      </c>
      <c r="D5783" s="36">
        <v>23.99</v>
      </c>
    </row>
    <row r="5784" spans="1:4" hidden="1">
      <c r="A5784" t="s">
        <v>2</v>
      </c>
      <c r="B5784" t="s">
        <v>85</v>
      </c>
      <c r="C5784" s="1">
        <v>45305</v>
      </c>
      <c r="D5784" s="36">
        <v>24.83</v>
      </c>
    </row>
    <row r="5785" spans="1:4" hidden="1">
      <c r="A5785" t="s">
        <v>2</v>
      </c>
      <c r="B5785" t="s">
        <v>85</v>
      </c>
      <c r="C5785" s="1">
        <v>45306</v>
      </c>
      <c r="D5785" s="36">
        <v>21.16</v>
      </c>
    </row>
    <row r="5786" spans="1:4" hidden="1">
      <c r="A5786" t="s">
        <v>29</v>
      </c>
      <c r="B5786" t="s">
        <v>85</v>
      </c>
      <c r="C5786" s="1">
        <v>45307</v>
      </c>
      <c r="D5786" s="36">
        <v>12</v>
      </c>
    </row>
    <row r="5787" spans="1:4" hidden="1">
      <c r="A5787" t="s">
        <v>1</v>
      </c>
      <c r="B5787" t="s">
        <v>85</v>
      </c>
      <c r="C5787" s="1">
        <v>45307</v>
      </c>
      <c r="D5787" s="36">
        <v>3</v>
      </c>
    </row>
    <row r="5788" spans="1:4" hidden="1">
      <c r="A5788" t="s">
        <v>2</v>
      </c>
      <c r="B5788" t="s">
        <v>85</v>
      </c>
      <c r="C5788" s="1">
        <v>45307</v>
      </c>
      <c r="D5788" s="36">
        <v>33.29</v>
      </c>
    </row>
    <row r="5789" spans="1:4" hidden="1">
      <c r="A5789" t="s">
        <v>0</v>
      </c>
      <c r="B5789" t="s">
        <v>85</v>
      </c>
      <c r="C5789" s="1">
        <v>45307</v>
      </c>
      <c r="D5789" s="36">
        <v>7.6</v>
      </c>
    </row>
    <row r="5790" spans="1:4" hidden="1">
      <c r="A5790" t="s">
        <v>50</v>
      </c>
      <c r="B5790" t="s">
        <v>85</v>
      </c>
      <c r="C5790" s="1">
        <v>45307.239583333336</v>
      </c>
      <c r="D5790" s="36">
        <v>1</v>
      </c>
    </row>
    <row r="5791" spans="1:4" hidden="1">
      <c r="A5791" t="s">
        <v>50</v>
      </c>
      <c r="B5791" t="s">
        <v>85</v>
      </c>
      <c r="C5791" s="1">
        <v>45307.260416666664</v>
      </c>
      <c r="D5791" s="36">
        <v>1</v>
      </c>
    </row>
    <row r="5792" spans="1:4" hidden="1">
      <c r="A5792" t="s">
        <v>50</v>
      </c>
      <c r="B5792" t="s">
        <v>85</v>
      </c>
      <c r="C5792" s="1">
        <v>45307.261111111111</v>
      </c>
      <c r="D5792" s="36">
        <v>1</v>
      </c>
    </row>
    <row r="5793" spans="1:4" hidden="1">
      <c r="A5793" t="s">
        <v>50</v>
      </c>
      <c r="B5793" t="s">
        <v>85</v>
      </c>
      <c r="C5793" s="1">
        <v>45307.28125</v>
      </c>
      <c r="D5793" s="36">
        <v>1</v>
      </c>
    </row>
    <row r="5794" spans="1:4" hidden="1">
      <c r="A5794" t="s">
        <v>50</v>
      </c>
      <c r="B5794" t="s">
        <v>85</v>
      </c>
      <c r="C5794" s="1">
        <v>45307.302083333336</v>
      </c>
      <c r="D5794" s="36">
        <v>1</v>
      </c>
    </row>
    <row r="5795" spans="1:4" hidden="1">
      <c r="A5795" t="s">
        <v>21</v>
      </c>
      <c r="B5795" t="s">
        <v>85</v>
      </c>
      <c r="C5795" s="1">
        <v>45307.329861111109</v>
      </c>
      <c r="D5795" s="36">
        <v>7.9</v>
      </c>
    </row>
    <row r="5796" spans="1:4" hidden="1">
      <c r="A5796" t="s">
        <v>51</v>
      </c>
      <c r="B5796" t="s">
        <v>85</v>
      </c>
      <c r="C5796" s="1">
        <v>45307.329861111109</v>
      </c>
      <c r="D5796" s="36">
        <v>9</v>
      </c>
    </row>
    <row r="5797" spans="1:4" hidden="1">
      <c r="A5797" t="s">
        <v>2</v>
      </c>
      <c r="B5797" t="s">
        <v>85</v>
      </c>
      <c r="C5797" s="1">
        <v>45308</v>
      </c>
      <c r="D5797" s="36">
        <v>30.35</v>
      </c>
    </row>
    <row r="5798" spans="1:4" hidden="1">
      <c r="A5798" t="s">
        <v>2</v>
      </c>
      <c r="B5798" t="s">
        <v>85</v>
      </c>
      <c r="C5798" s="1">
        <v>45309</v>
      </c>
      <c r="D5798" s="36">
        <v>39.380000000000003</v>
      </c>
    </row>
    <row r="5799" spans="1:4" hidden="1">
      <c r="A5799" t="s">
        <v>2</v>
      </c>
      <c r="B5799" t="s">
        <v>85</v>
      </c>
      <c r="C5799" s="1">
        <v>45310</v>
      </c>
      <c r="D5799" s="36">
        <v>37.479999999999997</v>
      </c>
    </row>
    <row r="5800" spans="1:4" hidden="1">
      <c r="A5800" t="s">
        <v>2</v>
      </c>
      <c r="B5800" t="s">
        <v>85</v>
      </c>
      <c r="C5800" s="1">
        <v>45311</v>
      </c>
      <c r="D5800" s="36">
        <v>40.1</v>
      </c>
    </row>
    <row r="5801" spans="1:4" hidden="1">
      <c r="A5801" t="s">
        <v>2</v>
      </c>
      <c r="B5801" t="s">
        <v>85</v>
      </c>
      <c r="C5801" s="1">
        <v>45312</v>
      </c>
      <c r="D5801" s="36">
        <v>24.19</v>
      </c>
    </row>
    <row r="5802" spans="1:4" hidden="1">
      <c r="A5802" t="s">
        <v>2</v>
      </c>
      <c r="B5802" t="s">
        <v>85</v>
      </c>
      <c r="C5802" s="1">
        <v>45313</v>
      </c>
      <c r="D5802" s="36">
        <v>27.37</v>
      </c>
    </row>
    <row r="5803" spans="1:4" hidden="1">
      <c r="A5803" t="s">
        <v>50</v>
      </c>
      <c r="B5803" t="s">
        <v>85</v>
      </c>
      <c r="C5803" s="1">
        <v>45313.28125</v>
      </c>
      <c r="D5803" s="36">
        <v>1</v>
      </c>
    </row>
    <row r="5804" spans="1:4" hidden="1">
      <c r="A5804" t="s">
        <v>50</v>
      </c>
      <c r="B5804" t="s">
        <v>85</v>
      </c>
      <c r="C5804" s="1">
        <v>45313.302083333336</v>
      </c>
      <c r="D5804" s="36">
        <v>1</v>
      </c>
    </row>
    <row r="5805" spans="1:4" hidden="1">
      <c r="A5805" t="s">
        <v>50</v>
      </c>
      <c r="B5805" t="s">
        <v>85</v>
      </c>
      <c r="C5805" s="1">
        <v>45313.322916666664</v>
      </c>
      <c r="D5805" s="36">
        <v>1</v>
      </c>
    </row>
    <row r="5806" spans="1:4" hidden="1">
      <c r="A5806" t="s">
        <v>1</v>
      </c>
      <c r="B5806" t="s">
        <v>85</v>
      </c>
      <c r="C5806" s="1">
        <v>45314</v>
      </c>
      <c r="D5806" s="36">
        <v>1.4</v>
      </c>
    </row>
    <row r="5807" spans="1:4" hidden="1">
      <c r="A5807" t="s">
        <v>2</v>
      </c>
      <c r="B5807" t="s">
        <v>85</v>
      </c>
      <c r="C5807" s="1">
        <v>45314</v>
      </c>
      <c r="D5807" s="36">
        <v>23.82</v>
      </c>
    </row>
    <row r="5808" spans="1:4" hidden="1">
      <c r="A5808" t="s">
        <v>0</v>
      </c>
      <c r="B5808" t="s">
        <v>85</v>
      </c>
      <c r="C5808" s="1">
        <v>45314</v>
      </c>
      <c r="D5808" s="36">
        <v>7.4</v>
      </c>
    </row>
    <row r="5809" spans="1:4" hidden="1">
      <c r="A5809" t="s">
        <v>29</v>
      </c>
      <c r="B5809" t="s">
        <v>85</v>
      </c>
      <c r="C5809" s="1">
        <v>45314</v>
      </c>
      <c r="D5809" s="36">
        <v>18</v>
      </c>
    </row>
    <row r="5810" spans="1:4" hidden="1">
      <c r="A5810" t="s">
        <v>50</v>
      </c>
      <c r="B5810" t="s">
        <v>85</v>
      </c>
      <c r="C5810" s="1">
        <v>45314.270833333336</v>
      </c>
      <c r="D5810" s="36">
        <v>1</v>
      </c>
    </row>
    <row r="5811" spans="1:4" hidden="1">
      <c r="A5811" t="s">
        <v>50</v>
      </c>
      <c r="B5811" t="s">
        <v>85</v>
      </c>
      <c r="C5811" s="1">
        <v>45314.3125</v>
      </c>
      <c r="D5811" s="36">
        <v>1</v>
      </c>
    </row>
    <row r="5812" spans="1:4" hidden="1">
      <c r="A5812" t="s">
        <v>21</v>
      </c>
      <c r="B5812" t="s">
        <v>85</v>
      </c>
      <c r="C5812" s="1">
        <v>45314.461805555555</v>
      </c>
      <c r="D5812" s="36">
        <v>7.7</v>
      </c>
    </row>
    <row r="5813" spans="1:4" hidden="1">
      <c r="A5813" t="s">
        <v>51</v>
      </c>
      <c r="B5813" t="s">
        <v>85</v>
      </c>
      <c r="C5813" s="1">
        <v>45314.461805555555</v>
      </c>
      <c r="D5813" s="36">
        <v>8.6999999999999993</v>
      </c>
    </row>
    <row r="5814" spans="1:4" hidden="1">
      <c r="A5814" t="s">
        <v>2</v>
      </c>
      <c r="B5814" t="s">
        <v>85</v>
      </c>
      <c r="C5814" s="1">
        <v>45315</v>
      </c>
      <c r="D5814" s="36">
        <v>20.07</v>
      </c>
    </row>
    <row r="5815" spans="1:4" hidden="1">
      <c r="A5815" t="s">
        <v>2</v>
      </c>
      <c r="B5815" t="s">
        <v>85</v>
      </c>
      <c r="C5815" s="1">
        <v>45316</v>
      </c>
      <c r="D5815" s="36">
        <v>19.61</v>
      </c>
    </row>
    <row r="5816" spans="1:4" hidden="1">
      <c r="A5816" t="s">
        <v>2</v>
      </c>
      <c r="B5816" t="s">
        <v>85</v>
      </c>
      <c r="C5816" s="1">
        <v>45317</v>
      </c>
      <c r="D5816" s="36">
        <v>21.58</v>
      </c>
    </row>
    <row r="5817" spans="1:4" hidden="1">
      <c r="A5817" t="s">
        <v>2</v>
      </c>
      <c r="B5817" t="s">
        <v>85</v>
      </c>
      <c r="C5817" s="1">
        <v>45318</v>
      </c>
      <c r="D5817" s="36">
        <v>16.86</v>
      </c>
    </row>
    <row r="5818" spans="1:4" hidden="1">
      <c r="A5818" t="s">
        <v>2</v>
      </c>
      <c r="B5818" t="s">
        <v>85</v>
      </c>
      <c r="C5818" s="1">
        <v>45319</v>
      </c>
      <c r="D5818" s="36">
        <v>22.29</v>
      </c>
    </row>
    <row r="5819" spans="1:4" hidden="1">
      <c r="A5819" t="s">
        <v>2</v>
      </c>
      <c r="B5819" t="s">
        <v>85</v>
      </c>
      <c r="C5819" s="1">
        <v>45320</v>
      </c>
      <c r="D5819" s="36">
        <v>22.38</v>
      </c>
    </row>
    <row r="5820" spans="1:4" hidden="1">
      <c r="A5820" t="s">
        <v>50</v>
      </c>
      <c r="B5820" t="s">
        <v>85</v>
      </c>
      <c r="C5820" s="1">
        <v>45320.25</v>
      </c>
      <c r="D5820" s="36">
        <v>5</v>
      </c>
    </row>
    <row r="5821" spans="1:4" hidden="1">
      <c r="A5821" t="s">
        <v>50</v>
      </c>
      <c r="B5821" t="s">
        <v>85</v>
      </c>
      <c r="C5821" s="1">
        <v>45320.270833333336</v>
      </c>
      <c r="D5821" s="36">
        <v>1</v>
      </c>
    </row>
    <row r="5822" spans="1:4" hidden="1">
      <c r="A5822" t="s">
        <v>50</v>
      </c>
      <c r="B5822" t="s">
        <v>85</v>
      </c>
      <c r="C5822" s="1">
        <v>45320.302083333336</v>
      </c>
      <c r="D5822" s="36">
        <v>1</v>
      </c>
    </row>
    <row r="5823" spans="1:4" hidden="1">
      <c r="A5823" t="s">
        <v>29</v>
      </c>
      <c r="B5823" t="s">
        <v>85</v>
      </c>
      <c r="C5823" s="1">
        <v>45321</v>
      </c>
      <c r="D5823" s="36">
        <v>15</v>
      </c>
    </row>
    <row r="5824" spans="1:4" hidden="1">
      <c r="A5824" t="s">
        <v>1</v>
      </c>
      <c r="B5824" t="s">
        <v>85</v>
      </c>
      <c r="C5824" s="1">
        <v>45321</v>
      </c>
      <c r="D5824" s="36">
        <v>2.1</v>
      </c>
    </row>
    <row r="5825" spans="1:4" hidden="1">
      <c r="A5825" t="s">
        <v>0</v>
      </c>
      <c r="B5825" t="s">
        <v>85</v>
      </c>
      <c r="C5825" s="1">
        <v>45321</v>
      </c>
      <c r="D5825" s="36">
        <v>7</v>
      </c>
    </row>
    <row r="5826" spans="1:4" hidden="1">
      <c r="A5826" t="s">
        <v>2</v>
      </c>
      <c r="B5826" t="s">
        <v>85</v>
      </c>
      <c r="C5826" s="1">
        <v>45321</v>
      </c>
      <c r="D5826" s="36">
        <v>21.71</v>
      </c>
    </row>
    <row r="5827" spans="1:4" hidden="1">
      <c r="A5827" t="s">
        <v>50</v>
      </c>
      <c r="B5827" t="s">
        <v>85</v>
      </c>
      <c r="C5827" s="1">
        <v>45321.25</v>
      </c>
      <c r="D5827" s="36">
        <v>6</v>
      </c>
    </row>
    <row r="5828" spans="1:4" hidden="1">
      <c r="A5828" t="s">
        <v>50</v>
      </c>
      <c r="B5828" t="s">
        <v>85</v>
      </c>
      <c r="C5828" s="1">
        <v>45321.3125</v>
      </c>
      <c r="D5828" s="36">
        <v>1</v>
      </c>
    </row>
    <row r="5829" spans="1:4" hidden="1">
      <c r="A5829" t="s">
        <v>51</v>
      </c>
      <c r="B5829" t="s">
        <v>85</v>
      </c>
      <c r="C5829" s="1">
        <v>45321.347222222219</v>
      </c>
      <c r="D5829" s="36">
        <v>9</v>
      </c>
    </row>
    <row r="5830" spans="1:4" hidden="1">
      <c r="A5830" t="s">
        <v>21</v>
      </c>
      <c r="B5830" t="s">
        <v>85</v>
      </c>
      <c r="C5830" s="1">
        <v>45321.347222222219</v>
      </c>
      <c r="D5830" s="36">
        <v>7.8</v>
      </c>
    </row>
    <row r="5831" spans="1:4" hidden="1">
      <c r="A5831" t="s">
        <v>2</v>
      </c>
      <c r="B5831" t="s">
        <v>85</v>
      </c>
      <c r="C5831" s="1">
        <v>45322</v>
      </c>
      <c r="D5831" s="36">
        <v>19.95</v>
      </c>
    </row>
    <row r="5832" spans="1:4" hidden="1">
      <c r="A5832" t="s">
        <v>2</v>
      </c>
      <c r="B5832" t="s">
        <v>85</v>
      </c>
      <c r="C5832" s="1">
        <v>45323</v>
      </c>
      <c r="D5832" s="36">
        <v>19.5</v>
      </c>
    </row>
    <row r="5833" spans="1:4" hidden="1">
      <c r="A5833" t="s">
        <v>2</v>
      </c>
      <c r="B5833" t="s">
        <v>85</v>
      </c>
      <c r="C5833" s="1">
        <v>45324</v>
      </c>
      <c r="D5833" s="36">
        <v>18.68</v>
      </c>
    </row>
    <row r="5834" spans="1:4" hidden="1">
      <c r="A5834" t="s">
        <v>2</v>
      </c>
      <c r="B5834" t="s">
        <v>85</v>
      </c>
      <c r="C5834" s="1">
        <v>45325</v>
      </c>
      <c r="D5834" s="36">
        <v>18.45</v>
      </c>
    </row>
    <row r="5835" spans="1:4" hidden="1">
      <c r="A5835" t="s">
        <v>2</v>
      </c>
      <c r="B5835" t="s">
        <v>85</v>
      </c>
      <c r="C5835" s="1">
        <v>45326</v>
      </c>
      <c r="D5835" s="36">
        <v>18.59</v>
      </c>
    </row>
    <row r="5836" spans="1:4" hidden="1">
      <c r="A5836" t="s">
        <v>2</v>
      </c>
      <c r="B5836" t="s">
        <v>85</v>
      </c>
      <c r="C5836" s="1">
        <v>45327</v>
      </c>
      <c r="D5836" s="36">
        <v>18.95</v>
      </c>
    </row>
    <row r="5837" spans="1:4" hidden="1">
      <c r="A5837" t="s">
        <v>50</v>
      </c>
      <c r="B5837" t="s">
        <v>85</v>
      </c>
      <c r="C5837" s="1">
        <v>45327.263888888891</v>
      </c>
      <c r="D5837" s="36">
        <v>1</v>
      </c>
    </row>
    <row r="5838" spans="1:4" hidden="1">
      <c r="A5838" t="s">
        <v>50</v>
      </c>
      <c r="B5838" t="s">
        <v>85</v>
      </c>
      <c r="C5838" s="1">
        <v>45327.291666666664</v>
      </c>
      <c r="D5838" s="36">
        <v>1</v>
      </c>
    </row>
    <row r="5839" spans="1:4" hidden="1">
      <c r="A5839" t="s">
        <v>50</v>
      </c>
      <c r="B5839" t="s">
        <v>85</v>
      </c>
      <c r="C5839" s="1">
        <v>45327.3125</v>
      </c>
      <c r="D5839" s="36">
        <v>1</v>
      </c>
    </row>
    <row r="5840" spans="1:4" hidden="1">
      <c r="A5840" t="s">
        <v>1</v>
      </c>
      <c r="B5840" t="s">
        <v>85</v>
      </c>
      <c r="C5840" s="1">
        <v>45328</v>
      </c>
      <c r="D5840" s="36">
        <v>2.5</v>
      </c>
    </row>
    <row r="5841" spans="1:4" hidden="1">
      <c r="A5841" t="s">
        <v>29</v>
      </c>
      <c r="B5841" t="s">
        <v>85</v>
      </c>
      <c r="C5841" s="1">
        <v>45328</v>
      </c>
      <c r="D5841" s="36">
        <v>13</v>
      </c>
    </row>
    <row r="5842" spans="1:4" hidden="1">
      <c r="A5842" t="s">
        <v>0</v>
      </c>
      <c r="B5842" t="s">
        <v>85</v>
      </c>
      <c r="C5842" s="1">
        <v>45328</v>
      </c>
      <c r="D5842" s="36">
        <v>7.4</v>
      </c>
    </row>
    <row r="5843" spans="1:4" hidden="1">
      <c r="A5843" t="s">
        <v>2</v>
      </c>
      <c r="B5843" t="s">
        <v>85</v>
      </c>
      <c r="C5843" s="1">
        <v>45328</v>
      </c>
      <c r="D5843" s="36">
        <v>18.87</v>
      </c>
    </row>
    <row r="5844" spans="1:4" hidden="1">
      <c r="A5844" t="s">
        <v>50</v>
      </c>
      <c r="B5844" t="s">
        <v>85</v>
      </c>
      <c r="C5844" s="1">
        <v>45328.263888888891</v>
      </c>
      <c r="D5844" s="36">
        <v>1</v>
      </c>
    </row>
    <row r="5845" spans="1:4" hidden="1">
      <c r="A5845" t="s">
        <v>50</v>
      </c>
      <c r="B5845" t="s">
        <v>85</v>
      </c>
      <c r="C5845" s="1">
        <v>45328.291666666664</v>
      </c>
      <c r="D5845" s="36">
        <v>1</v>
      </c>
    </row>
    <row r="5846" spans="1:4" hidden="1">
      <c r="A5846" t="s">
        <v>21</v>
      </c>
      <c r="B5846" t="s">
        <v>85</v>
      </c>
      <c r="C5846" s="1">
        <v>45328.3125</v>
      </c>
      <c r="D5846" s="36">
        <v>8.1999999999999993</v>
      </c>
    </row>
    <row r="5847" spans="1:4" hidden="1">
      <c r="A5847" t="s">
        <v>51</v>
      </c>
      <c r="B5847" t="s">
        <v>85</v>
      </c>
      <c r="C5847" s="1">
        <v>45328.3125</v>
      </c>
      <c r="D5847" s="36">
        <v>16</v>
      </c>
    </row>
    <row r="5848" spans="1:4" hidden="1">
      <c r="A5848" t="s">
        <v>2</v>
      </c>
      <c r="B5848" t="s">
        <v>85</v>
      </c>
      <c r="C5848" s="1">
        <v>45329</v>
      </c>
      <c r="D5848" s="36">
        <v>17.739999999999998</v>
      </c>
    </row>
    <row r="5849" spans="1:4" hidden="1">
      <c r="A5849" t="s">
        <v>2</v>
      </c>
      <c r="B5849" t="s">
        <v>85</v>
      </c>
      <c r="C5849" s="1">
        <v>45330</v>
      </c>
      <c r="D5849" s="36">
        <v>19.399999999999999</v>
      </c>
    </row>
    <row r="5850" spans="1:4" hidden="1">
      <c r="A5850" t="s">
        <v>2</v>
      </c>
      <c r="B5850" t="s">
        <v>85</v>
      </c>
      <c r="C5850" s="1">
        <v>45331</v>
      </c>
      <c r="D5850" s="36">
        <v>18.489999999999998</v>
      </c>
    </row>
    <row r="5851" spans="1:4" hidden="1">
      <c r="A5851" t="s">
        <v>2</v>
      </c>
      <c r="B5851" t="s">
        <v>85</v>
      </c>
      <c r="C5851" s="1">
        <v>45332</v>
      </c>
      <c r="D5851" s="36">
        <v>19.399999999999999</v>
      </c>
    </row>
    <row r="5852" spans="1:4" hidden="1">
      <c r="A5852" t="s">
        <v>2</v>
      </c>
      <c r="B5852" t="s">
        <v>85</v>
      </c>
      <c r="C5852" s="37">
        <v>45333</v>
      </c>
      <c r="D5852" s="36">
        <v>22.24</v>
      </c>
    </row>
    <row r="5853" spans="1:4" hidden="1">
      <c r="A5853" t="s">
        <v>2</v>
      </c>
      <c r="B5853" t="s">
        <v>85</v>
      </c>
      <c r="C5853" s="37">
        <v>45334</v>
      </c>
      <c r="D5853" s="36">
        <v>23.54</v>
      </c>
    </row>
    <row r="5854" spans="1:4" hidden="1">
      <c r="A5854" t="s">
        <v>50</v>
      </c>
      <c r="B5854" t="s">
        <v>85</v>
      </c>
      <c r="C5854" s="37">
        <v>45334</v>
      </c>
      <c r="D5854" s="36">
        <v>1</v>
      </c>
    </row>
    <row r="5855" spans="1:4" hidden="1">
      <c r="A5855" t="s">
        <v>50</v>
      </c>
      <c r="B5855" t="s">
        <v>85</v>
      </c>
      <c r="C5855" s="37">
        <v>45334</v>
      </c>
      <c r="D5855" s="36">
        <v>1</v>
      </c>
    </row>
    <row r="5856" spans="1:4" hidden="1">
      <c r="A5856" t="s">
        <v>50</v>
      </c>
      <c r="B5856" t="s">
        <v>85</v>
      </c>
      <c r="C5856" s="37">
        <v>45334</v>
      </c>
      <c r="D5856" s="36">
        <v>1</v>
      </c>
    </row>
    <row r="5857" spans="1:4" hidden="1">
      <c r="A5857" t="s">
        <v>1</v>
      </c>
      <c r="B5857" t="s">
        <v>85</v>
      </c>
      <c r="C5857" s="1">
        <v>45335</v>
      </c>
      <c r="D5857" s="36">
        <v>1.9</v>
      </c>
    </row>
    <row r="5858" spans="1:4" hidden="1">
      <c r="A5858" t="s">
        <v>2</v>
      </c>
      <c r="B5858" t="s">
        <v>85</v>
      </c>
      <c r="C5858" s="1">
        <v>45335</v>
      </c>
      <c r="D5858" s="36">
        <v>19.43</v>
      </c>
    </row>
    <row r="5859" spans="1:4" hidden="1">
      <c r="A5859" t="s">
        <v>0</v>
      </c>
      <c r="B5859" t="s">
        <v>85</v>
      </c>
      <c r="C5859" s="1">
        <v>45335</v>
      </c>
      <c r="D5859" s="36">
        <v>6.9</v>
      </c>
    </row>
    <row r="5860" spans="1:4" hidden="1">
      <c r="A5860" t="s">
        <v>29</v>
      </c>
      <c r="B5860" t="s">
        <v>85</v>
      </c>
      <c r="C5860" s="1">
        <v>45335</v>
      </c>
      <c r="D5860" s="36">
        <v>14</v>
      </c>
    </row>
    <row r="5861" spans="1:4" hidden="1">
      <c r="A5861" t="s">
        <v>50</v>
      </c>
      <c r="B5861" t="s">
        <v>85</v>
      </c>
      <c r="C5861" s="1">
        <v>45335.239583333336</v>
      </c>
      <c r="D5861" s="36">
        <v>1</v>
      </c>
    </row>
    <row r="5862" spans="1:4" hidden="1">
      <c r="A5862" t="s">
        <v>50</v>
      </c>
      <c r="B5862" t="s">
        <v>85</v>
      </c>
      <c r="C5862" s="1">
        <v>45335.260416666664</v>
      </c>
      <c r="D5862" s="36">
        <v>1</v>
      </c>
    </row>
    <row r="5863" spans="1:4" hidden="1">
      <c r="A5863" t="s">
        <v>51</v>
      </c>
      <c r="B5863" t="s">
        <v>85</v>
      </c>
      <c r="C5863" s="1">
        <v>45335.305555555555</v>
      </c>
      <c r="D5863" s="36">
        <v>10</v>
      </c>
    </row>
    <row r="5864" spans="1:4" hidden="1">
      <c r="A5864" t="s">
        <v>21</v>
      </c>
      <c r="B5864" t="s">
        <v>85</v>
      </c>
      <c r="C5864" s="1">
        <v>45335.305555555555</v>
      </c>
      <c r="D5864" s="36">
        <v>7.8</v>
      </c>
    </row>
    <row r="5865" spans="1:4" hidden="1">
      <c r="A5865" t="s">
        <v>2</v>
      </c>
      <c r="B5865" t="s">
        <v>85</v>
      </c>
      <c r="C5865" s="1">
        <v>45336</v>
      </c>
      <c r="D5865" s="36">
        <v>19.36</v>
      </c>
    </row>
    <row r="5866" spans="1:4" hidden="1">
      <c r="A5866" t="s">
        <v>2</v>
      </c>
      <c r="B5866" t="s">
        <v>85</v>
      </c>
      <c r="C5866" s="1">
        <v>45337</v>
      </c>
      <c r="D5866" s="36">
        <v>18.61</v>
      </c>
    </row>
    <row r="5867" spans="1:4" hidden="1">
      <c r="A5867" t="s">
        <v>2</v>
      </c>
      <c r="B5867" t="s">
        <v>85</v>
      </c>
      <c r="C5867" s="1">
        <v>45338</v>
      </c>
      <c r="D5867" s="36">
        <v>23.15</v>
      </c>
    </row>
    <row r="5868" spans="1:4" hidden="1">
      <c r="A5868" t="s">
        <v>2</v>
      </c>
      <c r="B5868" t="s">
        <v>85</v>
      </c>
      <c r="C5868" s="1">
        <v>45339</v>
      </c>
      <c r="D5868" s="36">
        <v>32.85</v>
      </c>
    </row>
    <row r="5869" spans="1:4" hidden="1">
      <c r="A5869" t="s">
        <v>2</v>
      </c>
      <c r="B5869" t="s">
        <v>85</v>
      </c>
      <c r="C5869" s="1">
        <v>45340</v>
      </c>
      <c r="D5869" s="36">
        <v>38.78</v>
      </c>
    </row>
    <row r="5870" spans="1:4" hidden="1">
      <c r="A5870" t="s">
        <v>2</v>
      </c>
      <c r="B5870" t="s">
        <v>85</v>
      </c>
      <c r="C5870" s="1">
        <v>45341</v>
      </c>
      <c r="D5870" s="36">
        <v>19.309999999999999</v>
      </c>
    </row>
    <row r="5871" spans="1:4" hidden="1">
      <c r="A5871" t="s">
        <v>50</v>
      </c>
      <c r="B5871" t="s">
        <v>85</v>
      </c>
      <c r="C5871" s="1">
        <v>45341.302083333336</v>
      </c>
      <c r="D5871" s="36">
        <v>1</v>
      </c>
    </row>
    <row r="5872" spans="1:4" hidden="1">
      <c r="A5872" t="s">
        <v>50</v>
      </c>
      <c r="B5872" t="s">
        <v>85</v>
      </c>
      <c r="C5872" s="1">
        <v>45341.322916666664</v>
      </c>
      <c r="D5872" s="36">
        <v>1</v>
      </c>
    </row>
    <row r="5873" spans="1:4" hidden="1">
      <c r="A5873" t="s">
        <v>50</v>
      </c>
      <c r="B5873" t="s">
        <v>85</v>
      </c>
      <c r="C5873" s="1">
        <v>45341.34375</v>
      </c>
      <c r="D5873" s="36">
        <v>1</v>
      </c>
    </row>
    <row r="5874" spans="1:4" hidden="1">
      <c r="A5874" t="s">
        <v>2</v>
      </c>
      <c r="B5874" t="s">
        <v>85</v>
      </c>
      <c r="C5874" s="1">
        <v>45342</v>
      </c>
      <c r="D5874" s="36">
        <v>25.95</v>
      </c>
    </row>
    <row r="5875" spans="1:4" hidden="1">
      <c r="A5875" t="s">
        <v>0</v>
      </c>
      <c r="B5875" t="s">
        <v>85</v>
      </c>
      <c r="C5875" s="1">
        <v>45342</v>
      </c>
      <c r="D5875" s="36">
        <v>6.1</v>
      </c>
    </row>
    <row r="5876" spans="1:4" hidden="1">
      <c r="A5876" t="s">
        <v>29</v>
      </c>
      <c r="B5876" t="s">
        <v>85</v>
      </c>
      <c r="C5876" s="1">
        <v>45342</v>
      </c>
      <c r="D5876" s="36">
        <v>12</v>
      </c>
    </row>
    <row r="5877" spans="1:4" hidden="1">
      <c r="A5877" t="s">
        <v>1</v>
      </c>
      <c r="B5877" t="s">
        <v>85</v>
      </c>
      <c r="C5877" s="1">
        <v>45342</v>
      </c>
      <c r="D5877" s="36">
        <v>1.9</v>
      </c>
    </row>
    <row r="5878" spans="1:4" hidden="1">
      <c r="A5878" t="s">
        <v>50</v>
      </c>
      <c r="B5878" t="s">
        <v>85</v>
      </c>
      <c r="C5878" s="1">
        <v>45342.25</v>
      </c>
      <c r="D5878" s="36">
        <v>1</v>
      </c>
    </row>
    <row r="5879" spans="1:4" hidden="1">
      <c r="A5879" t="s">
        <v>50</v>
      </c>
      <c r="B5879" t="s">
        <v>85</v>
      </c>
      <c r="C5879" s="1">
        <v>45342.28125</v>
      </c>
      <c r="D5879" s="36">
        <v>1</v>
      </c>
    </row>
    <row r="5880" spans="1:4" hidden="1">
      <c r="A5880" t="s">
        <v>21</v>
      </c>
      <c r="B5880" t="s">
        <v>85</v>
      </c>
      <c r="C5880" s="1">
        <v>45342.288194444445</v>
      </c>
      <c r="D5880" s="36">
        <v>7.9</v>
      </c>
    </row>
    <row r="5881" spans="1:4" hidden="1">
      <c r="A5881" t="s">
        <v>51</v>
      </c>
      <c r="B5881" t="s">
        <v>85</v>
      </c>
      <c r="C5881" s="1">
        <v>45342.288194444445</v>
      </c>
      <c r="D5881" s="36">
        <v>9</v>
      </c>
    </row>
    <row r="5882" spans="1:4" hidden="1">
      <c r="A5882" t="s">
        <v>2</v>
      </c>
      <c r="B5882" t="s">
        <v>85</v>
      </c>
      <c r="C5882" s="1">
        <v>45343</v>
      </c>
      <c r="D5882" s="36">
        <v>22.89</v>
      </c>
    </row>
    <row r="5883" spans="1:4" hidden="1">
      <c r="A5883" t="s">
        <v>2</v>
      </c>
      <c r="B5883" t="s">
        <v>85</v>
      </c>
      <c r="C5883" s="1">
        <v>45344</v>
      </c>
      <c r="D5883" s="36">
        <v>20.420000000000002</v>
      </c>
    </row>
    <row r="5884" spans="1:4" hidden="1">
      <c r="A5884" t="s">
        <v>2</v>
      </c>
      <c r="B5884" t="s">
        <v>85</v>
      </c>
      <c r="C5884" s="1">
        <v>45345</v>
      </c>
      <c r="D5884" s="36">
        <v>20.13</v>
      </c>
    </row>
    <row r="5885" spans="1:4" hidden="1">
      <c r="A5885" t="s">
        <v>2</v>
      </c>
      <c r="B5885" t="s">
        <v>85</v>
      </c>
      <c r="C5885" s="1">
        <v>45346</v>
      </c>
      <c r="D5885" s="36">
        <v>19.37</v>
      </c>
    </row>
    <row r="5886" spans="1:4" hidden="1">
      <c r="A5886" t="s">
        <v>2</v>
      </c>
      <c r="B5886" t="s">
        <v>85</v>
      </c>
      <c r="C5886" s="1">
        <v>45347</v>
      </c>
      <c r="D5886" s="36">
        <v>20.72</v>
      </c>
    </row>
    <row r="5887" spans="1:4" hidden="1">
      <c r="A5887" t="s">
        <v>2</v>
      </c>
      <c r="B5887" t="s">
        <v>85</v>
      </c>
      <c r="C5887" s="1">
        <v>45348</v>
      </c>
      <c r="D5887" s="36">
        <v>19.940000000000001</v>
      </c>
    </row>
    <row r="5888" spans="1:4" hidden="1">
      <c r="A5888" t="s">
        <v>50</v>
      </c>
      <c r="B5888" t="s">
        <v>85</v>
      </c>
      <c r="C5888" s="1">
        <v>45348.239583333336</v>
      </c>
      <c r="D5888" s="36">
        <v>1</v>
      </c>
    </row>
    <row r="5889" spans="1:4" hidden="1">
      <c r="A5889" t="s">
        <v>50</v>
      </c>
      <c r="B5889" t="s">
        <v>85</v>
      </c>
      <c r="C5889" s="1">
        <v>45348.260416666664</v>
      </c>
      <c r="D5889" s="36">
        <v>1</v>
      </c>
    </row>
    <row r="5890" spans="1:4" hidden="1">
      <c r="A5890" t="s">
        <v>50</v>
      </c>
      <c r="B5890" t="s">
        <v>85</v>
      </c>
      <c r="C5890" s="1">
        <v>45348.3125</v>
      </c>
      <c r="D5890" s="36">
        <v>1</v>
      </c>
    </row>
    <row r="5891" spans="1:4" hidden="1">
      <c r="A5891" t="s">
        <v>2</v>
      </c>
      <c r="B5891" t="s">
        <v>85</v>
      </c>
      <c r="C5891" s="1">
        <v>45349</v>
      </c>
      <c r="D5891" s="36">
        <v>19.399999999999999</v>
      </c>
    </row>
    <row r="5892" spans="1:4" hidden="1">
      <c r="A5892" t="s">
        <v>50</v>
      </c>
      <c r="B5892" t="s">
        <v>85</v>
      </c>
      <c r="C5892" s="1">
        <v>45349.239583333336</v>
      </c>
      <c r="D5892" s="36">
        <v>1</v>
      </c>
    </row>
    <row r="5893" spans="1:4" hidden="1">
      <c r="A5893" t="s">
        <v>29</v>
      </c>
      <c r="B5893" t="s">
        <v>85</v>
      </c>
      <c r="C5893" s="1">
        <v>45349.25</v>
      </c>
      <c r="D5893" s="36">
        <v>14</v>
      </c>
    </row>
    <row r="5894" spans="1:4" hidden="1">
      <c r="A5894" t="s">
        <v>1</v>
      </c>
      <c r="B5894" t="s">
        <v>85</v>
      </c>
      <c r="C5894" s="1">
        <v>45349.25</v>
      </c>
      <c r="D5894" s="36">
        <v>2.5</v>
      </c>
    </row>
    <row r="5895" spans="1:4" hidden="1">
      <c r="A5895" t="s">
        <v>0</v>
      </c>
      <c r="B5895" t="s">
        <v>85</v>
      </c>
      <c r="C5895" s="1">
        <v>45349.25</v>
      </c>
      <c r="D5895" s="36">
        <v>6.6</v>
      </c>
    </row>
    <row r="5896" spans="1:4" hidden="1">
      <c r="A5896" t="s">
        <v>50</v>
      </c>
      <c r="B5896" t="s">
        <v>85</v>
      </c>
      <c r="C5896" s="1">
        <v>45349.302083333336</v>
      </c>
      <c r="D5896" s="36">
        <v>1</v>
      </c>
    </row>
    <row r="5897" spans="1:4" hidden="1">
      <c r="A5897" t="s">
        <v>51</v>
      </c>
      <c r="B5897" t="s">
        <v>85</v>
      </c>
      <c r="C5897" s="1">
        <v>45349.329861111109</v>
      </c>
      <c r="D5897" s="36">
        <v>10</v>
      </c>
    </row>
    <row r="5898" spans="1:4" hidden="1">
      <c r="A5898" t="s">
        <v>21</v>
      </c>
      <c r="B5898" t="s">
        <v>85</v>
      </c>
      <c r="C5898" s="1">
        <v>45349.329861111109</v>
      </c>
      <c r="D5898" s="36">
        <v>7.8</v>
      </c>
    </row>
    <row r="5899" spans="1:4" hidden="1">
      <c r="A5899" t="s">
        <v>2</v>
      </c>
      <c r="B5899" t="s">
        <v>85</v>
      </c>
      <c r="C5899" s="1">
        <v>45350</v>
      </c>
      <c r="D5899" s="36">
        <v>18.190000000000001</v>
      </c>
    </row>
    <row r="5900" spans="1:4" hidden="1">
      <c r="A5900" t="s">
        <v>2</v>
      </c>
      <c r="B5900" t="s">
        <v>85</v>
      </c>
      <c r="C5900" s="1">
        <v>45351</v>
      </c>
      <c r="D5900" s="36">
        <v>18.190000000000001</v>
      </c>
    </row>
    <row r="5901" spans="1:4" hidden="1">
      <c r="A5901" t="s">
        <v>2</v>
      </c>
      <c r="B5901" t="s">
        <v>85</v>
      </c>
      <c r="C5901" s="1">
        <v>45352</v>
      </c>
      <c r="D5901" s="36">
        <v>18</v>
      </c>
    </row>
    <row r="5902" spans="1:4" hidden="1">
      <c r="A5902" t="s">
        <v>2</v>
      </c>
      <c r="B5902" t="s">
        <v>85</v>
      </c>
      <c r="C5902" s="1">
        <v>45353</v>
      </c>
      <c r="D5902" s="36">
        <v>17.77</v>
      </c>
    </row>
    <row r="5903" spans="1:4" hidden="1">
      <c r="A5903" t="s">
        <v>2</v>
      </c>
      <c r="B5903" t="s">
        <v>85</v>
      </c>
      <c r="C5903" s="1">
        <v>45354</v>
      </c>
      <c r="D5903" s="36">
        <v>17.79</v>
      </c>
    </row>
    <row r="5904" spans="1:4" hidden="1">
      <c r="A5904" t="s">
        <v>2</v>
      </c>
      <c r="B5904" t="s">
        <v>85</v>
      </c>
      <c r="C5904" s="1">
        <v>45355</v>
      </c>
      <c r="D5904" s="36">
        <v>17.260000000000002</v>
      </c>
    </row>
    <row r="5905" spans="1:4" hidden="1">
      <c r="A5905" t="s">
        <v>50</v>
      </c>
      <c r="B5905" t="s">
        <v>85</v>
      </c>
      <c r="C5905" s="1">
        <v>45355.291666666664</v>
      </c>
      <c r="D5905" s="36">
        <v>1</v>
      </c>
    </row>
    <row r="5906" spans="1:4" hidden="1">
      <c r="A5906" t="s">
        <v>50</v>
      </c>
      <c r="B5906" t="s">
        <v>85</v>
      </c>
      <c r="C5906" s="1">
        <v>45355.3125</v>
      </c>
      <c r="D5906" s="36">
        <v>1</v>
      </c>
    </row>
    <row r="5907" spans="1:4" hidden="1">
      <c r="A5907" t="s">
        <v>50</v>
      </c>
      <c r="B5907" t="s">
        <v>85</v>
      </c>
      <c r="C5907" s="1">
        <v>45355.354166666664</v>
      </c>
      <c r="D5907" s="36">
        <v>1</v>
      </c>
    </row>
    <row r="5908" spans="1:4" hidden="1">
      <c r="A5908" t="s">
        <v>2</v>
      </c>
      <c r="B5908" t="s">
        <v>85</v>
      </c>
      <c r="C5908" s="1">
        <v>45356</v>
      </c>
      <c r="D5908" s="36">
        <v>20.59</v>
      </c>
    </row>
    <row r="5909" spans="1:4" hidden="1">
      <c r="A5909" t="s">
        <v>0</v>
      </c>
      <c r="B5909" t="s">
        <v>85</v>
      </c>
      <c r="C5909" s="1">
        <v>45356.25</v>
      </c>
      <c r="D5909" s="36">
        <v>6.2</v>
      </c>
    </row>
    <row r="5910" spans="1:4" hidden="1">
      <c r="A5910" t="s">
        <v>29</v>
      </c>
      <c r="B5910" t="s">
        <v>85</v>
      </c>
      <c r="C5910" s="1">
        <v>45356.25</v>
      </c>
      <c r="D5910" s="36">
        <v>15</v>
      </c>
    </row>
    <row r="5911" spans="1:4" hidden="1">
      <c r="A5911" t="s">
        <v>1</v>
      </c>
      <c r="B5911" t="s">
        <v>85</v>
      </c>
      <c r="C5911" s="1">
        <v>45356.25</v>
      </c>
      <c r="D5911" s="36">
        <v>2</v>
      </c>
    </row>
    <row r="5912" spans="1:4" hidden="1">
      <c r="A5912" t="s">
        <v>50</v>
      </c>
      <c r="B5912" t="s">
        <v>85</v>
      </c>
      <c r="C5912" s="1">
        <v>45356.28125</v>
      </c>
      <c r="D5912" s="36">
        <v>1</v>
      </c>
    </row>
    <row r="5913" spans="1:4" hidden="1">
      <c r="A5913" t="s">
        <v>50</v>
      </c>
      <c r="B5913" t="s">
        <v>85</v>
      </c>
      <c r="C5913" s="1">
        <v>45356.34375</v>
      </c>
      <c r="D5913" s="36">
        <v>1</v>
      </c>
    </row>
    <row r="5914" spans="1:4" hidden="1">
      <c r="A5914" t="s">
        <v>51</v>
      </c>
      <c r="B5914" t="s">
        <v>85</v>
      </c>
      <c r="C5914" s="1">
        <v>45356.388888888891</v>
      </c>
      <c r="D5914" s="36">
        <v>9.6</v>
      </c>
    </row>
    <row r="5915" spans="1:4" hidden="1">
      <c r="A5915" t="s">
        <v>21</v>
      </c>
      <c r="B5915" t="s">
        <v>85</v>
      </c>
      <c r="C5915" s="1">
        <v>45356.388888888891</v>
      </c>
      <c r="D5915" s="36">
        <v>8</v>
      </c>
    </row>
    <row r="5916" spans="1:4" hidden="1">
      <c r="A5916" t="s">
        <v>2</v>
      </c>
      <c r="B5916" t="s">
        <v>85</v>
      </c>
      <c r="C5916" s="1">
        <v>45357</v>
      </c>
      <c r="D5916" s="36">
        <v>22.33</v>
      </c>
    </row>
    <row r="5917" spans="1:4" hidden="1">
      <c r="A5917" t="s">
        <v>2</v>
      </c>
      <c r="B5917" t="s">
        <v>85</v>
      </c>
      <c r="C5917" s="1">
        <v>45358</v>
      </c>
      <c r="D5917" s="36">
        <v>17.45</v>
      </c>
    </row>
    <row r="5918" spans="1:4" hidden="1">
      <c r="A5918" t="s">
        <v>2</v>
      </c>
      <c r="B5918" t="s">
        <v>85</v>
      </c>
      <c r="C5918" s="1">
        <v>45359</v>
      </c>
      <c r="D5918" s="36">
        <v>17.71</v>
      </c>
    </row>
    <row r="5919" spans="1:4" hidden="1">
      <c r="A5919" t="s">
        <v>2</v>
      </c>
      <c r="B5919" t="s">
        <v>85</v>
      </c>
      <c r="C5919" s="1">
        <v>45360</v>
      </c>
      <c r="D5919" s="36">
        <v>20.48</v>
      </c>
    </row>
    <row r="5920" spans="1:4" hidden="1">
      <c r="A5920" t="s">
        <v>2</v>
      </c>
      <c r="B5920" t="s">
        <v>85</v>
      </c>
      <c r="C5920" s="1">
        <v>45361</v>
      </c>
      <c r="D5920" s="36">
        <v>17.61</v>
      </c>
    </row>
    <row r="5921" spans="1:4" hidden="1">
      <c r="A5921" t="s">
        <v>2</v>
      </c>
      <c r="B5921" t="s">
        <v>85</v>
      </c>
      <c r="C5921" s="1">
        <v>45362</v>
      </c>
      <c r="D5921" s="36">
        <v>18.46</v>
      </c>
    </row>
    <row r="5922" spans="1:4" hidden="1">
      <c r="A5922" t="s">
        <v>50</v>
      </c>
      <c r="B5922" t="s">
        <v>85</v>
      </c>
      <c r="C5922" s="1">
        <v>45362</v>
      </c>
      <c r="D5922" s="36">
        <v>1</v>
      </c>
    </row>
    <row r="5923" spans="1:4" hidden="1">
      <c r="A5923" t="s">
        <v>50</v>
      </c>
      <c r="B5923" t="s">
        <v>85</v>
      </c>
      <c r="C5923" s="1">
        <v>45362</v>
      </c>
      <c r="D5923" s="36">
        <v>1</v>
      </c>
    </row>
    <row r="5924" spans="1:4" hidden="1">
      <c r="A5924" t="s">
        <v>50</v>
      </c>
      <c r="B5924" t="s">
        <v>85</v>
      </c>
      <c r="C5924" s="1">
        <v>45362</v>
      </c>
      <c r="D5924" s="36">
        <v>1</v>
      </c>
    </row>
    <row r="5925" spans="1:4" hidden="1">
      <c r="A5925" t="s">
        <v>0</v>
      </c>
      <c r="B5925" t="s">
        <v>85</v>
      </c>
      <c r="C5925" s="1">
        <v>45363</v>
      </c>
      <c r="D5925" s="36">
        <v>6.5</v>
      </c>
    </row>
    <row r="5926" spans="1:4" hidden="1">
      <c r="A5926" t="s">
        <v>1</v>
      </c>
      <c r="B5926" t="s">
        <v>85</v>
      </c>
      <c r="C5926" s="1">
        <v>45363</v>
      </c>
      <c r="D5926" s="36">
        <v>1.9</v>
      </c>
    </row>
    <row r="5927" spans="1:4" hidden="1">
      <c r="A5927" t="s">
        <v>29</v>
      </c>
      <c r="B5927" t="s">
        <v>85</v>
      </c>
      <c r="C5927" s="1">
        <v>45363</v>
      </c>
      <c r="D5927" s="36">
        <v>7</v>
      </c>
    </row>
    <row r="5928" spans="1:4" hidden="1">
      <c r="A5928" t="s">
        <v>2</v>
      </c>
      <c r="B5928" t="s">
        <v>85</v>
      </c>
      <c r="C5928" s="1">
        <v>45363</v>
      </c>
      <c r="D5928" s="36">
        <v>19.600000000000001</v>
      </c>
    </row>
    <row r="5929" spans="1:4" hidden="1">
      <c r="A5929" t="s">
        <v>50</v>
      </c>
      <c r="B5929" t="s">
        <v>85</v>
      </c>
      <c r="C5929" s="1">
        <v>45363</v>
      </c>
      <c r="D5929" s="36">
        <v>1</v>
      </c>
    </row>
    <row r="5930" spans="1:4" hidden="1">
      <c r="A5930" t="s">
        <v>50</v>
      </c>
      <c r="B5930" t="s">
        <v>85</v>
      </c>
      <c r="C5930" s="1">
        <v>45363</v>
      </c>
      <c r="D5930" s="36">
        <v>1</v>
      </c>
    </row>
    <row r="5931" spans="1:4" hidden="1">
      <c r="A5931" t="s">
        <v>21</v>
      </c>
      <c r="B5931" t="s">
        <v>85</v>
      </c>
      <c r="C5931" s="1">
        <v>45363</v>
      </c>
      <c r="D5931" s="36">
        <v>8.1</v>
      </c>
    </row>
    <row r="5932" spans="1:4" hidden="1">
      <c r="A5932" t="s">
        <v>51</v>
      </c>
      <c r="B5932" t="s">
        <v>85</v>
      </c>
      <c r="C5932" s="1">
        <v>45363</v>
      </c>
      <c r="D5932" s="36">
        <v>12</v>
      </c>
    </row>
    <row r="5933" spans="1:4" hidden="1">
      <c r="A5933" t="s">
        <v>2</v>
      </c>
      <c r="B5933" t="s">
        <v>85</v>
      </c>
      <c r="C5933" s="1">
        <v>45364</v>
      </c>
      <c r="D5933" s="36">
        <v>17.89</v>
      </c>
    </row>
    <row r="5934" spans="1:4" hidden="1">
      <c r="A5934" t="s">
        <v>2</v>
      </c>
      <c r="B5934" t="s">
        <v>85</v>
      </c>
      <c r="C5934" s="1">
        <v>45365</v>
      </c>
      <c r="D5934" s="36">
        <v>17.55</v>
      </c>
    </row>
    <row r="5935" spans="1:4" hidden="1">
      <c r="A5935" t="s">
        <v>2</v>
      </c>
      <c r="B5935" t="s">
        <v>85</v>
      </c>
      <c r="C5935" s="1">
        <v>45366</v>
      </c>
      <c r="D5935" s="36">
        <v>17.13</v>
      </c>
    </row>
    <row r="5936" spans="1:4" hidden="1">
      <c r="A5936" t="s">
        <v>2</v>
      </c>
      <c r="B5936" t="s">
        <v>85</v>
      </c>
      <c r="C5936" s="1">
        <v>45367</v>
      </c>
      <c r="D5936" s="36">
        <v>19.21</v>
      </c>
    </row>
    <row r="5937" spans="1:4" hidden="1">
      <c r="A5937" t="s">
        <v>2</v>
      </c>
      <c r="B5937" t="s">
        <v>85</v>
      </c>
      <c r="C5937" s="1">
        <v>45368</v>
      </c>
      <c r="D5937" s="36">
        <v>19.34</v>
      </c>
    </row>
    <row r="5938" spans="1:4" hidden="1">
      <c r="A5938" t="s">
        <v>2</v>
      </c>
      <c r="B5938" t="s">
        <v>85</v>
      </c>
      <c r="C5938" s="1">
        <v>45369</v>
      </c>
      <c r="D5938" s="36">
        <v>19.11</v>
      </c>
    </row>
    <row r="5939" spans="1:4" hidden="1">
      <c r="A5939" t="s">
        <v>50</v>
      </c>
      <c r="B5939" t="s">
        <v>85</v>
      </c>
      <c r="C5939" s="1">
        <v>45369.322916666664</v>
      </c>
      <c r="D5939" s="36">
        <v>1</v>
      </c>
    </row>
    <row r="5940" spans="1:4" hidden="1">
      <c r="A5940" t="s">
        <v>50</v>
      </c>
      <c r="B5940" t="s">
        <v>85</v>
      </c>
      <c r="C5940" s="1">
        <v>45369.34375</v>
      </c>
      <c r="D5940" s="36">
        <v>1</v>
      </c>
    </row>
    <row r="5941" spans="1:4" hidden="1">
      <c r="A5941" t="s">
        <v>50</v>
      </c>
      <c r="B5941" t="s">
        <v>85</v>
      </c>
      <c r="C5941" s="1">
        <v>45369.364583333336</v>
      </c>
      <c r="D5941" s="36">
        <v>5</v>
      </c>
    </row>
    <row r="5942" spans="1:4" hidden="1">
      <c r="A5942" t="s">
        <v>0</v>
      </c>
      <c r="B5942" t="s">
        <v>85</v>
      </c>
      <c r="C5942" s="1">
        <v>45370</v>
      </c>
      <c r="D5942" s="36">
        <v>6.4</v>
      </c>
    </row>
    <row r="5943" spans="1:4" hidden="1">
      <c r="A5943" t="s">
        <v>1</v>
      </c>
      <c r="B5943" t="s">
        <v>85</v>
      </c>
      <c r="C5943" s="1">
        <v>45370</v>
      </c>
      <c r="D5943" s="36">
        <v>1.8</v>
      </c>
    </row>
    <row r="5944" spans="1:4" hidden="1">
      <c r="A5944" t="s">
        <v>29</v>
      </c>
      <c r="B5944" t="s">
        <v>85</v>
      </c>
      <c r="C5944" s="1">
        <v>45370</v>
      </c>
      <c r="D5944" s="36">
        <v>6</v>
      </c>
    </row>
    <row r="5945" spans="1:4" hidden="1">
      <c r="A5945" t="s">
        <v>2</v>
      </c>
      <c r="B5945" t="s">
        <v>85</v>
      </c>
      <c r="C5945" s="1">
        <v>45370</v>
      </c>
      <c r="D5945" s="36">
        <v>19.86</v>
      </c>
    </row>
    <row r="5946" spans="1:4" hidden="1">
      <c r="A5946" t="s">
        <v>50</v>
      </c>
      <c r="B5946" t="s">
        <v>85</v>
      </c>
      <c r="C5946" s="1">
        <v>45370.260416666664</v>
      </c>
      <c r="D5946" s="36">
        <v>1</v>
      </c>
    </row>
    <row r="5947" spans="1:4" hidden="1">
      <c r="A5947" t="s">
        <v>50</v>
      </c>
      <c r="B5947" t="s">
        <v>85</v>
      </c>
      <c r="C5947" s="1">
        <v>45370.288194444445</v>
      </c>
      <c r="D5947" s="36">
        <v>1</v>
      </c>
    </row>
    <row r="5948" spans="1:4" hidden="1">
      <c r="A5948" t="s">
        <v>21</v>
      </c>
      <c r="B5948" t="s">
        <v>85</v>
      </c>
      <c r="C5948" s="1">
        <v>45370.315972222219</v>
      </c>
      <c r="D5948" s="36">
        <v>7.9</v>
      </c>
    </row>
    <row r="5949" spans="1:4" hidden="1">
      <c r="A5949" t="s">
        <v>51</v>
      </c>
      <c r="B5949" t="s">
        <v>85</v>
      </c>
      <c r="C5949" s="1">
        <v>45370.315972222219</v>
      </c>
      <c r="D5949" s="36">
        <v>11</v>
      </c>
    </row>
    <row r="5950" spans="1:4" hidden="1">
      <c r="A5950" t="s">
        <v>2</v>
      </c>
      <c r="B5950" t="s">
        <v>85</v>
      </c>
      <c r="C5950" s="1">
        <v>45371</v>
      </c>
      <c r="D5950" s="36">
        <v>17.87</v>
      </c>
    </row>
    <row r="5951" spans="1:4" hidden="1">
      <c r="A5951" t="s">
        <v>2</v>
      </c>
      <c r="B5951" t="s">
        <v>85</v>
      </c>
      <c r="C5951" s="1">
        <v>45372</v>
      </c>
      <c r="D5951" s="36">
        <v>18.72</v>
      </c>
    </row>
    <row r="5952" spans="1:4" hidden="1">
      <c r="A5952" t="s">
        <v>2</v>
      </c>
      <c r="B5952" t="s">
        <v>85</v>
      </c>
      <c r="C5952" s="1">
        <v>45373</v>
      </c>
      <c r="D5952" s="36">
        <v>20.75</v>
      </c>
    </row>
    <row r="5953" spans="1:4" hidden="1">
      <c r="A5953" t="s">
        <v>2</v>
      </c>
      <c r="B5953" t="s">
        <v>85</v>
      </c>
      <c r="C5953" s="1">
        <v>45374</v>
      </c>
      <c r="D5953" s="36">
        <v>17.91</v>
      </c>
    </row>
    <row r="5954" spans="1:4" hidden="1">
      <c r="A5954" t="s">
        <v>2</v>
      </c>
      <c r="B5954" t="s">
        <v>85</v>
      </c>
      <c r="C5954" s="1">
        <v>45375</v>
      </c>
      <c r="D5954" s="36">
        <v>19.350000000000001</v>
      </c>
    </row>
    <row r="5955" spans="1:4" hidden="1">
      <c r="A5955" t="s">
        <v>2</v>
      </c>
      <c r="B5955" t="s">
        <v>85</v>
      </c>
      <c r="C5955" s="1">
        <v>45376</v>
      </c>
      <c r="D5955" s="36">
        <v>18.920000000000002</v>
      </c>
    </row>
    <row r="5956" spans="1:4" hidden="1">
      <c r="A5956" t="s">
        <v>0</v>
      </c>
      <c r="B5956" t="s">
        <v>85</v>
      </c>
      <c r="C5956" s="1">
        <v>45377</v>
      </c>
      <c r="D5956" s="36">
        <v>6.9</v>
      </c>
    </row>
    <row r="5957" spans="1:4" hidden="1">
      <c r="A5957" t="s">
        <v>1</v>
      </c>
      <c r="B5957" t="s">
        <v>85</v>
      </c>
      <c r="C5957" s="1">
        <v>45377</v>
      </c>
      <c r="D5957" s="36">
        <v>1.6</v>
      </c>
    </row>
    <row r="5958" spans="1:4" hidden="1">
      <c r="A5958" t="s">
        <v>29</v>
      </c>
      <c r="B5958" t="s">
        <v>85</v>
      </c>
      <c r="C5958" s="1">
        <v>45377</v>
      </c>
      <c r="D5958" s="36">
        <v>4</v>
      </c>
    </row>
    <row r="5959" spans="1:4" hidden="1">
      <c r="A5959" t="s">
        <v>2</v>
      </c>
      <c r="B5959" t="s">
        <v>85</v>
      </c>
      <c r="C5959" s="1">
        <v>45377</v>
      </c>
      <c r="D5959" s="36">
        <v>18.760000000000002</v>
      </c>
    </row>
    <row r="5960" spans="1:4" hidden="1">
      <c r="A5960" t="s">
        <v>50</v>
      </c>
      <c r="B5960" t="s">
        <v>85</v>
      </c>
      <c r="C5960" s="1">
        <v>45377.260416666664</v>
      </c>
      <c r="D5960" s="36">
        <v>1</v>
      </c>
    </row>
    <row r="5961" spans="1:4" hidden="1">
      <c r="A5961" t="s">
        <v>50</v>
      </c>
      <c r="B5961" t="s">
        <v>85</v>
      </c>
      <c r="C5961" s="1">
        <v>45377.28125</v>
      </c>
      <c r="D5961" s="36">
        <v>1</v>
      </c>
    </row>
    <row r="5962" spans="1:4" hidden="1">
      <c r="A5962" t="s">
        <v>50</v>
      </c>
      <c r="B5962" t="s">
        <v>85</v>
      </c>
      <c r="C5962" s="1">
        <v>45377.302083333336</v>
      </c>
      <c r="D5962" s="36">
        <v>2</v>
      </c>
    </row>
    <row r="5963" spans="1:4" hidden="1">
      <c r="A5963" t="s">
        <v>2</v>
      </c>
      <c r="B5963" t="s">
        <v>85</v>
      </c>
      <c r="C5963" s="1">
        <v>45378</v>
      </c>
      <c r="D5963" s="36">
        <v>22.29</v>
      </c>
    </row>
    <row r="5964" spans="1:4" hidden="1">
      <c r="A5964" t="s">
        <v>50</v>
      </c>
      <c r="B5964" t="s">
        <v>85</v>
      </c>
      <c r="C5964" s="1">
        <v>45378.239583333336</v>
      </c>
      <c r="D5964" s="36">
        <v>1</v>
      </c>
    </row>
    <row r="5965" spans="1:4" hidden="1">
      <c r="A5965" t="s">
        <v>50</v>
      </c>
      <c r="B5965" t="s">
        <v>85</v>
      </c>
      <c r="C5965" s="1">
        <v>45378.260416666664</v>
      </c>
      <c r="D5965" s="36">
        <v>1</v>
      </c>
    </row>
    <row r="5966" spans="1:4" hidden="1">
      <c r="A5966" t="s">
        <v>51</v>
      </c>
      <c r="B5966" t="s">
        <v>85</v>
      </c>
      <c r="C5966" s="1">
        <v>45378.347222222219</v>
      </c>
      <c r="D5966" s="36">
        <v>7.1</v>
      </c>
    </row>
    <row r="5967" spans="1:4" hidden="1">
      <c r="A5967" t="s">
        <v>21</v>
      </c>
      <c r="B5967" t="s">
        <v>85</v>
      </c>
      <c r="C5967" s="1">
        <v>45378.347222222219</v>
      </c>
      <c r="D5967" s="36">
        <v>7.7</v>
      </c>
    </row>
    <row r="5968" spans="1:4" hidden="1">
      <c r="A5968" t="s">
        <v>2</v>
      </c>
      <c r="B5968" t="s">
        <v>85</v>
      </c>
      <c r="C5968" s="1">
        <v>45379</v>
      </c>
      <c r="D5968" s="36">
        <v>35.729999999999997</v>
      </c>
    </row>
    <row r="5969" spans="1:4" hidden="1">
      <c r="A5969" t="s">
        <v>2</v>
      </c>
      <c r="B5969" t="s">
        <v>85</v>
      </c>
      <c r="C5969" s="1">
        <v>45380</v>
      </c>
      <c r="D5969" s="36">
        <v>38.880000000000003</v>
      </c>
    </row>
    <row r="5970" spans="1:4" hidden="1">
      <c r="A5970" t="s">
        <v>2</v>
      </c>
      <c r="B5970" t="s">
        <v>85</v>
      </c>
      <c r="C5970" s="1">
        <v>45381</v>
      </c>
      <c r="D5970" s="36">
        <v>23.06</v>
      </c>
    </row>
    <row r="5971" spans="1:4" hidden="1">
      <c r="A5971" t="s">
        <v>2</v>
      </c>
      <c r="B5971" t="s">
        <v>85</v>
      </c>
      <c r="C5971" s="1">
        <v>45382</v>
      </c>
      <c r="D5971" s="36">
        <v>18.309999999999999</v>
      </c>
    </row>
    <row r="5972" spans="1:4" hidden="1">
      <c r="A5972" t="s">
        <v>2</v>
      </c>
      <c r="B5972" t="s">
        <v>85</v>
      </c>
      <c r="C5972" s="1">
        <v>45383</v>
      </c>
      <c r="D5972" s="36">
        <v>23.48</v>
      </c>
    </row>
    <row r="5973" spans="1:4" hidden="1">
      <c r="A5973" t="s">
        <v>2</v>
      </c>
      <c r="B5973" t="s">
        <v>85</v>
      </c>
      <c r="C5973" s="1">
        <v>45384</v>
      </c>
      <c r="D5973" s="36">
        <v>20.91</v>
      </c>
    </row>
    <row r="5974" spans="1:4" hidden="1">
      <c r="A5974" t="s">
        <v>29</v>
      </c>
      <c r="B5974" t="s">
        <v>85</v>
      </c>
      <c r="C5974" s="1">
        <v>45384</v>
      </c>
      <c r="D5974" s="36">
        <v>7</v>
      </c>
    </row>
    <row r="5975" spans="1:4" hidden="1">
      <c r="A5975" t="s">
        <v>1</v>
      </c>
      <c r="B5975" t="s">
        <v>85</v>
      </c>
      <c r="C5975" s="1">
        <v>45384</v>
      </c>
      <c r="D5975" s="36">
        <v>1.8</v>
      </c>
    </row>
    <row r="5976" spans="1:4" hidden="1">
      <c r="A5976" t="s">
        <v>0</v>
      </c>
      <c r="B5976" t="s">
        <v>85</v>
      </c>
      <c r="C5976" s="1">
        <v>45384</v>
      </c>
      <c r="D5976" s="36">
        <v>7.4</v>
      </c>
    </row>
    <row r="5977" spans="1:4" hidden="1">
      <c r="A5977" t="s">
        <v>50</v>
      </c>
      <c r="B5977" t="s">
        <v>85</v>
      </c>
      <c r="C5977" s="1">
        <v>45384.25</v>
      </c>
      <c r="D5977" s="36">
        <v>4</v>
      </c>
    </row>
    <row r="5978" spans="1:4" hidden="1">
      <c r="A5978" t="s">
        <v>50</v>
      </c>
      <c r="B5978" t="s">
        <v>85</v>
      </c>
      <c r="C5978" s="1">
        <v>45384.270833333336</v>
      </c>
      <c r="D5978" s="36">
        <v>1</v>
      </c>
    </row>
    <row r="5979" spans="1:4" hidden="1">
      <c r="A5979" t="s">
        <v>50</v>
      </c>
      <c r="B5979" t="s">
        <v>85</v>
      </c>
      <c r="C5979" s="1">
        <v>45384.291666666664</v>
      </c>
      <c r="D5979" s="36">
        <v>80</v>
      </c>
    </row>
    <row r="5980" spans="1:4" hidden="1">
      <c r="A5980" t="s">
        <v>21</v>
      </c>
      <c r="B5980" t="s">
        <v>85</v>
      </c>
      <c r="C5980" s="1">
        <v>45384.375</v>
      </c>
      <c r="D5980" s="36">
        <v>7.6</v>
      </c>
    </row>
    <row r="5981" spans="1:4" hidden="1">
      <c r="A5981" t="s">
        <v>51</v>
      </c>
      <c r="B5981" t="s">
        <v>85</v>
      </c>
      <c r="C5981" s="1">
        <v>45384.375</v>
      </c>
      <c r="D5981" s="36">
        <v>28</v>
      </c>
    </row>
    <row r="5982" spans="1:4" hidden="1">
      <c r="A5982" t="s">
        <v>2</v>
      </c>
      <c r="B5982" t="s">
        <v>85</v>
      </c>
      <c r="C5982" s="1">
        <v>45385</v>
      </c>
      <c r="D5982" s="36">
        <v>20.55</v>
      </c>
    </row>
    <row r="5983" spans="1:4" hidden="1">
      <c r="A5983" t="s">
        <v>50</v>
      </c>
      <c r="B5983" t="s">
        <v>85</v>
      </c>
      <c r="C5983" s="1">
        <v>45385.270833333336</v>
      </c>
      <c r="D5983" s="36">
        <v>1</v>
      </c>
    </row>
    <row r="5984" spans="1:4" hidden="1">
      <c r="A5984" t="s">
        <v>50</v>
      </c>
      <c r="B5984" t="s">
        <v>85</v>
      </c>
      <c r="C5984" s="1">
        <v>45385.291666666664</v>
      </c>
      <c r="D5984" s="36">
        <v>1</v>
      </c>
    </row>
    <row r="5985" spans="1:4" hidden="1">
      <c r="A5985" t="s">
        <v>2</v>
      </c>
      <c r="B5985" t="s">
        <v>85</v>
      </c>
      <c r="C5985" s="1">
        <v>45386</v>
      </c>
      <c r="D5985" s="36">
        <v>21.71</v>
      </c>
    </row>
    <row r="5986" spans="1:4" hidden="1">
      <c r="A5986" t="s">
        <v>2</v>
      </c>
      <c r="B5986" t="s">
        <v>85</v>
      </c>
      <c r="C5986" s="1">
        <v>45387</v>
      </c>
      <c r="D5986" s="36">
        <v>25.21</v>
      </c>
    </row>
    <row r="5987" spans="1:4" hidden="1">
      <c r="A5987" t="s">
        <v>2</v>
      </c>
      <c r="B5987" t="s">
        <v>85</v>
      </c>
      <c r="C5987" s="1">
        <v>45388</v>
      </c>
      <c r="D5987" s="36">
        <v>23.18</v>
      </c>
    </row>
    <row r="5988" spans="1:4" hidden="1">
      <c r="A5988" t="s">
        <v>2</v>
      </c>
      <c r="B5988" t="s">
        <v>85</v>
      </c>
      <c r="C5988" s="1">
        <v>45389</v>
      </c>
      <c r="D5988" s="36">
        <v>29.5</v>
      </c>
    </row>
    <row r="5989" spans="1:4" hidden="1">
      <c r="A5989" t="s">
        <v>2</v>
      </c>
      <c r="B5989" t="s">
        <v>85</v>
      </c>
      <c r="C5989" s="1">
        <v>45390</v>
      </c>
      <c r="D5989" s="36">
        <v>32.99</v>
      </c>
    </row>
    <row r="5990" spans="1:4" hidden="1">
      <c r="A5990" t="s">
        <v>50</v>
      </c>
      <c r="B5990" t="s">
        <v>85</v>
      </c>
      <c r="C5990" s="1">
        <v>45390.28125</v>
      </c>
      <c r="D5990" s="36">
        <v>20</v>
      </c>
    </row>
    <row r="5991" spans="1:4" hidden="1">
      <c r="A5991" t="s">
        <v>50</v>
      </c>
      <c r="B5991" t="s">
        <v>85</v>
      </c>
      <c r="C5991" s="1">
        <v>45390.302083333336</v>
      </c>
      <c r="D5991" s="36">
        <v>6</v>
      </c>
    </row>
    <row r="5992" spans="1:4" hidden="1">
      <c r="A5992" t="s">
        <v>50</v>
      </c>
      <c r="B5992" t="s">
        <v>85</v>
      </c>
      <c r="C5992" s="1">
        <v>45390.322916666664</v>
      </c>
      <c r="D5992" s="36">
        <v>14</v>
      </c>
    </row>
    <row r="5993" spans="1:4" hidden="1">
      <c r="A5993" t="s">
        <v>1</v>
      </c>
      <c r="B5993" t="s">
        <v>85</v>
      </c>
      <c r="C5993" s="1">
        <v>45391</v>
      </c>
      <c r="D5993" s="36">
        <v>0.77</v>
      </c>
    </row>
    <row r="5994" spans="1:4" hidden="1">
      <c r="A5994" t="s">
        <v>29</v>
      </c>
      <c r="B5994" t="s">
        <v>85</v>
      </c>
      <c r="C5994" s="1">
        <v>45391</v>
      </c>
      <c r="D5994" s="36">
        <v>3</v>
      </c>
    </row>
    <row r="5995" spans="1:4" hidden="1">
      <c r="A5995" t="s">
        <v>0</v>
      </c>
      <c r="B5995" t="s">
        <v>85</v>
      </c>
      <c r="C5995" s="1">
        <v>45391</v>
      </c>
      <c r="D5995" s="36">
        <v>5.8</v>
      </c>
    </row>
    <row r="5996" spans="1:4" hidden="1">
      <c r="A5996" t="s">
        <v>2</v>
      </c>
      <c r="B5996" t="s">
        <v>85</v>
      </c>
      <c r="C5996" s="1">
        <v>45391</v>
      </c>
      <c r="D5996" s="36">
        <v>38.89</v>
      </c>
    </row>
    <row r="5997" spans="1:4" hidden="1">
      <c r="A5997" t="s">
        <v>50</v>
      </c>
      <c r="B5997" t="s">
        <v>85</v>
      </c>
      <c r="C5997" s="1">
        <v>45391.253472222219</v>
      </c>
      <c r="D5997" s="36">
        <v>4</v>
      </c>
    </row>
    <row r="5998" spans="1:4" hidden="1">
      <c r="A5998" t="s">
        <v>50</v>
      </c>
      <c r="B5998" t="s">
        <v>85</v>
      </c>
      <c r="C5998" s="1">
        <v>45391.326388888891</v>
      </c>
      <c r="D5998" s="36">
        <v>1</v>
      </c>
    </row>
    <row r="5999" spans="1:4" hidden="1">
      <c r="A5999" t="s">
        <v>21</v>
      </c>
      <c r="B5999" t="s">
        <v>85</v>
      </c>
      <c r="C5999" s="1">
        <v>45391.444444444445</v>
      </c>
      <c r="D5999" s="36">
        <v>7.3</v>
      </c>
    </row>
    <row r="6000" spans="1:4" hidden="1">
      <c r="A6000" t="s">
        <v>51</v>
      </c>
      <c r="B6000" t="s">
        <v>85</v>
      </c>
      <c r="C6000" s="1">
        <v>45391.444444444445</v>
      </c>
      <c r="D6000" s="36">
        <v>5</v>
      </c>
    </row>
    <row r="6001" spans="1:4" hidden="1">
      <c r="A6001" t="s">
        <v>2</v>
      </c>
      <c r="B6001" t="s">
        <v>85</v>
      </c>
      <c r="C6001" s="1">
        <v>45392</v>
      </c>
      <c r="D6001" s="36">
        <v>16.649999999999999</v>
      </c>
    </row>
    <row r="6002" spans="1:4" hidden="1">
      <c r="A6002" t="s">
        <v>2</v>
      </c>
      <c r="B6002" t="s">
        <v>85</v>
      </c>
      <c r="C6002" s="1">
        <v>45393</v>
      </c>
      <c r="D6002" s="36">
        <v>25.36</v>
      </c>
    </row>
    <row r="6003" spans="1:4" hidden="1">
      <c r="A6003" t="s">
        <v>2</v>
      </c>
      <c r="B6003" t="s">
        <v>85</v>
      </c>
      <c r="C6003" s="37">
        <v>45394</v>
      </c>
      <c r="D6003" s="36">
        <v>25.02</v>
      </c>
    </row>
    <row r="6004" spans="1:4" hidden="1">
      <c r="A6004" t="s">
        <v>2</v>
      </c>
      <c r="B6004" t="s">
        <v>85</v>
      </c>
      <c r="C6004" s="1">
        <v>45395</v>
      </c>
      <c r="D6004" s="36">
        <v>18.12</v>
      </c>
    </row>
    <row r="6005" spans="1:4" hidden="1">
      <c r="A6005" t="s">
        <v>2</v>
      </c>
      <c r="B6005" t="s">
        <v>85</v>
      </c>
      <c r="C6005" s="1">
        <v>45396</v>
      </c>
      <c r="D6005" s="36">
        <v>22.93</v>
      </c>
    </row>
    <row r="6006" spans="1:4" hidden="1">
      <c r="A6006" t="s">
        <v>2</v>
      </c>
      <c r="B6006" t="s">
        <v>85</v>
      </c>
      <c r="C6006" s="1">
        <v>45397</v>
      </c>
      <c r="D6006" s="36">
        <v>20.23</v>
      </c>
    </row>
    <row r="6007" spans="1:4" hidden="1">
      <c r="A6007" t="s">
        <v>50</v>
      </c>
      <c r="B6007" t="s">
        <v>85</v>
      </c>
      <c r="C6007" s="1">
        <v>45397.239583333336</v>
      </c>
      <c r="D6007" s="36">
        <v>4</v>
      </c>
    </row>
    <row r="6008" spans="1:4" hidden="1">
      <c r="A6008" t="s">
        <v>50</v>
      </c>
      <c r="B6008" t="s">
        <v>85</v>
      </c>
      <c r="C6008" s="1">
        <v>45397.260416666664</v>
      </c>
      <c r="D6008" s="36">
        <v>1</v>
      </c>
    </row>
    <row r="6009" spans="1:4" hidden="1">
      <c r="A6009" t="s">
        <v>50</v>
      </c>
      <c r="B6009" t="s">
        <v>85</v>
      </c>
      <c r="C6009" s="1">
        <v>45397.302083333336</v>
      </c>
      <c r="D6009" s="36">
        <v>11</v>
      </c>
    </row>
    <row r="6010" spans="1:4" hidden="1">
      <c r="A6010" t="s">
        <v>0</v>
      </c>
      <c r="B6010" t="s">
        <v>85</v>
      </c>
      <c r="C6010" s="1">
        <v>45398</v>
      </c>
      <c r="D6010" s="36">
        <v>6.1</v>
      </c>
    </row>
    <row r="6011" spans="1:4" hidden="1">
      <c r="A6011" t="s">
        <v>2</v>
      </c>
      <c r="B6011" t="s">
        <v>85</v>
      </c>
      <c r="C6011" s="1">
        <v>45398</v>
      </c>
      <c r="D6011" s="36">
        <v>19.53</v>
      </c>
    </row>
    <row r="6012" spans="1:4" hidden="1">
      <c r="A6012" t="s">
        <v>1</v>
      </c>
      <c r="B6012" t="s">
        <v>85</v>
      </c>
      <c r="C6012" s="1">
        <v>45398</v>
      </c>
      <c r="D6012" s="36">
        <v>0.91</v>
      </c>
    </row>
    <row r="6013" spans="1:4" hidden="1">
      <c r="A6013" t="s">
        <v>29</v>
      </c>
      <c r="B6013" t="s">
        <v>85</v>
      </c>
      <c r="C6013" s="1">
        <v>45398</v>
      </c>
      <c r="D6013" s="36">
        <v>5</v>
      </c>
    </row>
    <row r="6014" spans="1:4" hidden="1">
      <c r="A6014" t="s">
        <v>50</v>
      </c>
      <c r="B6014" t="s">
        <v>85</v>
      </c>
      <c r="C6014" s="1">
        <v>45398.243055555555</v>
      </c>
      <c r="D6014" s="36">
        <v>1</v>
      </c>
    </row>
    <row r="6015" spans="1:4" hidden="1">
      <c r="A6015" t="s">
        <v>50</v>
      </c>
      <c r="B6015" t="s">
        <v>85</v>
      </c>
      <c r="C6015" s="1">
        <v>45398.263888888891</v>
      </c>
      <c r="D6015" s="36">
        <v>1</v>
      </c>
    </row>
    <row r="6016" spans="1:4" hidden="1">
      <c r="A6016" t="s">
        <v>21</v>
      </c>
      <c r="B6016" t="s">
        <v>85</v>
      </c>
      <c r="C6016" s="1">
        <v>45398.326388888891</v>
      </c>
      <c r="D6016" s="36">
        <v>7.9</v>
      </c>
    </row>
    <row r="6017" spans="1:4" hidden="1">
      <c r="A6017" t="s">
        <v>51</v>
      </c>
      <c r="B6017" t="s">
        <v>85</v>
      </c>
      <c r="C6017" s="1">
        <v>45398.326388888891</v>
      </c>
      <c r="D6017" s="36">
        <v>9.1999999999999993</v>
      </c>
    </row>
    <row r="6018" spans="1:4" hidden="1">
      <c r="A6018" t="s">
        <v>2</v>
      </c>
      <c r="B6018" t="s">
        <v>85</v>
      </c>
      <c r="C6018" s="1">
        <v>45399</v>
      </c>
      <c r="D6018" s="36">
        <v>19.23</v>
      </c>
    </row>
    <row r="6019" spans="1:4" hidden="1">
      <c r="A6019" t="s">
        <v>2</v>
      </c>
      <c r="B6019" t="s">
        <v>85</v>
      </c>
      <c r="C6019" s="1">
        <v>45400</v>
      </c>
      <c r="D6019" s="36">
        <v>20.010000000000002</v>
      </c>
    </row>
    <row r="6020" spans="1:4" hidden="1">
      <c r="A6020" t="s">
        <v>2</v>
      </c>
      <c r="B6020" t="s">
        <v>85</v>
      </c>
      <c r="C6020" s="1">
        <v>45401</v>
      </c>
      <c r="D6020" s="36">
        <v>19.39</v>
      </c>
    </row>
    <row r="6021" spans="1:4" hidden="1">
      <c r="A6021" t="s">
        <v>2</v>
      </c>
      <c r="B6021" t="s">
        <v>85</v>
      </c>
      <c r="C6021" s="1">
        <v>45402</v>
      </c>
      <c r="D6021" s="36">
        <v>19.45</v>
      </c>
    </row>
    <row r="6022" spans="1:4" hidden="1">
      <c r="A6022" t="s">
        <v>2</v>
      </c>
      <c r="B6022" t="s">
        <v>85</v>
      </c>
      <c r="C6022" s="1">
        <v>45403</v>
      </c>
      <c r="D6022" s="36">
        <v>19.559999999999999</v>
      </c>
    </row>
    <row r="6023" spans="1:4" hidden="1">
      <c r="A6023" t="s">
        <v>2</v>
      </c>
      <c r="B6023" t="s">
        <v>85</v>
      </c>
      <c r="C6023" s="1">
        <v>45404</v>
      </c>
      <c r="D6023" s="36">
        <v>32.32</v>
      </c>
    </row>
    <row r="6024" spans="1:4" hidden="1">
      <c r="A6024" t="s">
        <v>50</v>
      </c>
      <c r="B6024" t="s">
        <v>85</v>
      </c>
      <c r="C6024" s="1">
        <v>45404.25</v>
      </c>
      <c r="D6024" s="36">
        <v>13</v>
      </c>
    </row>
    <row r="6025" spans="1:4" hidden="1">
      <c r="A6025" t="s">
        <v>50</v>
      </c>
      <c r="B6025" t="s">
        <v>85</v>
      </c>
      <c r="C6025" s="1">
        <v>45404.270833333336</v>
      </c>
      <c r="D6025" s="36">
        <v>4</v>
      </c>
    </row>
    <row r="6026" spans="1:4" hidden="1">
      <c r="A6026" t="s">
        <v>0</v>
      </c>
      <c r="B6026" t="s">
        <v>85</v>
      </c>
      <c r="C6026" s="1">
        <v>45405</v>
      </c>
      <c r="D6026" s="36">
        <v>6.3</v>
      </c>
    </row>
    <row r="6027" spans="1:4" hidden="1">
      <c r="A6027" t="s">
        <v>1</v>
      </c>
      <c r="B6027" t="s">
        <v>85</v>
      </c>
      <c r="C6027" s="1">
        <v>45405</v>
      </c>
      <c r="D6027" s="36">
        <v>1.2</v>
      </c>
    </row>
    <row r="6028" spans="1:4" hidden="1">
      <c r="A6028" t="s">
        <v>29</v>
      </c>
      <c r="B6028" t="s">
        <v>85</v>
      </c>
      <c r="C6028" s="1">
        <v>45405</v>
      </c>
      <c r="D6028" s="36">
        <v>8</v>
      </c>
    </row>
    <row r="6029" spans="1:4" hidden="1">
      <c r="A6029" t="s">
        <v>2</v>
      </c>
      <c r="B6029" t="s">
        <v>85</v>
      </c>
      <c r="C6029" s="1">
        <v>45405</v>
      </c>
      <c r="D6029" s="36">
        <v>25.88</v>
      </c>
    </row>
    <row r="6030" spans="1:4" hidden="1">
      <c r="A6030" t="s">
        <v>50</v>
      </c>
      <c r="B6030" t="s">
        <v>85</v>
      </c>
      <c r="C6030" s="1">
        <v>45405.243055555555</v>
      </c>
      <c r="D6030" s="36">
        <v>14</v>
      </c>
    </row>
    <row r="6031" spans="1:4" hidden="1">
      <c r="A6031" t="s">
        <v>50</v>
      </c>
      <c r="B6031" t="s">
        <v>85</v>
      </c>
      <c r="C6031" s="1">
        <v>45405.263888888891</v>
      </c>
      <c r="D6031" s="36">
        <v>11</v>
      </c>
    </row>
    <row r="6032" spans="1:4" hidden="1">
      <c r="A6032" t="s">
        <v>50</v>
      </c>
      <c r="B6032" t="s">
        <v>85</v>
      </c>
      <c r="C6032" s="1">
        <v>45405.291666666664</v>
      </c>
      <c r="D6032" s="36">
        <v>19</v>
      </c>
    </row>
    <row r="6033" spans="1:4" hidden="1">
      <c r="A6033" t="s">
        <v>21</v>
      </c>
      <c r="B6033" t="s">
        <v>85</v>
      </c>
      <c r="C6033" s="1">
        <v>45405.427083333336</v>
      </c>
      <c r="D6033" s="36">
        <v>7.4</v>
      </c>
    </row>
    <row r="6034" spans="1:4" hidden="1">
      <c r="A6034" t="s">
        <v>51</v>
      </c>
      <c r="B6034" t="s">
        <v>85</v>
      </c>
      <c r="C6034" s="1">
        <v>45405.427083333336</v>
      </c>
      <c r="D6034" s="36">
        <v>6.9</v>
      </c>
    </row>
    <row r="6035" spans="1:4" hidden="1">
      <c r="A6035" t="s">
        <v>2</v>
      </c>
      <c r="B6035" t="s">
        <v>85</v>
      </c>
      <c r="C6035" s="1">
        <v>45406</v>
      </c>
      <c r="D6035" s="36">
        <v>23.56</v>
      </c>
    </row>
    <row r="6036" spans="1:4" hidden="1">
      <c r="A6036" t="s">
        <v>2</v>
      </c>
      <c r="B6036" t="s">
        <v>85</v>
      </c>
      <c r="C6036" s="1">
        <v>45407</v>
      </c>
      <c r="D6036" s="36">
        <v>21.93</v>
      </c>
    </row>
    <row r="6037" spans="1:4" hidden="1">
      <c r="A6037" t="s">
        <v>2</v>
      </c>
      <c r="B6037" t="s">
        <v>85</v>
      </c>
      <c r="C6037" s="1">
        <v>45408</v>
      </c>
      <c r="D6037" s="36">
        <v>21.25</v>
      </c>
    </row>
    <row r="6038" spans="1:4" hidden="1">
      <c r="A6038" t="s">
        <v>2</v>
      </c>
      <c r="B6038" t="s">
        <v>85</v>
      </c>
      <c r="C6038" s="1">
        <v>45409</v>
      </c>
      <c r="D6038" s="36">
        <v>18.46</v>
      </c>
    </row>
    <row r="6039" spans="1:4" hidden="1">
      <c r="A6039" t="s">
        <v>2</v>
      </c>
      <c r="B6039" t="s">
        <v>85</v>
      </c>
      <c r="C6039" s="1">
        <v>45410</v>
      </c>
      <c r="D6039" s="36">
        <v>21.05</v>
      </c>
    </row>
    <row r="6040" spans="1:4" hidden="1">
      <c r="A6040" t="s">
        <v>2</v>
      </c>
      <c r="B6040" t="s">
        <v>85</v>
      </c>
      <c r="C6040" s="1">
        <v>45411</v>
      </c>
      <c r="D6040" s="36">
        <v>19.93</v>
      </c>
    </row>
    <row r="6041" spans="1:4" hidden="1">
      <c r="A6041" t="s">
        <v>50</v>
      </c>
      <c r="B6041" t="s">
        <v>85</v>
      </c>
      <c r="C6041" s="1">
        <v>45411.291666666664</v>
      </c>
      <c r="D6041" s="36">
        <v>9</v>
      </c>
    </row>
    <row r="6042" spans="1:4" hidden="1">
      <c r="A6042" t="s">
        <v>50</v>
      </c>
      <c r="B6042" t="s">
        <v>85</v>
      </c>
      <c r="C6042" s="1">
        <v>45411.3125</v>
      </c>
      <c r="D6042" s="36">
        <v>30</v>
      </c>
    </row>
    <row r="6043" spans="1:4" hidden="1">
      <c r="A6043" t="s">
        <v>50</v>
      </c>
      <c r="B6043" t="s">
        <v>85</v>
      </c>
      <c r="C6043" s="1">
        <v>45411.333333333336</v>
      </c>
      <c r="D6043" s="36">
        <v>18</v>
      </c>
    </row>
    <row r="6044" spans="1:4" hidden="1">
      <c r="A6044" t="s">
        <v>1</v>
      </c>
      <c r="B6044" t="s">
        <v>85</v>
      </c>
      <c r="C6044" s="1">
        <v>45412</v>
      </c>
      <c r="D6044" s="36">
        <v>1.1000000000000001</v>
      </c>
    </row>
    <row r="6045" spans="1:4" hidden="1">
      <c r="A6045" t="s">
        <v>0</v>
      </c>
      <c r="B6045" t="s">
        <v>85</v>
      </c>
      <c r="C6045" s="1">
        <v>45412</v>
      </c>
      <c r="D6045" s="36">
        <v>7.6</v>
      </c>
    </row>
    <row r="6046" spans="1:4" hidden="1">
      <c r="A6046" t="s">
        <v>29</v>
      </c>
      <c r="B6046" t="s">
        <v>85</v>
      </c>
      <c r="C6046" s="1">
        <v>45412</v>
      </c>
      <c r="D6046" s="36">
        <v>13</v>
      </c>
    </row>
    <row r="6047" spans="1:4" hidden="1">
      <c r="A6047" t="s">
        <v>2</v>
      </c>
      <c r="B6047" t="s">
        <v>85</v>
      </c>
      <c r="C6047" s="1">
        <v>45412</v>
      </c>
      <c r="D6047" s="36">
        <v>19.86</v>
      </c>
    </row>
    <row r="6048" spans="1:4" hidden="1">
      <c r="A6048" t="s">
        <v>50</v>
      </c>
      <c r="B6048" t="s">
        <v>85</v>
      </c>
      <c r="C6048" s="1">
        <v>45412.25</v>
      </c>
      <c r="D6048" s="36">
        <v>1</v>
      </c>
    </row>
    <row r="6049" spans="1:4" hidden="1">
      <c r="A6049" t="s">
        <v>50</v>
      </c>
      <c r="B6049" t="s">
        <v>85</v>
      </c>
      <c r="C6049" s="1">
        <v>45412.270833333336</v>
      </c>
      <c r="D6049" s="36">
        <v>1</v>
      </c>
    </row>
    <row r="6050" spans="1:4" hidden="1">
      <c r="A6050" t="s">
        <v>51</v>
      </c>
      <c r="B6050" t="s">
        <v>85</v>
      </c>
      <c r="C6050" s="1">
        <v>45412.375</v>
      </c>
      <c r="D6050" s="36">
        <v>7.3</v>
      </c>
    </row>
    <row r="6051" spans="1:4" hidden="1">
      <c r="A6051" t="s">
        <v>21</v>
      </c>
      <c r="B6051" t="s">
        <v>85</v>
      </c>
      <c r="C6051" s="1">
        <v>45412.375</v>
      </c>
      <c r="D6051" s="36">
        <v>7.6</v>
      </c>
    </row>
    <row r="6052" spans="1:4" hidden="1">
      <c r="A6052" t="s">
        <v>2</v>
      </c>
      <c r="B6052" t="s">
        <v>85</v>
      </c>
      <c r="C6052" s="1">
        <v>45413</v>
      </c>
      <c r="D6052" s="36">
        <v>18.8</v>
      </c>
    </row>
    <row r="6053" spans="1:4" hidden="1">
      <c r="A6053" t="s">
        <v>2</v>
      </c>
      <c r="B6053" t="s">
        <v>85</v>
      </c>
      <c r="C6053" s="1">
        <v>45414</v>
      </c>
      <c r="D6053" s="36">
        <v>18.11</v>
      </c>
    </row>
    <row r="6054" spans="1:4" hidden="1">
      <c r="A6054" t="s">
        <v>2</v>
      </c>
      <c r="B6054" t="s">
        <v>85</v>
      </c>
      <c r="C6054" s="1">
        <v>45415</v>
      </c>
      <c r="D6054" s="36">
        <v>18.78</v>
      </c>
    </row>
    <row r="6055" spans="1:4" hidden="1">
      <c r="A6055" t="s">
        <v>2</v>
      </c>
      <c r="B6055" t="s">
        <v>85</v>
      </c>
      <c r="C6055" s="1">
        <v>45416</v>
      </c>
      <c r="D6055" s="36">
        <v>19.78</v>
      </c>
    </row>
    <row r="6056" spans="1:4" hidden="1">
      <c r="A6056" t="s">
        <v>2</v>
      </c>
      <c r="B6056" t="s">
        <v>85</v>
      </c>
      <c r="C6056" s="1">
        <v>45417</v>
      </c>
      <c r="D6056" s="36">
        <v>20</v>
      </c>
    </row>
    <row r="6057" spans="1:4" hidden="1">
      <c r="A6057" t="s">
        <v>2</v>
      </c>
      <c r="B6057" t="s">
        <v>85</v>
      </c>
      <c r="C6057" s="1">
        <v>45418</v>
      </c>
      <c r="D6057" s="36">
        <v>18.93</v>
      </c>
    </row>
    <row r="6058" spans="1:4" hidden="1">
      <c r="A6058" t="s">
        <v>1</v>
      </c>
      <c r="B6058" t="s">
        <v>85</v>
      </c>
      <c r="C6058" s="1">
        <v>45419</v>
      </c>
      <c r="D6058" s="36">
        <v>1.1000000000000001</v>
      </c>
    </row>
    <row r="6059" spans="1:4" hidden="1">
      <c r="A6059" t="s">
        <v>0</v>
      </c>
      <c r="B6059" t="s">
        <v>85</v>
      </c>
      <c r="C6059" s="1">
        <v>45419</v>
      </c>
      <c r="D6059" s="36">
        <v>8.4</v>
      </c>
    </row>
    <row r="6060" spans="1:4" hidden="1">
      <c r="A6060" t="s">
        <v>2</v>
      </c>
      <c r="B6060" t="s">
        <v>85</v>
      </c>
      <c r="C6060" s="1">
        <v>45419</v>
      </c>
      <c r="D6060" s="36">
        <v>19.350000000000001</v>
      </c>
    </row>
    <row r="6061" spans="1:4" hidden="1">
      <c r="A6061" t="s">
        <v>29</v>
      </c>
      <c r="B6061" t="s">
        <v>85</v>
      </c>
      <c r="C6061" s="1">
        <v>45419</v>
      </c>
      <c r="D6061" s="36">
        <v>8</v>
      </c>
    </row>
    <row r="6062" spans="1:4" hidden="1">
      <c r="A6062" t="s">
        <v>50</v>
      </c>
      <c r="B6062" t="s">
        <v>85</v>
      </c>
      <c r="C6062" s="1">
        <v>45419.243055555555</v>
      </c>
      <c r="D6062" s="36">
        <v>71</v>
      </c>
    </row>
    <row r="6063" spans="1:4" hidden="1">
      <c r="A6063" t="s">
        <v>50</v>
      </c>
      <c r="B6063" t="s">
        <v>85</v>
      </c>
      <c r="C6063" s="1">
        <v>45419.263888888891</v>
      </c>
      <c r="D6063" s="36">
        <v>1</v>
      </c>
    </row>
    <row r="6064" spans="1:4" hidden="1">
      <c r="A6064" t="s">
        <v>50</v>
      </c>
      <c r="B6064" t="s">
        <v>85</v>
      </c>
      <c r="C6064" s="1">
        <v>45419.291666666664</v>
      </c>
      <c r="D6064" s="36">
        <v>1</v>
      </c>
    </row>
    <row r="6065" spans="1:4" hidden="1">
      <c r="A6065" t="s">
        <v>50</v>
      </c>
      <c r="B6065" t="s">
        <v>85</v>
      </c>
      <c r="C6065" s="1">
        <v>45419.364583333336</v>
      </c>
      <c r="D6065" s="36">
        <v>9</v>
      </c>
    </row>
    <row r="6066" spans="1:4" hidden="1">
      <c r="A6066" t="s">
        <v>51</v>
      </c>
      <c r="B6066" t="s">
        <v>85</v>
      </c>
      <c r="C6066" s="1">
        <v>45419.416666666664</v>
      </c>
      <c r="D6066" s="36">
        <v>7.4</v>
      </c>
    </row>
    <row r="6067" spans="1:4" hidden="1">
      <c r="A6067" t="s">
        <v>21</v>
      </c>
      <c r="B6067" t="s">
        <v>85</v>
      </c>
      <c r="C6067" s="1">
        <v>45419.416666666664</v>
      </c>
      <c r="D6067" s="36">
        <v>7.9</v>
      </c>
    </row>
    <row r="6068" spans="1:4" hidden="1">
      <c r="A6068" t="s">
        <v>50</v>
      </c>
      <c r="B6068" t="s">
        <v>85</v>
      </c>
      <c r="C6068" s="1">
        <v>45419.4375</v>
      </c>
      <c r="D6068" s="36">
        <v>5</v>
      </c>
    </row>
    <row r="6069" spans="1:4" hidden="1">
      <c r="A6069" t="s">
        <v>2</v>
      </c>
      <c r="B6069" t="s">
        <v>85</v>
      </c>
      <c r="C6069" s="1">
        <v>45420</v>
      </c>
      <c r="D6069" s="36">
        <v>21.98</v>
      </c>
    </row>
    <row r="6070" spans="1:4" hidden="1">
      <c r="A6070" t="s">
        <v>2</v>
      </c>
      <c r="B6070" t="s">
        <v>85</v>
      </c>
      <c r="C6070" s="1">
        <v>45421</v>
      </c>
      <c r="D6070" s="36">
        <v>20.74</v>
      </c>
    </row>
    <row r="6071" spans="1:4" hidden="1">
      <c r="A6071" t="s">
        <v>2</v>
      </c>
      <c r="B6071" t="s">
        <v>85</v>
      </c>
      <c r="C6071" s="1">
        <v>45422</v>
      </c>
      <c r="D6071" s="36">
        <v>21.55</v>
      </c>
    </row>
    <row r="6072" spans="1:4" hidden="1">
      <c r="A6072" t="s">
        <v>2</v>
      </c>
      <c r="B6072" t="s">
        <v>85</v>
      </c>
      <c r="C6072" s="1">
        <v>45423</v>
      </c>
      <c r="D6072" s="36">
        <v>21.02</v>
      </c>
    </row>
    <row r="6073" spans="1:4" hidden="1">
      <c r="A6073" t="s">
        <v>2</v>
      </c>
      <c r="B6073" t="s">
        <v>85</v>
      </c>
      <c r="C6073" s="1">
        <v>45424</v>
      </c>
      <c r="D6073" s="36">
        <v>30.9</v>
      </c>
    </row>
    <row r="6074" spans="1:4" hidden="1">
      <c r="A6074" t="s">
        <v>2</v>
      </c>
      <c r="B6074" t="s">
        <v>85</v>
      </c>
      <c r="C6074" s="1">
        <v>45425</v>
      </c>
      <c r="D6074" s="36">
        <v>28.27</v>
      </c>
    </row>
    <row r="6075" spans="1:4" hidden="1">
      <c r="A6075" t="s">
        <v>50</v>
      </c>
      <c r="B6075" t="s">
        <v>85</v>
      </c>
      <c r="C6075" s="1">
        <v>45425.337500000001</v>
      </c>
      <c r="D6075" s="36">
        <v>11</v>
      </c>
    </row>
    <row r="6076" spans="1:4" hidden="1">
      <c r="A6076" t="s">
        <v>50</v>
      </c>
      <c r="B6076" t="s">
        <v>85</v>
      </c>
      <c r="C6076" s="1">
        <v>45425.354166666664</v>
      </c>
      <c r="D6076" s="36">
        <v>11</v>
      </c>
    </row>
    <row r="6077" spans="1:4" hidden="1">
      <c r="A6077" t="s">
        <v>50</v>
      </c>
      <c r="B6077" t="s">
        <v>85</v>
      </c>
      <c r="C6077" s="1">
        <v>45425.395833333336</v>
      </c>
      <c r="D6077" s="36">
        <v>43</v>
      </c>
    </row>
    <row r="6078" spans="1:4" hidden="1">
      <c r="A6078" t="s">
        <v>0</v>
      </c>
      <c r="B6078" t="s">
        <v>85</v>
      </c>
      <c r="C6078" s="1">
        <v>45426</v>
      </c>
      <c r="D6078" s="36">
        <v>6.2</v>
      </c>
    </row>
    <row r="6079" spans="1:4" hidden="1">
      <c r="A6079" t="s">
        <v>2</v>
      </c>
      <c r="B6079" t="s">
        <v>85</v>
      </c>
      <c r="C6079" s="1">
        <v>45426</v>
      </c>
      <c r="D6079" s="36">
        <v>23.7</v>
      </c>
    </row>
    <row r="6080" spans="1:4" hidden="1">
      <c r="A6080" t="s">
        <v>29</v>
      </c>
      <c r="B6080" t="s">
        <v>85</v>
      </c>
      <c r="C6080" s="1">
        <v>45426</v>
      </c>
      <c r="D6080" s="36">
        <v>9</v>
      </c>
    </row>
    <row r="6081" spans="1:4" hidden="1">
      <c r="A6081" t="s">
        <v>1</v>
      </c>
      <c r="B6081" t="s">
        <v>85</v>
      </c>
      <c r="C6081" s="1">
        <v>45426</v>
      </c>
      <c r="D6081" s="36">
        <v>1.7</v>
      </c>
    </row>
    <row r="6082" spans="1:4" hidden="1">
      <c r="A6082" t="s">
        <v>50</v>
      </c>
      <c r="B6082" t="s">
        <v>85</v>
      </c>
      <c r="C6082" s="1">
        <v>45426.256944444445</v>
      </c>
      <c r="D6082" s="36">
        <v>20</v>
      </c>
    </row>
    <row r="6083" spans="1:4" hidden="1">
      <c r="A6083" t="s">
        <v>50</v>
      </c>
      <c r="B6083" t="s">
        <v>85</v>
      </c>
      <c r="C6083" s="1">
        <v>45426.277777777781</v>
      </c>
      <c r="D6083" s="36">
        <v>6</v>
      </c>
    </row>
    <row r="6084" spans="1:4" hidden="1">
      <c r="A6084" t="s">
        <v>21</v>
      </c>
      <c r="B6084" t="s">
        <v>85</v>
      </c>
      <c r="C6084" s="1">
        <v>45426.430555555555</v>
      </c>
      <c r="D6084" s="36">
        <v>7.8</v>
      </c>
    </row>
    <row r="6085" spans="1:4" hidden="1">
      <c r="A6085" t="s">
        <v>51</v>
      </c>
      <c r="B6085" t="s">
        <v>85</v>
      </c>
      <c r="C6085" s="1">
        <v>45426.430555555555</v>
      </c>
      <c r="D6085" s="36">
        <v>7.6</v>
      </c>
    </row>
    <row r="6086" spans="1:4" hidden="1">
      <c r="A6086" t="s">
        <v>2</v>
      </c>
      <c r="B6086" t="s">
        <v>85</v>
      </c>
      <c r="C6086" s="1">
        <v>45427</v>
      </c>
      <c r="D6086" s="36">
        <v>22.49</v>
      </c>
    </row>
    <row r="6087" spans="1:4" hidden="1">
      <c r="A6087" t="s">
        <v>2</v>
      </c>
      <c r="B6087" t="s">
        <v>85</v>
      </c>
      <c r="C6087" s="1">
        <v>45428</v>
      </c>
      <c r="D6087" s="36">
        <v>21.07</v>
      </c>
    </row>
    <row r="6088" spans="1:4" hidden="1">
      <c r="A6088" t="s">
        <v>2</v>
      </c>
      <c r="B6088" t="s">
        <v>85</v>
      </c>
      <c r="C6088" s="1">
        <v>45429</v>
      </c>
      <c r="D6088" s="36">
        <v>21.54</v>
      </c>
    </row>
    <row r="6089" spans="1:4" hidden="1">
      <c r="A6089" t="s">
        <v>2</v>
      </c>
      <c r="B6089" t="s">
        <v>85</v>
      </c>
      <c r="C6089" s="1">
        <v>45430</v>
      </c>
      <c r="D6089" s="36">
        <v>23.75</v>
      </c>
    </row>
    <row r="6090" spans="1:4" hidden="1">
      <c r="A6090" t="s">
        <v>2</v>
      </c>
      <c r="B6090" t="s">
        <v>85</v>
      </c>
      <c r="C6090" s="1">
        <v>45431</v>
      </c>
      <c r="D6090" s="36">
        <v>22.42</v>
      </c>
    </row>
    <row r="6091" spans="1:4" hidden="1">
      <c r="A6091" t="s">
        <v>2</v>
      </c>
      <c r="B6091" t="s">
        <v>85</v>
      </c>
      <c r="C6091" s="1">
        <v>45432</v>
      </c>
      <c r="D6091" s="36">
        <v>20.78</v>
      </c>
    </row>
    <row r="6092" spans="1:4" hidden="1">
      <c r="A6092" t="s">
        <v>50</v>
      </c>
      <c r="B6092" t="s">
        <v>85</v>
      </c>
      <c r="C6092" s="1">
        <v>45432.291666666664</v>
      </c>
      <c r="D6092" s="36">
        <v>120</v>
      </c>
    </row>
    <row r="6093" spans="1:4" hidden="1">
      <c r="A6093" t="s">
        <v>50</v>
      </c>
      <c r="B6093" t="s">
        <v>85</v>
      </c>
      <c r="C6093" s="1">
        <v>45432.3125</v>
      </c>
      <c r="D6093" s="36">
        <v>77</v>
      </c>
    </row>
    <row r="6094" spans="1:4" hidden="1">
      <c r="A6094" t="s">
        <v>50</v>
      </c>
      <c r="B6094" t="s">
        <v>85</v>
      </c>
      <c r="C6094" s="1">
        <v>45432.333333333336</v>
      </c>
      <c r="D6094" s="36">
        <v>82</v>
      </c>
    </row>
    <row r="6095" spans="1:4" hidden="1">
      <c r="A6095" t="s">
        <v>1</v>
      </c>
      <c r="B6095" t="s">
        <v>85</v>
      </c>
      <c r="C6095" s="1">
        <v>45433</v>
      </c>
      <c r="D6095" s="36">
        <v>2.4</v>
      </c>
    </row>
    <row r="6096" spans="1:4" hidden="1">
      <c r="A6096" t="s">
        <v>29</v>
      </c>
      <c r="B6096" t="s">
        <v>85</v>
      </c>
      <c r="C6096" s="1">
        <v>45433</v>
      </c>
      <c r="D6096" s="36">
        <v>6</v>
      </c>
    </row>
    <row r="6097" spans="1:4" hidden="1">
      <c r="A6097" t="s">
        <v>0</v>
      </c>
      <c r="B6097" t="s">
        <v>85</v>
      </c>
      <c r="C6097" s="1">
        <v>45433</v>
      </c>
      <c r="D6097" s="36">
        <v>6.8</v>
      </c>
    </row>
    <row r="6098" spans="1:4" hidden="1">
      <c r="A6098" t="s">
        <v>2</v>
      </c>
      <c r="B6098" t="s">
        <v>85</v>
      </c>
      <c r="C6098" s="1">
        <v>45433</v>
      </c>
      <c r="D6098" s="36">
        <v>20.39</v>
      </c>
    </row>
    <row r="6099" spans="1:4" hidden="1">
      <c r="A6099" t="s">
        <v>50</v>
      </c>
      <c r="B6099" t="s">
        <v>85</v>
      </c>
      <c r="C6099" s="1">
        <v>45433.260416666664</v>
      </c>
      <c r="D6099" s="36">
        <v>16</v>
      </c>
    </row>
    <row r="6100" spans="1:4" hidden="1">
      <c r="A6100" t="s">
        <v>21</v>
      </c>
      <c r="B6100" t="s">
        <v>85</v>
      </c>
      <c r="C6100" s="1">
        <v>45433.291666666664</v>
      </c>
      <c r="D6100" s="36">
        <v>7.8</v>
      </c>
    </row>
    <row r="6101" spans="1:4" hidden="1">
      <c r="A6101" t="s">
        <v>51</v>
      </c>
      <c r="B6101" t="s">
        <v>85</v>
      </c>
      <c r="C6101" s="1">
        <v>45433.291666666664</v>
      </c>
      <c r="D6101" s="36">
        <v>8.3000000000000007</v>
      </c>
    </row>
    <row r="6102" spans="1:4" hidden="1">
      <c r="A6102" t="s">
        <v>50</v>
      </c>
      <c r="B6102" t="s">
        <v>85</v>
      </c>
      <c r="C6102" s="1">
        <v>45433.291666666664</v>
      </c>
      <c r="D6102" s="36">
        <v>5</v>
      </c>
    </row>
    <row r="6103" spans="1:4" hidden="1">
      <c r="A6103" t="s">
        <v>2</v>
      </c>
      <c r="B6103" t="s">
        <v>85</v>
      </c>
      <c r="C6103" s="1">
        <v>45434</v>
      </c>
      <c r="D6103" s="36">
        <v>21.17</v>
      </c>
    </row>
    <row r="6104" spans="1:4" hidden="1">
      <c r="A6104" t="s">
        <v>2</v>
      </c>
      <c r="B6104" t="s">
        <v>85</v>
      </c>
      <c r="C6104" s="1">
        <v>45435</v>
      </c>
      <c r="D6104" s="36">
        <v>20.18</v>
      </c>
    </row>
    <row r="6105" spans="1:4" hidden="1">
      <c r="A6105" t="s">
        <v>2</v>
      </c>
      <c r="B6105" t="s">
        <v>85</v>
      </c>
      <c r="C6105" s="1">
        <v>45436</v>
      </c>
      <c r="D6105" s="36">
        <v>19.579999999999998</v>
      </c>
    </row>
    <row r="6106" spans="1:4" hidden="1">
      <c r="A6106" t="s">
        <v>2</v>
      </c>
      <c r="B6106" t="s">
        <v>85</v>
      </c>
      <c r="C6106" s="1">
        <v>45437</v>
      </c>
      <c r="D6106" s="36">
        <v>19.350000000000001</v>
      </c>
    </row>
    <row r="6107" spans="1:4" hidden="1">
      <c r="A6107" t="s">
        <v>2</v>
      </c>
      <c r="B6107" t="s">
        <v>85</v>
      </c>
      <c r="C6107" s="1">
        <v>45438</v>
      </c>
      <c r="D6107" s="36">
        <v>18.899999999999999</v>
      </c>
    </row>
    <row r="6108" spans="1:4" hidden="1">
      <c r="A6108" t="s">
        <v>2</v>
      </c>
      <c r="B6108" t="s">
        <v>85</v>
      </c>
      <c r="C6108" s="1">
        <v>45439</v>
      </c>
      <c r="D6108" s="36">
        <v>15.55</v>
      </c>
    </row>
    <row r="6109" spans="1:4" hidden="1">
      <c r="A6109" t="s">
        <v>50</v>
      </c>
      <c r="B6109" t="s">
        <v>85</v>
      </c>
      <c r="C6109" s="1">
        <v>45439.28125</v>
      </c>
      <c r="D6109" s="36">
        <v>3</v>
      </c>
    </row>
    <row r="6110" spans="1:4" hidden="1">
      <c r="A6110" t="s">
        <v>50</v>
      </c>
      <c r="B6110" t="s">
        <v>85</v>
      </c>
      <c r="C6110" s="1">
        <v>45439.302083333336</v>
      </c>
      <c r="D6110" s="36">
        <v>2</v>
      </c>
    </row>
    <row r="6111" spans="1:4" hidden="1">
      <c r="A6111" t="s">
        <v>50</v>
      </c>
      <c r="B6111" t="s">
        <v>85</v>
      </c>
      <c r="C6111" s="1">
        <v>45439.322916666664</v>
      </c>
      <c r="D6111" s="36">
        <v>5</v>
      </c>
    </row>
    <row r="6112" spans="1:4" hidden="1">
      <c r="A6112" t="s">
        <v>0</v>
      </c>
      <c r="B6112" t="s">
        <v>85</v>
      </c>
      <c r="C6112" s="1">
        <v>45440</v>
      </c>
      <c r="D6112" s="36">
        <v>7.1</v>
      </c>
    </row>
    <row r="6113" spans="1:4" hidden="1">
      <c r="A6113" t="s">
        <v>29</v>
      </c>
      <c r="B6113" t="s">
        <v>85</v>
      </c>
      <c r="C6113" s="1">
        <v>45440</v>
      </c>
      <c r="D6113" s="36">
        <v>7</v>
      </c>
    </row>
    <row r="6114" spans="1:4" hidden="1">
      <c r="A6114" t="s">
        <v>2</v>
      </c>
      <c r="B6114" t="s">
        <v>85</v>
      </c>
      <c r="C6114" s="1">
        <v>45440</v>
      </c>
      <c r="D6114" s="36">
        <v>16.78</v>
      </c>
    </row>
    <row r="6115" spans="1:4" hidden="1">
      <c r="A6115" t="s">
        <v>1</v>
      </c>
      <c r="B6115" t="s">
        <v>85</v>
      </c>
      <c r="C6115" s="1">
        <v>45440</v>
      </c>
      <c r="D6115" s="36">
        <v>2.1</v>
      </c>
    </row>
    <row r="6116" spans="1:4" hidden="1">
      <c r="A6116" t="s">
        <v>50</v>
      </c>
      <c r="B6116" t="s">
        <v>85</v>
      </c>
      <c r="C6116" s="1">
        <v>45440.260416666664</v>
      </c>
      <c r="D6116" s="36">
        <v>2</v>
      </c>
    </row>
    <row r="6117" spans="1:4" hidden="1">
      <c r="A6117" t="s">
        <v>50</v>
      </c>
      <c r="B6117" t="s">
        <v>85</v>
      </c>
      <c r="C6117" s="1">
        <v>45440.302083333336</v>
      </c>
      <c r="D6117" s="36">
        <v>1</v>
      </c>
    </row>
    <row r="6118" spans="1:4" hidden="1">
      <c r="A6118" t="s">
        <v>51</v>
      </c>
      <c r="B6118" t="s">
        <v>85</v>
      </c>
      <c r="C6118" s="1">
        <v>45440.3125</v>
      </c>
      <c r="D6118" s="36">
        <v>7.3</v>
      </c>
    </row>
    <row r="6119" spans="1:4" hidden="1">
      <c r="A6119" t="s">
        <v>21</v>
      </c>
      <c r="B6119" t="s">
        <v>85</v>
      </c>
      <c r="C6119" s="1">
        <v>45440.3125</v>
      </c>
      <c r="D6119" s="36">
        <v>7.6</v>
      </c>
    </row>
    <row r="6120" spans="1:4" hidden="1">
      <c r="A6120" t="s">
        <v>2</v>
      </c>
      <c r="B6120" t="s">
        <v>85</v>
      </c>
      <c r="C6120" s="1">
        <v>45441</v>
      </c>
      <c r="D6120" s="36">
        <v>23.77</v>
      </c>
    </row>
    <row r="6121" spans="1:4" hidden="1">
      <c r="A6121" t="s">
        <v>2</v>
      </c>
      <c r="B6121" t="s">
        <v>85</v>
      </c>
      <c r="C6121" s="1">
        <v>45442</v>
      </c>
      <c r="D6121" s="36">
        <v>17.940000000000001</v>
      </c>
    </row>
    <row r="6122" spans="1:4" hidden="1">
      <c r="A6122" t="s">
        <v>2</v>
      </c>
      <c r="B6122" t="s">
        <v>85</v>
      </c>
      <c r="C6122" s="1">
        <v>45443</v>
      </c>
      <c r="D6122" s="36">
        <v>18.89</v>
      </c>
    </row>
    <row r="6123" spans="1:4" hidden="1">
      <c r="A6123" t="s">
        <v>2</v>
      </c>
      <c r="B6123" t="s">
        <v>85</v>
      </c>
      <c r="C6123" s="1">
        <v>45444</v>
      </c>
      <c r="D6123" s="36">
        <v>17.62</v>
      </c>
    </row>
    <row r="6124" spans="1:4" hidden="1">
      <c r="A6124" t="s">
        <v>2</v>
      </c>
      <c r="B6124" t="s">
        <v>85</v>
      </c>
      <c r="C6124" s="1">
        <v>45445</v>
      </c>
      <c r="D6124" s="36">
        <v>19.2</v>
      </c>
    </row>
    <row r="6125" spans="1:4" hidden="1">
      <c r="A6125" t="s">
        <v>2</v>
      </c>
      <c r="B6125" t="s">
        <v>85</v>
      </c>
      <c r="C6125" s="1">
        <v>45446</v>
      </c>
      <c r="D6125" s="36">
        <v>18.97</v>
      </c>
    </row>
    <row r="6126" spans="1:4" hidden="1">
      <c r="A6126" t="s">
        <v>50</v>
      </c>
      <c r="B6126" t="s">
        <v>85</v>
      </c>
      <c r="C6126" s="1">
        <v>45446.25</v>
      </c>
      <c r="D6126" s="36">
        <v>5</v>
      </c>
    </row>
    <row r="6127" spans="1:4" hidden="1">
      <c r="A6127" t="s">
        <v>50</v>
      </c>
      <c r="B6127" t="s">
        <v>85</v>
      </c>
      <c r="C6127" s="1">
        <v>45446.270833333336</v>
      </c>
      <c r="D6127" s="36">
        <v>1</v>
      </c>
    </row>
    <row r="6128" spans="1:4" hidden="1">
      <c r="A6128" t="s">
        <v>50</v>
      </c>
      <c r="B6128" t="s">
        <v>85</v>
      </c>
      <c r="C6128" s="1">
        <v>45446.302083333336</v>
      </c>
      <c r="D6128" s="36">
        <v>2</v>
      </c>
    </row>
    <row r="6129" spans="1:4" hidden="1">
      <c r="A6129" t="s">
        <v>2</v>
      </c>
      <c r="B6129" t="s">
        <v>85</v>
      </c>
      <c r="C6129" s="1">
        <v>45447</v>
      </c>
      <c r="D6129" s="36">
        <v>19.38</v>
      </c>
    </row>
    <row r="6130" spans="1:4" hidden="1">
      <c r="A6130" t="s">
        <v>50</v>
      </c>
      <c r="B6130" t="s">
        <v>85</v>
      </c>
      <c r="C6130" s="1">
        <v>45447.25</v>
      </c>
      <c r="D6130" s="36">
        <v>1</v>
      </c>
    </row>
    <row r="6131" spans="1:4" hidden="1">
      <c r="A6131" t="s">
        <v>50</v>
      </c>
      <c r="B6131" t="s">
        <v>85</v>
      </c>
      <c r="C6131" s="1">
        <v>45447.270833333336</v>
      </c>
      <c r="D6131" s="36">
        <v>1</v>
      </c>
    </row>
    <row r="6132" spans="1:4" hidden="1">
      <c r="A6132" t="s">
        <v>51</v>
      </c>
      <c r="B6132" t="s">
        <v>85</v>
      </c>
      <c r="C6132" s="1">
        <v>45447.329861111109</v>
      </c>
      <c r="D6132" s="36">
        <v>6.2</v>
      </c>
    </row>
    <row r="6133" spans="1:4" hidden="1">
      <c r="A6133" t="s">
        <v>21</v>
      </c>
      <c r="B6133" t="s">
        <v>85</v>
      </c>
      <c r="C6133" s="1">
        <v>45447.329861111109</v>
      </c>
      <c r="D6133" s="36">
        <v>7.4</v>
      </c>
    </row>
    <row r="6134" spans="1:4" hidden="1">
      <c r="A6134" t="s">
        <v>2</v>
      </c>
      <c r="B6134" t="s">
        <v>85</v>
      </c>
      <c r="C6134" s="1">
        <v>45448</v>
      </c>
      <c r="D6134" s="36">
        <v>18.91</v>
      </c>
    </row>
    <row r="6135" spans="1:4" hidden="1">
      <c r="A6135" t="s">
        <v>0</v>
      </c>
      <c r="B6135" t="s">
        <v>85</v>
      </c>
      <c r="C6135" s="1">
        <v>45449</v>
      </c>
      <c r="D6135" s="36">
        <v>7.7</v>
      </c>
    </row>
    <row r="6136" spans="1:4" hidden="1">
      <c r="A6136" t="s">
        <v>29</v>
      </c>
      <c r="B6136" t="s">
        <v>85</v>
      </c>
      <c r="C6136" s="1">
        <v>45449</v>
      </c>
      <c r="D6136" s="36">
        <v>6</v>
      </c>
    </row>
    <row r="6137" spans="1:4" hidden="1">
      <c r="A6137" t="s">
        <v>2</v>
      </c>
      <c r="B6137" t="s">
        <v>85</v>
      </c>
      <c r="C6137" s="1">
        <v>45449</v>
      </c>
      <c r="D6137" s="36">
        <v>18.18</v>
      </c>
    </row>
    <row r="6138" spans="1:4" hidden="1">
      <c r="A6138" t="s">
        <v>1</v>
      </c>
      <c r="B6138" t="s">
        <v>85</v>
      </c>
      <c r="C6138" s="1">
        <v>45449</v>
      </c>
      <c r="D6138" s="36">
        <v>1.6</v>
      </c>
    </row>
    <row r="6139" spans="1:4" hidden="1">
      <c r="A6139" t="s">
        <v>2</v>
      </c>
      <c r="B6139" t="s">
        <v>85</v>
      </c>
      <c r="C6139" s="1">
        <v>45450</v>
      </c>
      <c r="D6139" s="36">
        <v>17.420000000000002</v>
      </c>
    </row>
    <row r="6140" spans="1:4" hidden="1">
      <c r="A6140" t="s">
        <v>2</v>
      </c>
      <c r="B6140" t="s">
        <v>85</v>
      </c>
      <c r="C6140" s="1">
        <v>45451</v>
      </c>
      <c r="D6140" s="36">
        <v>19.420000000000002</v>
      </c>
    </row>
    <row r="6141" spans="1:4" hidden="1">
      <c r="A6141" t="s">
        <v>2</v>
      </c>
      <c r="B6141" t="s">
        <v>85</v>
      </c>
      <c r="C6141" s="1">
        <v>45452</v>
      </c>
      <c r="D6141" s="36">
        <v>19.010000000000002</v>
      </c>
    </row>
    <row r="6142" spans="1:4" hidden="1">
      <c r="A6142" t="s">
        <v>2</v>
      </c>
      <c r="B6142" t="s">
        <v>85</v>
      </c>
      <c r="C6142" s="1">
        <v>45453</v>
      </c>
      <c r="D6142" s="36">
        <v>18.57</v>
      </c>
    </row>
    <row r="6143" spans="1:4" hidden="1">
      <c r="A6143" t="s">
        <v>50</v>
      </c>
      <c r="B6143" t="s">
        <v>85</v>
      </c>
      <c r="C6143" s="1">
        <v>45453.25</v>
      </c>
      <c r="D6143" s="36">
        <v>2</v>
      </c>
    </row>
    <row r="6144" spans="1:4" hidden="1">
      <c r="A6144" t="s">
        <v>50</v>
      </c>
      <c r="B6144" t="s">
        <v>85</v>
      </c>
      <c r="C6144" s="1">
        <v>45453.270833333336</v>
      </c>
      <c r="D6144" s="36">
        <v>1</v>
      </c>
    </row>
    <row r="6145" spans="1:4" hidden="1">
      <c r="A6145" t="s">
        <v>50</v>
      </c>
      <c r="B6145" t="s">
        <v>85</v>
      </c>
      <c r="C6145" s="1">
        <v>45453.291666666664</v>
      </c>
      <c r="D6145" s="36">
        <v>1</v>
      </c>
    </row>
    <row r="6146" spans="1:4" hidden="1">
      <c r="A6146" t="s">
        <v>1</v>
      </c>
      <c r="B6146" t="s">
        <v>85</v>
      </c>
      <c r="C6146" s="1">
        <v>45454</v>
      </c>
      <c r="D6146" s="36">
        <v>2.1</v>
      </c>
    </row>
    <row r="6147" spans="1:4" hidden="1">
      <c r="A6147" t="s">
        <v>29</v>
      </c>
      <c r="B6147" t="s">
        <v>85</v>
      </c>
      <c r="C6147" s="1">
        <v>45454</v>
      </c>
      <c r="D6147" s="36">
        <v>11</v>
      </c>
    </row>
    <row r="6148" spans="1:4" hidden="1">
      <c r="A6148" t="s">
        <v>2</v>
      </c>
      <c r="B6148" t="s">
        <v>85</v>
      </c>
      <c r="C6148" s="1">
        <v>45454</v>
      </c>
      <c r="D6148" s="36">
        <v>18.45</v>
      </c>
    </row>
    <row r="6149" spans="1:4" hidden="1">
      <c r="A6149" t="s">
        <v>0</v>
      </c>
      <c r="B6149" t="s">
        <v>85</v>
      </c>
      <c r="C6149" s="1">
        <v>45454</v>
      </c>
      <c r="D6149" s="36">
        <v>8.5</v>
      </c>
    </row>
    <row r="6150" spans="1:4" hidden="1">
      <c r="A6150" t="s">
        <v>50</v>
      </c>
      <c r="B6150" t="s">
        <v>85</v>
      </c>
      <c r="C6150" s="1">
        <v>45454</v>
      </c>
      <c r="D6150" s="36">
        <v>1</v>
      </c>
    </row>
    <row r="6151" spans="1:4" hidden="1">
      <c r="A6151" t="s">
        <v>50</v>
      </c>
      <c r="B6151" t="s">
        <v>85</v>
      </c>
      <c r="C6151" s="1">
        <v>45454</v>
      </c>
      <c r="D6151" s="36">
        <v>1</v>
      </c>
    </row>
    <row r="6152" spans="1:4" hidden="1">
      <c r="A6152" t="s">
        <v>51</v>
      </c>
      <c r="B6152" t="s">
        <v>85</v>
      </c>
      <c r="C6152" s="1">
        <v>45454</v>
      </c>
      <c r="D6152" s="36">
        <v>7.1</v>
      </c>
    </row>
    <row r="6153" spans="1:4" hidden="1">
      <c r="A6153" t="s">
        <v>21</v>
      </c>
      <c r="B6153" t="s">
        <v>85</v>
      </c>
      <c r="C6153" s="1">
        <v>45454</v>
      </c>
      <c r="D6153" s="36">
        <v>7.5</v>
      </c>
    </row>
    <row r="6154" spans="1:4" hidden="1">
      <c r="A6154" t="s">
        <v>2</v>
      </c>
      <c r="B6154" t="s">
        <v>85</v>
      </c>
      <c r="C6154" s="1">
        <v>45455</v>
      </c>
      <c r="D6154" s="36">
        <v>17.100000000000001</v>
      </c>
    </row>
    <row r="6155" spans="1:4" hidden="1">
      <c r="A6155" t="s">
        <v>2</v>
      </c>
      <c r="B6155" t="s">
        <v>85</v>
      </c>
      <c r="C6155" s="1">
        <v>45456</v>
      </c>
      <c r="D6155" s="36">
        <v>18.75</v>
      </c>
    </row>
    <row r="6156" spans="1:4" hidden="1">
      <c r="A6156" t="s">
        <v>2</v>
      </c>
      <c r="B6156" t="s">
        <v>85</v>
      </c>
      <c r="C6156" s="1">
        <v>45457</v>
      </c>
      <c r="D6156" s="36">
        <v>17.04</v>
      </c>
    </row>
    <row r="6157" spans="1:4" hidden="1">
      <c r="A6157" t="s">
        <v>2</v>
      </c>
      <c r="B6157" t="s">
        <v>85</v>
      </c>
      <c r="C6157" s="1">
        <v>45458</v>
      </c>
      <c r="D6157" s="36">
        <v>16.87</v>
      </c>
    </row>
    <row r="6158" spans="1:4" hidden="1">
      <c r="A6158" t="s">
        <v>2</v>
      </c>
      <c r="B6158" t="s">
        <v>85</v>
      </c>
      <c r="C6158" s="1">
        <v>45459</v>
      </c>
      <c r="D6158" s="36">
        <v>17.46</v>
      </c>
    </row>
    <row r="6159" spans="1:4" hidden="1">
      <c r="A6159" t="s">
        <v>2</v>
      </c>
      <c r="B6159" t="s">
        <v>85</v>
      </c>
      <c r="C6159" s="1">
        <v>45460</v>
      </c>
      <c r="D6159" s="36">
        <v>17.260000000000002</v>
      </c>
    </row>
    <row r="6160" spans="1:4" hidden="1">
      <c r="A6160" t="s">
        <v>50</v>
      </c>
      <c r="B6160" t="s">
        <v>85</v>
      </c>
      <c r="C6160" s="1">
        <v>45460.25</v>
      </c>
      <c r="D6160" s="36">
        <v>3</v>
      </c>
    </row>
    <row r="6161" spans="1:4" hidden="1">
      <c r="A6161" t="s">
        <v>50</v>
      </c>
      <c r="B6161" t="s">
        <v>85</v>
      </c>
      <c r="C6161" s="1">
        <v>45460.270833333336</v>
      </c>
      <c r="D6161" s="36">
        <v>2</v>
      </c>
    </row>
    <row r="6162" spans="1:4" hidden="1">
      <c r="A6162" t="s">
        <v>50</v>
      </c>
      <c r="B6162" t="s">
        <v>85</v>
      </c>
      <c r="C6162" s="1">
        <v>45460.291666666664</v>
      </c>
      <c r="D6162" s="36">
        <v>5</v>
      </c>
    </row>
    <row r="6163" spans="1:4" hidden="1">
      <c r="A6163" t="s">
        <v>29</v>
      </c>
      <c r="B6163" t="s">
        <v>85</v>
      </c>
      <c r="C6163" s="1">
        <v>45461</v>
      </c>
      <c r="D6163" s="36">
        <v>7</v>
      </c>
    </row>
    <row r="6164" spans="1:4" hidden="1">
      <c r="A6164" t="s">
        <v>2</v>
      </c>
      <c r="B6164" t="s">
        <v>85</v>
      </c>
      <c r="C6164" s="1">
        <v>45461</v>
      </c>
      <c r="D6164" s="36">
        <v>17.809999999999999</v>
      </c>
    </row>
    <row r="6165" spans="1:4" hidden="1">
      <c r="A6165" t="s">
        <v>0</v>
      </c>
      <c r="B6165" t="s">
        <v>85</v>
      </c>
      <c r="C6165" s="1">
        <v>45461</v>
      </c>
      <c r="D6165" s="36">
        <v>7.2</v>
      </c>
    </row>
    <row r="6166" spans="1:4" hidden="1">
      <c r="A6166" t="s">
        <v>1</v>
      </c>
      <c r="B6166" t="s">
        <v>85</v>
      </c>
      <c r="C6166" s="1">
        <v>45461</v>
      </c>
      <c r="D6166" s="36">
        <v>2</v>
      </c>
    </row>
    <row r="6167" spans="1:4" hidden="1">
      <c r="A6167" t="s">
        <v>50</v>
      </c>
      <c r="B6167" t="s">
        <v>85</v>
      </c>
      <c r="C6167" s="1">
        <v>45461.243055555555</v>
      </c>
      <c r="D6167" s="36">
        <v>1</v>
      </c>
    </row>
    <row r="6168" spans="1:4" hidden="1">
      <c r="A6168" t="s">
        <v>50</v>
      </c>
      <c r="B6168" t="s">
        <v>85</v>
      </c>
      <c r="C6168" s="1">
        <v>45461.263888888891</v>
      </c>
      <c r="D6168" s="36">
        <v>1</v>
      </c>
    </row>
    <row r="6169" spans="1:4" hidden="1">
      <c r="A6169" t="s">
        <v>51</v>
      </c>
      <c r="B6169" t="s">
        <v>85</v>
      </c>
      <c r="C6169" s="1">
        <v>45461.319444444445</v>
      </c>
      <c r="D6169" s="36">
        <v>7.6</v>
      </c>
    </row>
    <row r="6170" spans="1:4" hidden="1">
      <c r="A6170" t="s">
        <v>21</v>
      </c>
      <c r="B6170" t="s">
        <v>85</v>
      </c>
      <c r="C6170" s="1">
        <v>45461.319444444445</v>
      </c>
      <c r="D6170" s="36">
        <v>7.6</v>
      </c>
    </row>
    <row r="6171" spans="1:4" hidden="1">
      <c r="A6171" t="s">
        <v>2</v>
      </c>
      <c r="B6171" t="s">
        <v>85</v>
      </c>
      <c r="C6171" s="1">
        <v>45462</v>
      </c>
      <c r="D6171" s="36">
        <v>17.46</v>
      </c>
    </row>
    <row r="6172" spans="1:4" hidden="1">
      <c r="A6172" t="s">
        <v>2</v>
      </c>
      <c r="B6172" t="s">
        <v>85</v>
      </c>
      <c r="C6172" s="1">
        <v>45463</v>
      </c>
      <c r="D6172" s="36">
        <v>17.34</v>
      </c>
    </row>
    <row r="6173" spans="1:4" hidden="1">
      <c r="A6173" t="s">
        <v>2</v>
      </c>
      <c r="B6173" t="s">
        <v>85</v>
      </c>
      <c r="C6173" s="1">
        <v>45464</v>
      </c>
      <c r="D6173" s="36">
        <v>16.440000000000001</v>
      </c>
    </row>
    <row r="6174" spans="1:4" hidden="1">
      <c r="A6174" t="s">
        <v>2</v>
      </c>
      <c r="B6174" t="s">
        <v>85</v>
      </c>
      <c r="C6174" s="1">
        <v>45465</v>
      </c>
      <c r="D6174" s="36">
        <v>17.63</v>
      </c>
    </row>
    <row r="6175" spans="1:4" hidden="1">
      <c r="A6175" t="s">
        <v>2</v>
      </c>
      <c r="B6175" t="s">
        <v>85</v>
      </c>
      <c r="C6175" s="1">
        <v>45466</v>
      </c>
      <c r="D6175" s="36">
        <v>16.88</v>
      </c>
    </row>
    <row r="6176" spans="1:4" hidden="1">
      <c r="A6176" t="s">
        <v>2</v>
      </c>
      <c r="B6176" t="s">
        <v>85</v>
      </c>
      <c r="C6176" s="1">
        <v>45467</v>
      </c>
      <c r="D6176" s="36">
        <v>17.14</v>
      </c>
    </row>
    <row r="6177" spans="1:4" hidden="1">
      <c r="A6177" t="s">
        <v>50</v>
      </c>
      <c r="B6177" t="s">
        <v>85</v>
      </c>
      <c r="C6177" s="1">
        <v>45467.25</v>
      </c>
      <c r="D6177" s="36">
        <v>2</v>
      </c>
    </row>
    <row r="6178" spans="1:4" hidden="1">
      <c r="A6178" t="s">
        <v>50</v>
      </c>
      <c r="B6178" t="s">
        <v>85</v>
      </c>
      <c r="C6178" s="1">
        <v>45467.270833333336</v>
      </c>
      <c r="D6178" s="36">
        <v>1</v>
      </c>
    </row>
    <row r="6179" spans="1:4" hidden="1">
      <c r="A6179" t="s">
        <v>50</v>
      </c>
      <c r="B6179" t="s">
        <v>85</v>
      </c>
      <c r="C6179" s="1">
        <v>45467.291666666664</v>
      </c>
      <c r="D6179" s="36">
        <v>10</v>
      </c>
    </row>
    <row r="6180" spans="1:4" hidden="1">
      <c r="A6180" t="s">
        <v>2</v>
      </c>
      <c r="B6180" t="s">
        <v>85</v>
      </c>
      <c r="C6180" s="1">
        <v>45468</v>
      </c>
      <c r="D6180" s="36">
        <v>17.64</v>
      </c>
    </row>
    <row r="6181" spans="1:4" hidden="1">
      <c r="A6181" t="s">
        <v>50</v>
      </c>
      <c r="B6181" t="s">
        <v>85</v>
      </c>
      <c r="C6181" s="1">
        <v>45468.25</v>
      </c>
      <c r="D6181" s="36">
        <v>1</v>
      </c>
    </row>
    <row r="6182" spans="1:4" hidden="1">
      <c r="A6182" t="s">
        <v>50</v>
      </c>
      <c r="B6182" t="s">
        <v>85</v>
      </c>
      <c r="C6182" s="1">
        <v>45468.270833333336</v>
      </c>
      <c r="D6182" s="36">
        <v>1</v>
      </c>
    </row>
    <row r="6183" spans="1:4" hidden="1">
      <c r="A6183" t="s">
        <v>21</v>
      </c>
      <c r="B6183" t="s">
        <v>85</v>
      </c>
      <c r="C6183" s="1">
        <v>45468.368055555555</v>
      </c>
      <c r="D6183" s="36">
        <v>7.6</v>
      </c>
    </row>
    <row r="6184" spans="1:4" hidden="1">
      <c r="A6184" t="s">
        <v>51</v>
      </c>
      <c r="B6184" t="s">
        <v>85</v>
      </c>
      <c r="C6184" s="1">
        <v>45468.368055555555</v>
      </c>
      <c r="D6184" s="36">
        <v>6.4</v>
      </c>
    </row>
    <row r="6185" spans="1:4" hidden="1">
      <c r="A6185" t="s">
        <v>2</v>
      </c>
      <c r="B6185" t="s">
        <v>85</v>
      </c>
      <c r="C6185" s="1">
        <v>45469</v>
      </c>
      <c r="D6185" s="36">
        <v>16.88</v>
      </c>
    </row>
    <row r="6186" spans="1:4" hidden="1">
      <c r="A6186" t="s">
        <v>0</v>
      </c>
      <c r="B6186" t="s">
        <v>85</v>
      </c>
      <c r="C6186" s="1">
        <v>45469</v>
      </c>
      <c r="D6186" s="36">
        <v>7.8</v>
      </c>
    </row>
    <row r="6187" spans="1:4" hidden="1">
      <c r="A6187" t="s">
        <v>1</v>
      </c>
      <c r="B6187" t="s">
        <v>85</v>
      </c>
      <c r="C6187" s="1">
        <v>45469</v>
      </c>
      <c r="D6187" s="36">
        <v>1.4</v>
      </c>
    </row>
    <row r="6188" spans="1:4" hidden="1">
      <c r="A6188" t="s">
        <v>29</v>
      </c>
      <c r="B6188" t="s">
        <v>85</v>
      </c>
      <c r="C6188" s="1">
        <v>45469</v>
      </c>
      <c r="D6188" s="36">
        <v>6</v>
      </c>
    </row>
    <row r="6189" spans="1:4" hidden="1">
      <c r="A6189" t="s">
        <v>2</v>
      </c>
      <c r="B6189" t="s">
        <v>85</v>
      </c>
      <c r="C6189" s="1">
        <v>45470</v>
      </c>
      <c r="D6189" s="36">
        <v>17.16</v>
      </c>
    </row>
    <row r="6190" spans="1:4" hidden="1">
      <c r="A6190" t="s">
        <v>2</v>
      </c>
      <c r="B6190" t="s">
        <v>85</v>
      </c>
      <c r="C6190" s="1">
        <v>45471</v>
      </c>
      <c r="D6190" s="36">
        <v>16.489999999999998</v>
      </c>
    </row>
    <row r="6191" spans="1:4" hidden="1">
      <c r="A6191" t="s">
        <v>2</v>
      </c>
      <c r="B6191" t="s">
        <v>85</v>
      </c>
      <c r="C6191" s="1">
        <v>45472</v>
      </c>
      <c r="D6191" s="36">
        <v>17.190000000000001</v>
      </c>
    </row>
    <row r="6192" spans="1:4" hidden="1">
      <c r="A6192" t="s">
        <v>2</v>
      </c>
      <c r="B6192" t="s">
        <v>85</v>
      </c>
      <c r="C6192" s="1">
        <v>45473</v>
      </c>
      <c r="D6192" s="36">
        <v>16.739999999999998</v>
      </c>
    </row>
    <row r="6193" spans="1:4" hidden="1">
      <c r="A6193" t="s">
        <v>2</v>
      </c>
      <c r="B6193" t="s">
        <v>129</v>
      </c>
      <c r="C6193" s="1">
        <v>45292</v>
      </c>
      <c r="D6193" s="36">
        <v>7.3322099999999999</v>
      </c>
    </row>
    <row r="6194" spans="1:4" hidden="1">
      <c r="A6194" t="s">
        <v>21</v>
      </c>
      <c r="B6194" t="s">
        <v>129</v>
      </c>
      <c r="C6194" s="1">
        <v>45293</v>
      </c>
      <c r="D6194" s="36">
        <v>7.02</v>
      </c>
    </row>
    <row r="6195" spans="1:4" hidden="1">
      <c r="A6195" t="s">
        <v>1</v>
      </c>
      <c r="B6195" t="s">
        <v>129</v>
      </c>
      <c r="C6195" s="1">
        <v>45293</v>
      </c>
      <c r="D6195" s="36">
        <v>0.80500000000000005</v>
      </c>
    </row>
    <row r="6196" spans="1:4" hidden="1">
      <c r="A6196" t="s">
        <v>29</v>
      </c>
      <c r="B6196" t="s">
        <v>129</v>
      </c>
      <c r="C6196" s="1">
        <v>45293</v>
      </c>
      <c r="D6196" s="36">
        <v>2.5</v>
      </c>
    </row>
    <row r="6197" spans="1:4" hidden="1">
      <c r="A6197" t="s">
        <v>2</v>
      </c>
      <c r="B6197" t="s">
        <v>129</v>
      </c>
      <c r="C6197" s="1">
        <v>45293</v>
      </c>
      <c r="D6197" s="36">
        <v>12.397342</v>
      </c>
    </row>
    <row r="6198" spans="1:4" hidden="1">
      <c r="A6198" t="s">
        <v>16</v>
      </c>
      <c r="B6198" t="s">
        <v>129</v>
      </c>
      <c r="C6198" s="1">
        <v>45293</v>
      </c>
      <c r="D6198" s="36">
        <v>5</v>
      </c>
    </row>
    <row r="6199" spans="1:4" hidden="1">
      <c r="A6199" t="s">
        <v>0</v>
      </c>
      <c r="B6199" t="s">
        <v>129</v>
      </c>
      <c r="C6199" s="1">
        <v>45293</v>
      </c>
      <c r="D6199" s="36">
        <v>4.3600000000000003</v>
      </c>
    </row>
    <row r="6200" spans="1:4" hidden="1">
      <c r="A6200" t="s">
        <v>51</v>
      </c>
      <c r="B6200" t="s">
        <v>129</v>
      </c>
      <c r="C6200" s="1">
        <v>45293</v>
      </c>
      <c r="D6200" s="36">
        <v>7.78</v>
      </c>
    </row>
    <row r="6201" spans="1:4" hidden="1">
      <c r="A6201" t="s">
        <v>2</v>
      </c>
      <c r="B6201" t="s">
        <v>129</v>
      </c>
      <c r="C6201" s="1">
        <v>45294</v>
      </c>
      <c r="D6201" s="36">
        <v>6.4604530000000002</v>
      </c>
    </row>
    <row r="6202" spans="1:4" hidden="1">
      <c r="A6202" t="s">
        <v>2</v>
      </c>
      <c r="B6202" t="s">
        <v>129</v>
      </c>
      <c r="C6202" s="1">
        <v>45295</v>
      </c>
      <c r="D6202" s="36">
        <v>3.7210869999999998</v>
      </c>
    </row>
    <row r="6203" spans="1:4" hidden="1">
      <c r="A6203" t="s">
        <v>2</v>
      </c>
      <c r="B6203" t="s">
        <v>129</v>
      </c>
      <c r="C6203" s="1">
        <v>45296</v>
      </c>
      <c r="D6203" s="36">
        <v>3.158833</v>
      </c>
    </row>
    <row r="6204" spans="1:4" hidden="1">
      <c r="A6204" t="s">
        <v>2</v>
      </c>
      <c r="B6204" t="s">
        <v>129</v>
      </c>
      <c r="C6204" s="1">
        <v>45297</v>
      </c>
      <c r="D6204" s="36">
        <v>2.885386</v>
      </c>
    </row>
    <row r="6205" spans="1:4" hidden="1">
      <c r="A6205" t="s">
        <v>2</v>
      </c>
      <c r="B6205" t="s">
        <v>129</v>
      </c>
      <c r="C6205" s="1">
        <v>45298</v>
      </c>
      <c r="D6205" s="36">
        <v>2.2045599999999999</v>
      </c>
    </row>
    <row r="6206" spans="1:4" hidden="1">
      <c r="A6206" t="s">
        <v>2</v>
      </c>
      <c r="B6206" t="s">
        <v>129</v>
      </c>
      <c r="C6206" s="1">
        <v>45299</v>
      </c>
      <c r="D6206" s="36">
        <v>3.6103399999999999</v>
      </c>
    </row>
    <row r="6207" spans="1:4" hidden="1">
      <c r="A6207" t="s">
        <v>1</v>
      </c>
      <c r="B6207" t="s">
        <v>129</v>
      </c>
      <c r="C6207" s="1">
        <v>45300</v>
      </c>
      <c r="D6207" s="36">
        <v>0.75</v>
      </c>
    </row>
    <row r="6208" spans="1:4" hidden="1">
      <c r="A6208" t="s">
        <v>0</v>
      </c>
      <c r="B6208" t="s">
        <v>129</v>
      </c>
      <c r="C6208" s="1">
        <v>45300</v>
      </c>
      <c r="D6208" s="36">
        <v>10.4</v>
      </c>
    </row>
    <row r="6209" spans="1:4" hidden="1">
      <c r="A6209" t="s">
        <v>51</v>
      </c>
      <c r="B6209" t="s">
        <v>129</v>
      </c>
      <c r="C6209" s="1">
        <v>45300</v>
      </c>
      <c r="D6209" s="36">
        <v>6.4</v>
      </c>
    </row>
    <row r="6210" spans="1:4" hidden="1">
      <c r="A6210" t="s">
        <v>29</v>
      </c>
      <c r="B6210" t="s">
        <v>129</v>
      </c>
      <c r="C6210" s="1">
        <v>45300</v>
      </c>
      <c r="D6210" s="36">
        <v>2.5</v>
      </c>
    </row>
    <row r="6211" spans="1:4" hidden="1">
      <c r="A6211" t="s">
        <v>16</v>
      </c>
      <c r="B6211" t="s">
        <v>129</v>
      </c>
      <c r="C6211" s="1">
        <v>45300</v>
      </c>
      <c r="D6211" s="36">
        <v>5</v>
      </c>
    </row>
    <row r="6212" spans="1:4" hidden="1">
      <c r="A6212" t="s">
        <v>2</v>
      </c>
      <c r="B6212" t="s">
        <v>129</v>
      </c>
      <c r="C6212" s="1">
        <v>45300</v>
      </c>
      <c r="D6212" s="36">
        <v>3.4544269999999999</v>
      </c>
    </row>
    <row r="6213" spans="1:4" hidden="1">
      <c r="A6213" t="s">
        <v>21</v>
      </c>
      <c r="B6213" t="s">
        <v>129</v>
      </c>
      <c r="C6213" s="1">
        <v>45300</v>
      </c>
      <c r="D6213" s="36">
        <v>6.94</v>
      </c>
    </row>
    <row r="6214" spans="1:4" hidden="1">
      <c r="A6214" t="s">
        <v>2</v>
      </c>
      <c r="B6214" t="s">
        <v>129</v>
      </c>
      <c r="C6214" s="1">
        <v>45301</v>
      </c>
      <c r="D6214" s="36">
        <v>2.955813</v>
      </c>
    </row>
    <row r="6215" spans="1:4" hidden="1">
      <c r="A6215" t="s">
        <v>2</v>
      </c>
      <c r="B6215" t="s">
        <v>129</v>
      </c>
      <c r="C6215" s="1">
        <v>45302</v>
      </c>
      <c r="D6215" s="36">
        <v>2.4235060000000002</v>
      </c>
    </row>
    <row r="6216" spans="1:4" hidden="1">
      <c r="A6216" t="s">
        <v>2</v>
      </c>
      <c r="B6216" t="s">
        <v>129</v>
      </c>
      <c r="C6216" s="1">
        <v>45303</v>
      </c>
      <c r="D6216" s="36">
        <v>3.337224</v>
      </c>
    </row>
    <row r="6217" spans="1:4" hidden="1">
      <c r="A6217" t="s">
        <v>2</v>
      </c>
      <c r="B6217" t="s">
        <v>129</v>
      </c>
      <c r="C6217" s="1">
        <v>45304</v>
      </c>
      <c r="D6217" s="36">
        <v>7.8079660000000004</v>
      </c>
    </row>
    <row r="6218" spans="1:4" hidden="1">
      <c r="A6218" t="s">
        <v>2</v>
      </c>
      <c r="B6218" t="s">
        <v>129</v>
      </c>
      <c r="C6218" s="1">
        <v>45305</v>
      </c>
      <c r="D6218" s="36">
        <v>3.2790490000000001</v>
      </c>
    </row>
    <row r="6219" spans="1:4" hidden="1">
      <c r="A6219" t="s">
        <v>2</v>
      </c>
      <c r="B6219" t="s">
        <v>129</v>
      </c>
      <c r="C6219" s="1">
        <v>45306</v>
      </c>
      <c r="D6219" s="36">
        <v>3.8389899999999999</v>
      </c>
    </row>
    <row r="6220" spans="1:4" hidden="1">
      <c r="A6220" t="s">
        <v>51</v>
      </c>
      <c r="B6220" t="s">
        <v>129</v>
      </c>
      <c r="C6220" s="1">
        <v>45307</v>
      </c>
      <c r="D6220" s="36">
        <v>6.59</v>
      </c>
    </row>
    <row r="6221" spans="1:4" hidden="1">
      <c r="A6221" t="s">
        <v>0</v>
      </c>
      <c r="B6221" t="s">
        <v>129</v>
      </c>
      <c r="C6221" s="1">
        <v>45307</v>
      </c>
      <c r="D6221" s="36">
        <v>5.55</v>
      </c>
    </row>
    <row r="6222" spans="1:4" hidden="1">
      <c r="A6222" t="s">
        <v>1</v>
      </c>
      <c r="B6222" t="s">
        <v>129</v>
      </c>
      <c r="C6222" s="1">
        <v>45307</v>
      </c>
      <c r="D6222" s="36">
        <v>0.56000000000000005</v>
      </c>
    </row>
    <row r="6223" spans="1:4" hidden="1">
      <c r="A6223" t="s">
        <v>21</v>
      </c>
      <c r="B6223" t="s">
        <v>129</v>
      </c>
      <c r="C6223" s="1">
        <v>45307</v>
      </c>
      <c r="D6223" s="36">
        <v>7.02</v>
      </c>
    </row>
    <row r="6224" spans="1:4" hidden="1">
      <c r="A6224" t="s">
        <v>16</v>
      </c>
      <c r="B6224" t="s">
        <v>129</v>
      </c>
      <c r="C6224" s="1">
        <v>45307</v>
      </c>
      <c r="D6224" s="36">
        <v>5</v>
      </c>
    </row>
    <row r="6225" spans="1:4" hidden="1">
      <c r="A6225" t="s">
        <v>2</v>
      </c>
      <c r="B6225" t="s">
        <v>129</v>
      </c>
      <c r="C6225" s="1">
        <v>45307</v>
      </c>
      <c r="D6225" s="36">
        <v>7.9450349999999998</v>
      </c>
    </row>
    <row r="6226" spans="1:4" hidden="1">
      <c r="A6226" t="s">
        <v>29</v>
      </c>
      <c r="B6226" t="s">
        <v>129</v>
      </c>
      <c r="C6226" s="1">
        <v>45307</v>
      </c>
      <c r="D6226" s="36">
        <v>2.5</v>
      </c>
    </row>
    <row r="6227" spans="1:4" hidden="1">
      <c r="A6227" t="s">
        <v>2</v>
      </c>
      <c r="B6227" t="s">
        <v>129</v>
      </c>
      <c r="C6227" s="1">
        <v>45308</v>
      </c>
      <c r="D6227" s="36">
        <v>5.4163550000000003</v>
      </c>
    </row>
    <row r="6228" spans="1:4" hidden="1">
      <c r="A6228" t="s">
        <v>2</v>
      </c>
      <c r="B6228" t="s">
        <v>129</v>
      </c>
      <c r="C6228" s="1">
        <v>45309</v>
      </c>
      <c r="D6228" s="36">
        <v>4.4823769999999996</v>
      </c>
    </row>
    <row r="6229" spans="1:4" hidden="1">
      <c r="A6229" t="s">
        <v>2</v>
      </c>
      <c r="B6229" t="s">
        <v>129</v>
      </c>
      <c r="C6229" s="1">
        <v>45310</v>
      </c>
      <c r="D6229" s="36">
        <v>5.7865440000000001</v>
      </c>
    </row>
    <row r="6230" spans="1:4" hidden="1">
      <c r="A6230" t="s">
        <v>2</v>
      </c>
      <c r="B6230" t="s">
        <v>129</v>
      </c>
      <c r="C6230" s="1">
        <v>45311</v>
      </c>
      <c r="D6230" s="36">
        <v>5.777069</v>
      </c>
    </row>
    <row r="6231" spans="1:4" hidden="1">
      <c r="A6231" t="s">
        <v>2</v>
      </c>
      <c r="B6231" t="s">
        <v>129</v>
      </c>
      <c r="C6231" s="1">
        <v>45312</v>
      </c>
      <c r="D6231" s="36">
        <v>4.2323250000000003</v>
      </c>
    </row>
    <row r="6232" spans="1:4" hidden="1">
      <c r="A6232" t="s">
        <v>2</v>
      </c>
      <c r="B6232" t="s">
        <v>129</v>
      </c>
      <c r="C6232" s="1">
        <v>45313</v>
      </c>
      <c r="D6232" s="36">
        <v>2.8943669999999999</v>
      </c>
    </row>
    <row r="6233" spans="1:4" hidden="1">
      <c r="A6233" t="s">
        <v>16</v>
      </c>
      <c r="B6233" t="s">
        <v>129</v>
      </c>
      <c r="C6233" s="1">
        <v>45314</v>
      </c>
      <c r="D6233" s="36">
        <v>5</v>
      </c>
    </row>
    <row r="6234" spans="1:4" hidden="1">
      <c r="A6234" t="s">
        <v>1</v>
      </c>
      <c r="B6234" t="s">
        <v>129</v>
      </c>
      <c r="C6234" s="1">
        <v>45314</v>
      </c>
      <c r="D6234" s="36">
        <v>0.58499999999999996</v>
      </c>
    </row>
    <row r="6235" spans="1:4" hidden="1">
      <c r="A6235" t="s">
        <v>21</v>
      </c>
      <c r="B6235" t="s">
        <v>129</v>
      </c>
      <c r="C6235" s="1">
        <v>45314</v>
      </c>
      <c r="D6235" s="36">
        <v>7.12</v>
      </c>
    </row>
    <row r="6236" spans="1:4" hidden="1">
      <c r="A6236" t="s">
        <v>0</v>
      </c>
      <c r="B6236" t="s">
        <v>129</v>
      </c>
      <c r="C6236" s="1">
        <v>45314</v>
      </c>
      <c r="D6236" s="36">
        <v>5.5</v>
      </c>
    </row>
    <row r="6237" spans="1:4" hidden="1">
      <c r="A6237" t="s">
        <v>51</v>
      </c>
      <c r="B6237" t="s">
        <v>129</v>
      </c>
      <c r="C6237" s="1">
        <v>45314</v>
      </c>
      <c r="D6237" s="36">
        <v>6.47</v>
      </c>
    </row>
    <row r="6238" spans="1:4" hidden="1">
      <c r="A6238" t="s">
        <v>29</v>
      </c>
      <c r="B6238" t="s">
        <v>129</v>
      </c>
      <c r="C6238" s="1">
        <v>45314</v>
      </c>
      <c r="D6238" s="36">
        <v>2.5</v>
      </c>
    </row>
    <row r="6239" spans="1:4" hidden="1">
      <c r="A6239" t="s">
        <v>2</v>
      </c>
      <c r="B6239" t="s">
        <v>129</v>
      </c>
      <c r="C6239" s="1">
        <v>45314</v>
      </c>
      <c r="D6239" s="36">
        <v>2.3659379999999999</v>
      </c>
    </row>
    <row r="6240" spans="1:4" hidden="1">
      <c r="A6240" t="s">
        <v>2</v>
      </c>
      <c r="B6240" t="s">
        <v>129</v>
      </c>
      <c r="C6240" s="1">
        <v>45315</v>
      </c>
      <c r="D6240" s="36">
        <v>2.235824</v>
      </c>
    </row>
    <row r="6241" spans="1:4" hidden="1">
      <c r="A6241" t="s">
        <v>2</v>
      </c>
      <c r="B6241" t="s">
        <v>129</v>
      </c>
      <c r="C6241" s="1">
        <v>45316</v>
      </c>
      <c r="D6241" s="36">
        <v>1.9643619999999999</v>
      </c>
    </row>
    <row r="6242" spans="1:4" hidden="1">
      <c r="A6242" t="s">
        <v>2</v>
      </c>
      <c r="B6242" t="s">
        <v>129</v>
      </c>
      <c r="C6242" s="1">
        <v>45317</v>
      </c>
      <c r="D6242" s="36">
        <v>2.115443</v>
      </c>
    </row>
    <row r="6243" spans="1:4" hidden="1">
      <c r="A6243" t="s">
        <v>2</v>
      </c>
      <c r="B6243" t="s">
        <v>129</v>
      </c>
      <c r="C6243" s="1">
        <v>45318</v>
      </c>
      <c r="D6243" s="36">
        <v>2.1087150000000001</v>
      </c>
    </row>
    <row r="6244" spans="1:4" hidden="1">
      <c r="A6244" t="s">
        <v>2</v>
      </c>
      <c r="B6244" t="s">
        <v>129</v>
      </c>
      <c r="C6244" s="1">
        <v>45319</v>
      </c>
      <c r="D6244" s="36">
        <v>11.919314999999999</v>
      </c>
    </row>
    <row r="6245" spans="1:4" hidden="1">
      <c r="A6245" t="s">
        <v>2</v>
      </c>
      <c r="B6245" t="s">
        <v>129</v>
      </c>
      <c r="C6245" s="1">
        <v>45320</v>
      </c>
      <c r="D6245" s="36">
        <v>6.3490929999999999</v>
      </c>
    </row>
    <row r="6246" spans="1:4" hidden="1">
      <c r="A6246" t="s">
        <v>2</v>
      </c>
      <c r="B6246" t="s">
        <v>129</v>
      </c>
      <c r="C6246" s="1">
        <v>45321</v>
      </c>
      <c r="D6246" s="36">
        <v>9.9026189999999996</v>
      </c>
    </row>
    <row r="6247" spans="1:4" hidden="1">
      <c r="A6247" t="s">
        <v>0</v>
      </c>
      <c r="B6247" t="s">
        <v>129</v>
      </c>
      <c r="C6247" s="1">
        <v>45321</v>
      </c>
      <c r="D6247" s="36">
        <v>5.4</v>
      </c>
    </row>
    <row r="6248" spans="1:4" hidden="1">
      <c r="A6248" t="s">
        <v>16</v>
      </c>
      <c r="B6248" t="s">
        <v>129</v>
      </c>
      <c r="C6248" s="1">
        <v>45321</v>
      </c>
      <c r="D6248" s="36">
        <v>5</v>
      </c>
    </row>
    <row r="6249" spans="1:4" hidden="1">
      <c r="A6249" t="s">
        <v>29</v>
      </c>
      <c r="B6249" t="s">
        <v>129</v>
      </c>
      <c r="C6249" s="1">
        <v>45321</v>
      </c>
      <c r="D6249" s="36">
        <v>2.5</v>
      </c>
    </row>
    <row r="6250" spans="1:4" hidden="1">
      <c r="A6250" t="s">
        <v>51</v>
      </c>
      <c r="B6250" t="s">
        <v>129</v>
      </c>
      <c r="C6250" s="1">
        <v>45321</v>
      </c>
      <c r="D6250" s="36">
        <v>6.93</v>
      </c>
    </row>
    <row r="6251" spans="1:4" hidden="1">
      <c r="A6251" t="s">
        <v>21</v>
      </c>
      <c r="B6251" t="s">
        <v>129</v>
      </c>
      <c r="C6251" s="1">
        <v>45321</v>
      </c>
      <c r="D6251" s="36">
        <v>7.08</v>
      </c>
    </row>
    <row r="6252" spans="1:4" hidden="1">
      <c r="A6252" t="s">
        <v>1</v>
      </c>
      <c r="B6252" t="s">
        <v>129</v>
      </c>
      <c r="C6252" s="1">
        <v>45321</v>
      </c>
      <c r="D6252" s="36">
        <v>0.32</v>
      </c>
    </row>
    <row r="6253" spans="1:4" hidden="1">
      <c r="A6253" t="s">
        <v>2</v>
      </c>
      <c r="B6253" t="s">
        <v>129</v>
      </c>
      <c r="C6253" s="1">
        <v>45322</v>
      </c>
      <c r="D6253" s="36">
        <v>4.8356750000000002</v>
      </c>
    </row>
    <row r="6254" spans="1:4" hidden="1">
      <c r="A6254" t="s">
        <v>2</v>
      </c>
      <c r="B6254" t="s">
        <v>129</v>
      </c>
      <c r="C6254" s="1">
        <v>45323</v>
      </c>
      <c r="D6254" s="36">
        <v>3.0810119999999999</v>
      </c>
    </row>
    <row r="6255" spans="1:4" hidden="1">
      <c r="A6255" t="s">
        <v>2</v>
      </c>
      <c r="B6255" t="s">
        <v>129</v>
      </c>
      <c r="C6255" s="1">
        <v>45324</v>
      </c>
      <c r="D6255" s="36">
        <v>3.031215</v>
      </c>
    </row>
    <row r="6256" spans="1:4" hidden="1">
      <c r="A6256" t="s">
        <v>2</v>
      </c>
      <c r="B6256" t="s">
        <v>129</v>
      </c>
      <c r="C6256" s="1">
        <v>45325</v>
      </c>
      <c r="D6256" s="36">
        <v>3.2072910000000001</v>
      </c>
    </row>
    <row r="6257" spans="1:4" hidden="1">
      <c r="A6257" t="s">
        <v>2</v>
      </c>
      <c r="B6257" t="s">
        <v>129</v>
      </c>
      <c r="C6257" s="1">
        <v>45326</v>
      </c>
      <c r="D6257" s="36">
        <v>3.215535</v>
      </c>
    </row>
    <row r="6258" spans="1:4" hidden="1">
      <c r="A6258" t="s">
        <v>2</v>
      </c>
      <c r="B6258" t="s">
        <v>129</v>
      </c>
      <c r="C6258" s="1">
        <v>45327</v>
      </c>
      <c r="D6258" s="36">
        <v>2.9613260000000001</v>
      </c>
    </row>
    <row r="6259" spans="1:4" hidden="1">
      <c r="A6259" t="s">
        <v>2</v>
      </c>
      <c r="B6259" t="s">
        <v>129</v>
      </c>
      <c r="C6259" s="1">
        <v>45328</v>
      </c>
      <c r="D6259" s="36">
        <v>2.2542710000000001</v>
      </c>
    </row>
    <row r="6260" spans="1:4" hidden="1">
      <c r="A6260" t="s">
        <v>1</v>
      </c>
      <c r="B6260" t="s">
        <v>129</v>
      </c>
      <c r="C6260" s="1">
        <v>45328</v>
      </c>
      <c r="D6260" s="36">
        <v>0.83</v>
      </c>
    </row>
    <row r="6261" spans="1:4" hidden="1">
      <c r="A6261" t="s">
        <v>29</v>
      </c>
      <c r="B6261" t="s">
        <v>129</v>
      </c>
      <c r="C6261" s="1">
        <v>45328</v>
      </c>
      <c r="D6261" s="36">
        <v>2.5</v>
      </c>
    </row>
    <row r="6262" spans="1:4" hidden="1">
      <c r="A6262" t="s">
        <v>16</v>
      </c>
      <c r="B6262" t="s">
        <v>129</v>
      </c>
      <c r="C6262" s="1">
        <v>45328</v>
      </c>
      <c r="D6262" s="36">
        <v>5</v>
      </c>
    </row>
    <row r="6263" spans="1:4" hidden="1">
      <c r="A6263" t="s">
        <v>21</v>
      </c>
      <c r="B6263" t="s">
        <v>129</v>
      </c>
      <c r="C6263" s="1">
        <v>45328</v>
      </c>
      <c r="D6263" s="36">
        <v>6.86</v>
      </c>
    </row>
    <row r="6264" spans="1:4" hidden="1">
      <c r="A6264" t="s">
        <v>51</v>
      </c>
      <c r="B6264" t="s">
        <v>129</v>
      </c>
      <c r="C6264" s="1">
        <v>45328</v>
      </c>
      <c r="D6264" s="36">
        <v>6.24</v>
      </c>
    </row>
    <row r="6265" spans="1:4" hidden="1">
      <c r="A6265" t="s">
        <v>0</v>
      </c>
      <c r="B6265" t="s">
        <v>129</v>
      </c>
      <c r="C6265" s="1">
        <v>45328</v>
      </c>
      <c r="D6265" s="36">
        <v>6.15</v>
      </c>
    </row>
    <row r="6266" spans="1:4" hidden="1">
      <c r="A6266" t="s">
        <v>2</v>
      </c>
      <c r="B6266" t="s">
        <v>129</v>
      </c>
      <c r="C6266" s="1">
        <v>45329</v>
      </c>
      <c r="D6266" s="36">
        <v>2.556349</v>
      </c>
    </row>
    <row r="6267" spans="1:4" hidden="1">
      <c r="A6267" t="s">
        <v>2</v>
      </c>
      <c r="B6267" t="s">
        <v>129</v>
      </c>
      <c r="C6267" s="1">
        <v>45330</v>
      </c>
      <c r="D6267" s="36">
        <v>2.1972489999999998</v>
      </c>
    </row>
    <row r="6268" spans="1:4" hidden="1">
      <c r="A6268" t="s">
        <v>2</v>
      </c>
      <c r="B6268" t="s">
        <v>129</v>
      </c>
      <c r="C6268" s="1">
        <v>45331</v>
      </c>
      <c r="D6268" s="36">
        <v>2.2240519999999999</v>
      </c>
    </row>
    <row r="6269" spans="1:4" hidden="1">
      <c r="A6269" t="s">
        <v>2</v>
      </c>
      <c r="B6269" t="s">
        <v>129</v>
      </c>
      <c r="C6269" s="1">
        <v>45332</v>
      </c>
      <c r="D6269" s="36">
        <v>2.3609369999999998</v>
      </c>
    </row>
    <row r="6270" spans="1:4" hidden="1">
      <c r="A6270" t="s">
        <v>2</v>
      </c>
      <c r="B6270" t="s">
        <v>129</v>
      </c>
      <c r="C6270" s="37">
        <v>45333</v>
      </c>
      <c r="D6270" s="36">
        <v>1.9350270000000001</v>
      </c>
    </row>
    <row r="6271" spans="1:4" hidden="1">
      <c r="A6271" t="s">
        <v>2</v>
      </c>
      <c r="B6271" t="s">
        <v>129</v>
      </c>
      <c r="C6271" s="37">
        <v>45334</v>
      </c>
      <c r="D6271" s="36">
        <v>2.1612840000000002</v>
      </c>
    </row>
    <row r="6272" spans="1:4" hidden="1">
      <c r="A6272" t="s">
        <v>1</v>
      </c>
      <c r="B6272" t="s">
        <v>129</v>
      </c>
      <c r="C6272" s="1">
        <v>45335</v>
      </c>
      <c r="D6272" s="36">
        <v>0.1605</v>
      </c>
    </row>
    <row r="6273" spans="1:4" hidden="1">
      <c r="A6273" t="s">
        <v>16</v>
      </c>
      <c r="B6273" t="s">
        <v>129</v>
      </c>
      <c r="C6273" s="1">
        <v>45335</v>
      </c>
      <c r="D6273" s="36">
        <v>5</v>
      </c>
    </row>
    <row r="6274" spans="1:4" hidden="1">
      <c r="A6274" t="s">
        <v>0</v>
      </c>
      <c r="B6274" t="s">
        <v>129</v>
      </c>
      <c r="C6274" s="1">
        <v>45335</v>
      </c>
      <c r="D6274" s="36">
        <v>9.9499999999999993</v>
      </c>
    </row>
    <row r="6275" spans="1:4" hidden="1">
      <c r="A6275" t="s">
        <v>51</v>
      </c>
      <c r="B6275" t="s">
        <v>129</v>
      </c>
      <c r="C6275" s="1">
        <v>45335</v>
      </c>
      <c r="D6275" s="36">
        <v>5.91</v>
      </c>
    </row>
    <row r="6276" spans="1:4" hidden="1">
      <c r="A6276" t="s">
        <v>29</v>
      </c>
      <c r="B6276" t="s">
        <v>129</v>
      </c>
      <c r="C6276" s="1">
        <v>45335</v>
      </c>
      <c r="D6276" s="36">
        <v>2.5</v>
      </c>
    </row>
    <row r="6277" spans="1:4" hidden="1">
      <c r="A6277" t="s">
        <v>21</v>
      </c>
      <c r="B6277" t="s">
        <v>129</v>
      </c>
      <c r="C6277" s="1">
        <v>45335</v>
      </c>
      <c r="D6277" s="36">
        <v>6.96</v>
      </c>
    </row>
    <row r="6278" spans="1:4" hidden="1">
      <c r="A6278" t="s">
        <v>2</v>
      </c>
      <c r="B6278" t="s">
        <v>129</v>
      </c>
      <c r="C6278" s="1">
        <v>45335</v>
      </c>
      <c r="D6278" s="36">
        <v>2.0023620000000002</v>
      </c>
    </row>
    <row r="6279" spans="1:4" hidden="1">
      <c r="A6279" t="s">
        <v>2</v>
      </c>
      <c r="B6279" t="s">
        <v>129</v>
      </c>
      <c r="C6279" s="1">
        <v>45336</v>
      </c>
      <c r="D6279" s="36">
        <v>1.38442</v>
      </c>
    </row>
    <row r="6280" spans="1:4" hidden="1">
      <c r="A6280" t="s">
        <v>2</v>
      </c>
      <c r="B6280" t="s">
        <v>129</v>
      </c>
      <c r="C6280" s="1">
        <v>45337</v>
      </c>
      <c r="D6280" s="36">
        <v>1.865912</v>
      </c>
    </row>
    <row r="6281" spans="1:4" hidden="1">
      <c r="A6281" t="s">
        <v>2</v>
      </c>
      <c r="B6281" t="s">
        <v>129</v>
      </c>
      <c r="C6281" s="1">
        <v>45338</v>
      </c>
      <c r="D6281" s="36">
        <v>16.165918000000001</v>
      </c>
    </row>
    <row r="6282" spans="1:4" hidden="1">
      <c r="A6282" t="s">
        <v>2</v>
      </c>
      <c r="B6282" t="s">
        <v>129</v>
      </c>
      <c r="C6282" s="1">
        <v>45339</v>
      </c>
      <c r="D6282" s="36">
        <v>8.6532330000000002</v>
      </c>
    </row>
    <row r="6283" spans="1:4" hidden="1">
      <c r="A6283" t="s">
        <v>2</v>
      </c>
      <c r="B6283" t="s">
        <v>129</v>
      </c>
      <c r="C6283" s="1">
        <v>45340</v>
      </c>
      <c r="D6283" s="36">
        <v>4.4551109999999996</v>
      </c>
    </row>
    <row r="6284" spans="1:4" hidden="1">
      <c r="A6284" t="s">
        <v>2</v>
      </c>
      <c r="B6284" t="s">
        <v>129</v>
      </c>
      <c r="C6284" s="1">
        <v>45341</v>
      </c>
      <c r="D6284" s="36">
        <v>3.5292119999999998</v>
      </c>
    </row>
    <row r="6285" spans="1:4" hidden="1">
      <c r="A6285" t="s">
        <v>2</v>
      </c>
      <c r="B6285" t="s">
        <v>129</v>
      </c>
      <c r="C6285" s="1">
        <v>45342</v>
      </c>
      <c r="D6285" s="36">
        <v>3.0746180000000001</v>
      </c>
    </row>
    <row r="6286" spans="1:4" hidden="1">
      <c r="A6286" t="s">
        <v>0</v>
      </c>
      <c r="B6286" t="s">
        <v>129</v>
      </c>
      <c r="C6286" s="1">
        <v>45342</v>
      </c>
      <c r="D6286" s="36">
        <v>5.75</v>
      </c>
    </row>
    <row r="6287" spans="1:4" hidden="1">
      <c r="A6287" t="s">
        <v>16</v>
      </c>
      <c r="B6287" t="s">
        <v>129</v>
      </c>
      <c r="C6287" s="1">
        <v>45342</v>
      </c>
      <c r="D6287" s="36">
        <v>5</v>
      </c>
    </row>
    <row r="6288" spans="1:4" hidden="1">
      <c r="A6288" t="s">
        <v>51</v>
      </c>
      <c r="B6288" t="s">
        <v>129</v>
      </c>
      <c r="C6288" s="1">
        <v>45342</v>
      </c>
      <c r="D6288" s="36">
        <v>6.08</v>
      </c>
    </row>
    <row r="6289" spans="1:4" hidden="1">
      <c r="A6289" t="s">
        <v>1</v>
      </c>
      <c r="B6289" t="s">
        <v>129</v>
      </c>
      <c r="C6289" s="1">
        <v>45342</v>
      </c>
      <c r="D6289" s="36">
        <v>0.4</v>
      </c>
    </row>
    <row r="6290" spans="1:4" hidden="1">
      <c r="A6290" t="s">
        <v>29</v>
      </c>
      <c r="B6290" t="s">
        <v>129</v>
      </c>
      <c r="C6290" s="1">
        <v>45342</v>
      </c>
      <c r="D6290" s="36">
        <v>2.5</v>
      </c>
    </row>
    <row r="6291" spans="1:4" hidden="1">
      <c r="A6291" t="s">
        <v>21</v>
      </c>
      <c r="B6291" t="s">
        <v>129</v>
      </c>
      <c r="C6291" s="1">
        <v>45342</v>
      </c>
      <c r="D6291" s="36">
        <v>6.87</v>
      </c>
    </row>
    <row r="6292" spans="1:4" hidden="1">
      <c r="A6292" t="s">
        <v>2</v>
      </c>
      <c r="B6292" t="s">
        <v>129</v>
      </c>
      <c r="C6292" s="1">
        <v>45343</v>
      </c>
      <c r="D6292" s="36">
        <v>2.630128</v>
      </c>
    </row>
    <row r="6293" spans="1:4" hidden="1">
      <c r="A6293" t="s">
        <v>2</v>
      </c>
      <c r="B6293" t="s">
        <v>129</v>
      </c>
      <c r="C6293" s="1">
        <v>45344</v>
      </c>
      <c r="D6293" s="36">
        <v>2.3594900000000001</v>
      </c>
    </row>
    <row r="6294" spans="1:4" hidden="1">
      <c r="A6294" t="s">
        <v>2</v>
      </c>
      <c r="B6294" t="s">
        <v>129</v>
      </c>
      <c r="C6294" s="1">
        <v>45345</v>
      </c>
      <c r="D6294" s="36">
        <v>2.19001</v>
      </c>
    </row>
    <row r="6295" spans="1:4" hidden="1">
      <c r="A6295" t="s">
        <v>2</v>
      </c>
      <c r="B6295" t="s">
        <v>129</v>
      </c>
      <c r="C6295" s="1">
        <v>45346</v>
      </c>
      <c r="D6295" s="36">
        <v>2.577267</v>
      </c>
    </row>
    <row r="6296" spans="1:4" hidden="1">
      <c r="A6296" t="s">
        <v>2</v>
      </c>
      <c r="B6296" t="s">
        <v>129</v>
      </c>
      <c r="C6296" s="1">
        <v>45347</v>
      </c>
      <c r="D6296" s="36">
        <v>3.5796359999999998</v>
      </c>
    </row>
    <row r="6297" spans="1:4" hidden="1">
      <c r="A6297" t="s">
        <v>2</v>
      </c>
      <c r="B6297" t="s">
        <v>129</v>
      </c>
      <c r="C6297" s="1">
        <v>45348</v>
      </c>
      <c r="D6297" s="36">
        <v>2.9421740000000001</v>
      </c>
    </row>
    <row r="6298" spans="1:4" hidden="1">
      <c r="A6298" t="s">
        <v>29</v>
      </c>
      <c r="B6298" t="s">
        <v>129</v>
      </c>
      <c r="C6298" s="1">
        <v>45349</v>
      </c>
      <c r="D6298" s="36">
        <v>2.5</v>
      </c>
    </row>
    <row r="6299" spans="1:4" hidden="1">
      <c r="A6299" t="s">
        <v>51</v>
      </c>
      <c r="B6299" t="s">
        <v>129</v>
      </c>
      <c r="C6299" s="1">
        <v>45349</v>
      </c>
      <c r="D6299" s="36">
        <v>6.17</v>
      </c>
    </row>
    <row r="6300" spans="1:4" hidden="1">
      <c r="A6300" t="s">
        <v>16</v>
      </c>
      <c r="B6300" t="s">
        <v>129</v>
      </c>
      <c r="C6300" s="1">
        <v>45349</v>
      </c>
      <c r="D6300" s="36">
        <v>5</v>
      </c>
    </row>
    <row r="6301" spans="1:4" hidden="1">
      <c r="A6301" t="s">
        <v>1</v>
      </c>
      <c r="B6301" t="s">
        <v>129</v>
      </c>
      <c r="C6301" s="1">
        <v>45349</v>
      </c>
      <c r="D6301" s="36">
        <v>0.42099999999999999</v>
      </c>
    </row>
    <row r="6302" spans="1:4" hidden="1">
      <c r="A6302" t="s">
        <v>2</v>
      </c>
      <c r="B6302" t="s">
        <v>129</v>
      </c>
      <c r="C6302" s="1">
        <v>45349</v>
      </c>
      <c r="D6302" s="36">
        <v>2.5783200000000002</v>
      </c>
    </row>
    <row r="6303" spans="1:4" hidden="1">
      <c r="A6303" t="s">
        <v>0</v>
      </c>
      <c r="B6303" t="s">
        <v>129</v>
      </c>
      <c r="C6303" s="1">
        <v>45349</v>
      </c>
      <c r="D6303" s="36">
        <v>5.6</v>
      </c>
    </row>
    <row r="6304" spans="1:4" hidden="1">
      <c r="A6304" t="s">
        <v>21</v>
      </c>
      <c r="B6304" t="s">
        <v>129</v>
      </c>
      <c r="C6304" s="1">
        <v>45349</v>
      </c>
      <c r="D6304" s="36">
        <v>6.86</v>
      </c>
    </row>
    <row r="6305" spans="1:4" hidden="1">
      <c r="A6305" t="s">
        <v>2</v>
      </c>
      <c r="B6305" t="s">
        <v>129</v>
      </c>
      <c r="C6305" s="1">
        <v>45350</v>
      </c>
      <c r="D6305" s="36">
        <v>2.8977149999999998</v>
      </c>
    </row>
    <row r="6306" spans="1:4" hidden="1">
      <c r="A6306" t="s">
        <v>2</v>
      </c>
      <c r="B6306" t="s">
        <v>129</v>
      </c>
      <c r="C6306" s="1">
        <v>45351</v>
      </c>
      <c r="D6306" s="36">
        <v>2.7443930000000001</v>
      </c>
    </row>
    <row r="6307" spans="1:4" hidden="1">
      <c r="A6307" t="s">
        <v>2</v>
      </c>
      <c r="B6307" t="s">
        <v>129</v>
      </c>
      <c r="C6307" s="1">
        <v>45352</v>
      </c>
      <c r="D6307" s="36">
        <v>2.7032820000000002</v>
      </c>
    </row>
    <row r="6308" spans="1:4" hidden="1">
      <c r="A6308" t="s">
        <v>2</v>
      </c>
      <c r="B6308" t="s">
        <v>129</v>
      </c>
      <c r="C6308" s="1">
        <v>45353</v>
      </c>
      <c r="D6308" s="36">
        <v>2.7863280000000001</v>
      </c>
    </row>
    <row r="6309" spans="1:4" hidden="1">
      <c r="A6309" t="s">
        <v>2</v>
      </c>
      <c r="B6309" t="s">
        <v>129</v>
      </c>
      <c r="C6309" s="1">
        <v>45354</v>
      </c>
      <c r="D6309" s="36">
        <v>2.851162</v>
      </c>
    </row>
    <row r="6310" spans="1:4" hidden="1">
      <c r="A6310" t="s">
        <v>2</v>
      </c>
      <c r="B6310" t="s">
        <v>129</v>
      </c>
      <c r="C6310" s="1">
        <v>45355</v>
      </c>
      <c r="D6310" s="36">
        <v>2.823842</v>
      </c>
    </row>
    <row r="6311" spans="1:4" hidden="1">
      <c r="A6311" t="s">
        <v>0</v>
      </c>
      <c r="B6311" t="s">
        <v>129</v>
      </c>
      <c r="C6311" s="1">
        <v>45356</v>
      </c>
      <c r="D6311" s="36">
        <v>5.79</v>
      </c>
    </row>
    <row r="6312" spans="1:4" hidden="1">
      <c r="A6312" t="s">
        <v>21</v>
      </c>
      <c r="B6312" t="s">
        <v>129</v>
      </c>
      <c r="C6312" s="1">
        <v>45356</v>
      </c>
      <c r="D6312" s="36">
        <v>6.91</v>
      </c>
    </row>
    <row r="6313" spans="1:4" hidden="1">
      <c r="A6313" t="s">
        <v>1</v>
      </c>
      <c r="B6313" t="s">
        <v>129</v>
      </c>
      <c r="C6313" s="1">
        <v>45356</v>
      </c>
      <c r="D6313" s="36">
        <v>0.33600000000000002</v>
      </c>
    </row>
    <row r="6314" spans="1:4" hidden="1">
      <c r="A6314" t="s">
        <v>16</v>
      </c>
      <c r="B6314" t="s">
        <v>129</v>
      </c>
      <c r="C6314" s="1">
        <v>45356</v>
      </c>
      <c r="D6314" s="36">
        <v>5</v>
      </c>
    </row>
    <row r="6315" spans="1:4" hidden="1">
      <c r="A6315" t="s">
        <v>2</v>
      </c>
      <c r="B6315" t="s">
        <v>129</v>
      </c>
      <c r="C6315" s="1">
        <v>45356</v>
      </c>
      <c r="D6315" s="36">
        <v>5.2057960000000003</v>
      </c>
    </row>
    <row r="6316" spans="1:4" hidden="1">
      <c r="A6316" t="s">
        <v>51</v>
      </c>
      <c r="B6316" t="s">
        <v>129</v>
      </c>
      <c r="C6316" s="1">
        <v>45356</v>
      </c>
      <c r="D6316" s="36">
        <v>6.11</v>
      </c>
    </row>
    <row r="6317" spans="1:4" hidden="1">
      <c r="A6317" t="s">
        <v>29</v>
      </c>
      <c r="B6317" t="s">
        <v>129</v>
      </c>
      <c r="C6317" s="1">
        <v>45356</v>
      </c>
      <c r="D6317" s="36">
        <v>2.5</v>
      </c>
    </row>
    <row r="6318" spans="1:4" hidden="1">
      <c r="A6318" t="s">
        <v>2</v>
      </c>
      <c r="B6318" t="s">
        <v>129</v>
      </c>
      <c r="C6318" s="1">
        <v>45357</v>
      </c>
      <c r="D6318" s="36">
        <v>3.191055</v>
      </c>
    </row>
    <row r="6319" spans="1:4" hidden="1">
      <c r="A6319" t="s">
        <v>2</v>
      </c>
      <c r="B6319" t="s">
        <v>129</v>
      </c>
      <c r="C6319" s="1">
        <v>45358</v>
      </c>
      <c r="D6319" s="36">
        <v>2.9530940000000001</v>
      </c>
    </row>
    <row r="6320" spans="1:4" hidden="1">
      <c r="A6320" t="s">
        <v>2</v>
      </c>
      <c r="B6320" t="s">
        <v>129</v>
      </c>
      <c r="C6320" s="1">
        <v>45359</v>
      </c>
      <c r="D6320" s="36">
        <v>2.2957519999999998</v>
      </c>
    </row>
    <row r="6321" spans="1:4" hidden="1">
      <c r="A6321" t="s">
        <v>2</v>
      </c>
      <c r="B6321" t="s">
        <v>129</v>
      </c>
      <c r="C6321" s="1">
        <v>45360</v>
      </c>
      <c r="D6321" s="36">
        <v>2.0891989999999998</v>
      </c>
    </row>
    <row r="6322" spans="1:4" hidden="1">
      <c r="A6322" t="s">
        <v>2</v>
      </c>
      <c r="B6322" t="s">
        <v>129</v>
      </c>
      <c r="C6322" s="1">
        <v>45361</v>
      </c>
      <c r="D6322" s="36">
        <v>2.1962160000000002</v>
      </c>
    </row>
    <row r="6323" spans="1:4" hidden="1">
      <c r="A6323" t="s">
        <v>2</v>
      </c>
      <c r="B6323" t="s">
        <v>129</v>
      </c>
      <c r="C6323" s="1">
        <v>45362</v>
      </c>
      <c r="D6323" s="36">
        <v>1.9143939999999999</v>
      </c>
    </row>
    <row r="6324" spans="1:4" hidden="1">
      <c r="A6324" t="s">
        <v>1</v>
      </c>
      <c r="B6324" t="s">
        <v>129</v>
      </c>
      <c r="C6324" s="1">
        <v>45363</v>
      </c>
      <c r="D6324" s="36">
        <v>0.55500000000000005</v>
      </c>
    </row>
    <row r="6325" spans="1:4" hidden="1">
      <c r="A6325" t="s">
        <v>29</v>
      </c>
      <c r="B6325" t="s">
        <v>129</v>
      </c>
      <c r="C6325" s="1">
        <v>45363</v>
      </c>
      <c r="D6325" s="36">
        <v>2.5</v>
      </c>
    </row>
    <row r="6326" spans="1:4" hidden="1">
      <c r="A6326" t="s">
        <v>16</v>
      </c>
      <c r="B6326" t="s">
        <v>129</v>
      </c>
      <c r="C6326" s="1">
        <v>45363</v>
      </c>
      <c r="D6326" s="36">
        <v>5</v>
      </c>
    </row>
    <row r="6327" spans="1:4" hidden="1">
      <c r="A6327" t="s">
        <v>51</v>
      </c>
      <c r="B6327" t="s">
        <v>129</v>
      </c>
      <c r="C6327" s="1">
        <v>45363</v>
      </c>
      <c r="D6327" s="36">
        <v>5.8</v>
      </c>
    </row>
    <row r="6328" spans="1:4" hidden="1">
      <c r="A6328" t="s">
        <v>21</v>
      </c>
      <c r="B6328" t="s">
        <v>129</v>
      </c>
      <c r="C6328" s="1">
        <v>45363</v>
      </c>
      <c r="D6328" s="36">
        <v>7</v>
      </c>
    </row>
    <row r="6329" spans="1:4" hidden="1">
      <c r="A6329" t="s">
        <v>0</v>
      </c>
      <c r="B6329" t="s">
        <v>129</v>
      </c>
      <c r="C6329" s="1">
        <v>45363</v>
      </c>
      <c r="D6329" s="36">
        <v>6.7</v>
      </c>
    </row>
    <row r="6330" spans="1:4" hidden="1">
      <c r="A6330" t="s">
        <v>2</v>
      </c>
      <c r="B6330" t="s">
        <v>129</v>
      </c>
      <c r="C6330" s="1">
        <v>45363</v>
      </c>
      <c r="D6330" s="36">
        <v>1.8453090000000001</v>
      </c>
    </row>
    <row r="6331" spans="1:4" hidden="1">
      <c r="A6331" t="s">
        <v>2</v>
      </c>
      <c r="B6331" t="s">
        <v>129</v>
      </c>
      <c r="C6331" s="1">
        <v>45364</v>
      </c>
      <c r="D6331" s="36">
        <v>2.0791590000000002</v>
      </c>
    </row>
    <row r="6332" spans="1:4" hidden="1">
      <c r="A6332" t="s">
        <v>2</v>
      </c>
      <c r="B6332" t="s">
        <v>129</v>
      </c>
      <c r="C6332" s="1">
        <v>45365</v>
      </c>
      <c r="D6332" s="36">
        <v>2.5429529999999998</v>
      </c>
    </row>
    <row r="6333" spans="1:4" hidden="1">
      <c r="A6333" t="s">
        <v>2</v>
      </c>
      <c r="B6333" t="s">
        <v>129</v>
      </c>
      <c r="C6333" s="1">
        <v>45366</v>
      </c>
      <c r="D6333" s="36">
        <v>1.7368710000000001</v>
      </c>
    </row>
    <row r="6334" spans="1:4" hidden="1">
      <c r="A6334" t="s">
        <v>2</v>
      </c>
      <c r="B6334" t="s">
        <v>129</v>
      </c>
      <c r="C6334" s="1">
        <v>45367</v>
      </c>
      <c r="D6334" s="36">
        <v>2.7236280000000002</v>
      </c>
    </row>
    <row r="6335" spans="1:4" hidden="1">
      <c r="A6335" t="s">
        <v>2</v>
      </c>
      <c r="B6335" t="s">
        <v>129</v>
      </c>
      <c r="C6335" s="1">
        <v>45368</v>
      </c>
      <c r="D6335" s="36">
        <v>1.6157029999999999</v>
      </c>
    </row>
    <row r="6336" spans="1:4" hidden="1">
      <c r="A6336" t="s">
        <v>2</v>
      </c>
      <c r="B6336" t="s">
        <v>129</v>
      </c>
      <c r="C6336" s="1">
        <v>45369</v>
      </c>
      <c r="D6336" s="36">
        <v>2.1045569999999998</v>
      </c>
    </row>
    <row r="6337" spans="1:4" hidden="1">
      <c r="A6337" t="s">
        <v>0</v>
      </c>
      <c r="B6337" t="s">
        <v>129</v>
      </c>
      <c r="C6337" s="1">
        <v>45370</v>
      </c>
      <c r="D6337" s="36">
        <v>6.81</v>
      </c>
    </row>
    <row r="6338" spans="1:4" hidden="1">
      <c r="A6338" t="s">
        <v>21</v>
      </c>
      <c r="B6338" t="s">
        <v>129</v>
      </c>
      <c r="C6338" s="1">
        <v>45370</v>
      </c>
      <c r="D6338" s="36">
        <v>7.08</v>
      </c>
    </row>
    <row r="6339" spans="1:4" hidden="1">
      <c r="A6339" t="s">
        <v>51</v>
      </c>
      <c r="B6339" t="s">
        <v>129</v>
      </c>
      <c r="C6339" s="1">
        <v>45370</v>
      </c>
      <c r="D6339" s="36">
        <v>5.7</v>
      </c>
    </row>
    <row r="6340" spans="1:4" hidden="1">
      <c r="A6340" t="s">
        <v>16</v>
      </c>
      <c r="B6340" t="s">
        <v>129</v>
      </c>
      <c r="C6340" s="1">
        <v>45370</v>
      </c>
      <c r="D6340" s="36">
        <v>5</v>
      </c>
    </row>
    <row r="6341" spans="1:4" hidden="1">
      <c r="A6341" t="s">
        <v>1</v>
      </c>
      <c r="B6341" t="s">
        <v>129</v>
      </c>
      <c r="C6341" s="1">
        <v>45370</v>
      </c>
      <c r="D6341" s="36">
        <v>2.41</v>
      </c>
    </row>
    <row r="6342" spans="1:4" hidden="1">
      <c r="A6342" t="s">
        <v>29</v>
      </c>
      <c r="B6342" t="s">
        <v>129</v>
      </c>
      <c r="C6342" s="1">
        <v>45370</v>
      </c>
      <c r="D6342" s="36">
        <v>2.5</v>
      </c>
    </row>
    <row r="6343" spans="1:4" hidden="1">
      <c r="A6343" t="s">
        <v>2</v>
      </c>
      <c r="B6343" t="s">
        <v>129</v>
      </c>
      <c r="C6343" s="1">
        <v>45370</v>
      </c>
      <c r="D6343" s="36">
        <v>1.8827529999999999</v>
      </c>
    </row>
    <row r="6344" spans="1:4" hidden="1">
      <c r="A6344" t="s">
        <v>2</v>
      </c>
      <c r="B6344" t="s">
        <v>129</v>
      </c>
      <c r="C6344" s="1">
        <v>45371</v>
      </c>
      <c r="D6344" s="36">
        <v>1.911289</v>
      </c>
    </row>
    <row r="6345" spans="1:4" hidden="1">
      <c r="A6345" t="s">
        <v>2</v>
      </c>
      <c r="B6345" t="s">
        <v>129</v>
      </c>
      <c r="C6345" s="1">
        <v>45372</v>
      </c>
      <c r="D6345" s="36">
        <v>2.4331339999999999</v>
      </c>
    </row>
    <row r="6346" spans="1:4" hidden="1">
      <c r="A6346" t="s">
        <v>2</v>
      </c>
      <c r="B6346" t="s">
        <v>129</v>
      </c>
      <c r="C6346" s="1">
        <v>45373</v>
      </c>
      <c r="D6346" s="36">
        <v>1.30464</v>
      </c>
    </row>
    <row r="6347" spans="1:4" hidden="1">
      <c r="A6347" t="s">
        <v>2</v>
      </c>
      <c r="B6347" t="s">
        <v>129</v>
      </c>
      <c r="C6347" s="1">
        <v>45374</v>
      </c>
      <c r="D6347" s="36">
        <v>1.09684</v>
      </c>
    </row>
    <row r="6348" spans="1:4" hidden="1">
      <c r="A6348" t="s">
        <v>2</v>
      </c>
      <c r="B6348" t="s">
        <v>129</v>
      </c>
      <c r="C6348" s="1">
        <v>45375</v>
      </c>
      <c r="D6348" s="36">
        <v>1.6376029999999999</v>
      </c>
    </row>
    <row r="6349" spans="1:4" hidden="1">
      <c r="A6349" t="s">
        <v>2</v>
      </c>
      <c r="B6349" t="s">
        <v>129</v>
      </c>
      <c r="C6349" s="1">
        <v>45376</v>
      </c>
      <c r="D6349" s="36">
        <v>3.3784260000000002</v>
      </c>
    </row>
    <row r="6350" spans="1:4" hidden="1">
      <c r="A6350" t="s">
        <v>1</v>
      </c>
      <c r="B6350" t="s">
        <v>129</v>
      </c>
      <c r="C6350" s="1">
        <v>45377</v>
      </c>
      <c r="D6350" s="36">
        <v>2.2000000000000002</v>
      </c>
    </row>
    <row r="6351" spans="1:4" hidden="1">
      <c r="A6351" t="s">
        <v>29</v>
      </c>
      <c r="B6351" t="s">
        <v>129</v>
      </c>
      <c r="C6351" s="1">
        <v>45377</v>
      </c>
      <c r="D6351" s="36">
        <v>2.5</v>
      </c>
    </row>
    <row r="6352" spans="1:4" hidden="1">
      <c r="A6352" t="s">
        <v>16</v>
      </c>
      <c r="B6352" t="s">
        <v>129</v>
      </c>
      <c r="C6352" s="1">
        <v>45377</v>
      </c>
      <c r="D6352" s="36">
        <v>5</v>
      </c>
    </row>
    <row r="6353" spans="1:4" hidden="1">
      <c r="A6353" t="s">
        <v>51</v>
      </c>
      <c r="B6353" t="s">
        <v>129</v>
      </c>
      <c r="C6353" s="1">
        <v>45377</v>
      </c>
      <c r="D6353" s="36">
        <v>6.67</v>
      </c>
    </row>
    <row r="6354" spans="1:4" hidden="1">
      <c r="A6354" t="s">
        <v>0</v>
      </c>
      <c r="B6354" t="s">
        <v>129</v>
      </c>
      <c r="C6354" s="1">
        <v>45377</v>
      </c>
      <c r="D6354" s="36">
        <v>7.8</v>
      </c>
    </row>
    <row r="6355" spans="1:4" hidden="1">
      <c r="A6355" t="s">
        <v>21</v>
      </c>
      <c r="B6355" t="s">
        <v>129</v>
      </c>
      <c r="C6355" s="1">
        <v>45377</v>
      </c>
      <c r="D6355" s="36">
        <v>6.82</v>
      </c>
    </row>
    <row r="6356" spans="1:4" hidden="1">
      <c r="A6356" t="s">
        <v>2</v>
      </c>
      <c r="B6356" t="s">
        <v>129</v>
      </c>
      <c r="C6356" s="1">
        <v>45377</v>
      </c>
      <c r="D6356" s="36">
        <v>10.363602999999999</v>
      </c>
    </row>
    <row r="6357" spans="1:4" hidden="1">
      <c r="A6357" t="s">
        <v>2</v>
      </c>
      <c r="B6357" t="s">
        <v>129</v>
      </c>
      <c r="C6357" s="1">
        <v>45378</v>
      </c>
      <c r="D6357" s="36">
        <v>13.58506</v>
      </c>
    </row>
    <row r="6358" spans="1:4" hidden="1">
      <c r="A6358" t="s">
        <v>2</v>
      </c>
      <c r="B6358" t="s">
        <v>129</v>
      </c>
      <c r="C6358" s="1">
        <v>45379</v>
      </c>
      <c r="D6358" s="36">
        <v>6.5921839999999996</v>
      </c>
    </row>
    <row r="6359" spans="1:4" hidden="1">
      <c r="A6359" t="s">
        <v>2</v>
      </c>
      <c r="B6359" t="s">
        <v>129</v>
      </c>
      <c r="C6359" s="1">
        <v>45380</v>
      </c>
      <c r="D6359" s="36">
        <v>4.6264620000000001</v>
      </c>
    </row>
    <row r="6360" spans="1:4" hidden="1">
      <c r="A6360" t="s">
        <v>2</v>
      </c>
      <c r="B6360" t="s">
        <v>129</v>
      </c>
      <c r="C6360" s="1">
        <v>45381</v>
      </c>
      <c r="D6360" s="36">
        <v>3.8021600000000002</v>
      </c>
    </row>
    <row r="6361" spans="1:4" hidden="1">
      <c r="A6361" t="s">
        <v>2</v>
      </c>
      <c r="B6361" t="s">
        <v>129</v>
      </c>
      <c r="C6361" s="1">
        <v>45382</v>
      </c>
      <c r="D6361" s="36">
        <v>3.206874</v>
      </c>
    </row>
    <row r="6362" spans="1:4" hidden="1">
      <c r="A6362" t="s">
        <v>2</v>
      </c>
      <c r="B6362" t="s">
        <v>129</v>
      </c>
      <c r="C6362" s="1">
        <v>45383</v>
      </c>
      <c r="D6362" s="36">
        <v>3.2970000000000002</v>
      </c>
    </row>
    <row r="6363" spans="1:4" hidden="1">
      <c r="A6363" t="s">
        <v>16</v>
      </c>
      <c r="B6363" t="s">
        <v>129</v>
      </c>
      <c r="C6363" s="1">
        <v>45384</v>
      </c>
      <c r="D6363" s="36">
        <v>10</v>
      </c>
    </row>
    <row r="6364" spans="1:4" hidden="1">
      <c r="A6364" t="s">
        <v>51</v>
      </c>
      <c r="B6364" t="s">
        <v>129</v>
      </c>
      <c r="C6364" s="1">
        <v>45384</v>
      </c>
      <c r="D6364" s="36">
        <v>6.75</v>
      </c>
    </row>
    <row r="6365" spans="1:4" hidden="1">
      <c r="A6365" t="s">
        <v>1</v>
      </c>
      <c r="B6365" t="s">
        <v>129</v>
      </c>
      <c r="C6365" s="1">
        <v>45384</v>
      </c>
      <c r="D6365" s="36">
        <v>0.71</v>
      </c>
    </row>
    <row r="6366" spans="1:4" hidden="1">
      <c r="A6366" t="s">
        <v>0</v>
      </c>
      <c r="B6366" t="s">
        <v>129</v>
      </c>
      <c r="C6366" s="1">
        <v>45384</v>
      </c>
      <c r="D6366" s="36">
        <v>23.8</v>
      </c>
    </row>
    <row r="6367" spans="1:4" hidden="1">
      <c r="A6367" t="s">
        <v>29</v>
      </c>
      <c r="B6367" t="s">
        <v>129</v>
      </c>
      <c r="C6367" s="1">
        <v>45384</v>
      </c>
      <c r="D6367" s="36">
        <v>5</v>
      </c>
    </row>
    <row r="6368" spans="1:4" hidden="1">
      <c r="A6368" t="s">
        <v>21</v>
      </c>
      <c r="B6368" t="s">
        <v>129</v>
      </c>
      <c r="C6368" s="1">
        <v>45384</v>
      </c>
      <c r="D6368" s="36">
        <v>7.02</v>
      </c>
    </row>
    <row r="6369" spans="1:4" hidden="1">
      <c r="A6369" t="s">
        <v>2</v>
      </c>
      <c r="B6369" t="s">
        <v>129</v>
      </c>
      <c r="C6369" s="1">
        <v>45384</v>
      </c>
      <c r="D6369" s="36">
        <v>3.093</v>
      </c>
    </row>
    <row r="6370" spans="1:4" hidden="1">
      <c r="A6370" t="s">
        <v>2</v>
      </c>
      <c r="B6370" t="s">
        <v>129</v>
      </c>
      <c r="C6370" s="1">
        <v>45385</v>
      </c>
      <c r="D6370" s="36">
        <v>3.1760000000000002</v>
      </c>
    </row>
    <row r="6371" spans="1:4" hidden="1">
      <c r="A6371" t="s">
        <v>2</v>
      </c>
      <c r="B6371" t="s">
        <v>129</v>
      </c>
      <c r="C6371" s="1">
        <v>45386</v>
      </c>
      <c r="D6371" s="36">
        <v>3.0609999999999999</v>
      </c>
    </row>
    <row r="6372" spans="1:4" hidden="1">
      <c r="A6372" t="s">
        <v>2</v>
      </c>
      <c r="B6372" t="s">
        <v>129</v>
      </c>
      <c r="C6372" s="1">
        <v>45387</v>
      </c>
      <c r="D6372" s="36">
        <v>3.6110000000000002</v>
      </c>
    </row>
    <row r="6373" spans="1:4" hidden="1">
      <c r="A6373" t="s">
        <v>2</v>
      </c>
      <c r="B6373" t="s">
        <v>129</v>
      </c>
      <c r="C6373" s="1">
        <v>45388</v>
      </c>
      <c r="D6373" s="36">
        <v>3.4649999999999999</v>
      </c>
    </row>
    <row r="6374" spans="1:4" hidden="1">
      <c r="A6374" t="s">
        <v>2</v>
      </c>
      <c r="B6374" t="s">
        <v>129</v>
      </c>
      <c r="C6374" s="1">
        <v>45389</v>
      </c>
      <c r="D6374" s="36">
        <v>4.8239999999999998</v>
      </c>
    </row>
    <row r="6375" spans="1:4" hidden="1">
      <c r="A6375" t="s">
        <v>2</v>
      </c>
      <c r="B6375" t="s">
        <v>129</v>
      </c>
      <c r="C6375" s="1">
        <v>45390</v>
      </c>
      <c r="D6375" s="36">
        <v>3.4569999999999999</v>
      </c>
    </row>
    <row r="6376" spans="1:4" hidden="1">
      <c r="A6376" t="s">
        <v>1</v>
      </c>
      <c r="B6376" t="s">
        <v>129</v>
      </c>
      <c r="C6376" s="1">
        <v>45391</v>
      </c>
      <c r="D6376" s="36">
        <v>0.315</v>
      </c>
    </row>
    <row r="6377" spans="1:4" hidden="1">
      <c r="A6377" t="s">
        <v>29</v>
      </c>
      <c r="B6377" t="s">
        <v>129</v>
      </c>
      <c r="C6377" s="1">
        <v>45391</v>
      </c>
      <c r="D6377" s="36">
        <v>5</v>
      </c>
    </row>
    <row r="6378" spans="1:4" hidden="1">
      <c r="A6378" t="s">
        <v>16</v>
      </c>
      <c r="B6378" t="s">
        <v>129</v>
      </c>
      <c r="C6378" s="1">
        <v>45391</v>
      </c>
      <c r="D6378" s="36">
        <v>10</v>
      </c>
    </row>
    <row r="6379" spans="1:4" hidden="1">
      <c r="A6379" t="s">
        <v>51</v>
      </c>
      <c r="B6379" t="s">
        <v>129</v>
      </c>
      <c r="C6379" s="1">
        <v>45391</v>
      </c>
      <c r="D6379" s="36">
        <v>6.75</v>
      </c>
    </row>
    <row r="6380" spans="1:4" hidden="1">
      <c r="A6380" t="s">
        <v>21</v>
      </c>
      <c r="B6380" t="s">
        <v>129</v>
      </c>
      <c r="C6380" s="1">
        <v>45391</v>
      </c>
      <c r="D6380" s="36">
        <v>7.05</v>
      </c>
    </row>
    <row r="6381" spans="1:4" hidden="1">
      <c r="A6381" t="s">
        <v>0</v>
      </c>
      <c r="B6381" t="s">
        <v>129</v>
      </c>
      <c r="C6381" s="1">
        <v>45391</v>
      </c>
      <c r="D6381" s="36">
        <v>10.199999999999999</v>
      </c>
    </row>
    <row r="6382" spans="1:4" hidden="1">
      <c r="A6382" t="s">
        <v>2</v>
      </c>
      <c r="B6382" t="s">
        <v>129</v>
      </c>
      <c r="C6382" s="1">
        <v>45391</v>
      </c>
      <c r="D6382" s="36">
        <v>3.0579999999999998</v>
      </c>
    </row>
    <row r="6383" spans="1:4" hidden="1">
      <c r="A6383" t="s">
        <v>2</v>
      </c>
      <c r="B6383" t="s">
        <v>129</v>
      </c>
      <c r="C6383" s="1">
        <v>45392</v>
      </c>
      <c r="D6383" s="36">
        <v>2.9279999999999999</v>
      </c>
    </row>
    <row r="6384" spans="1:4" hidden="1">
      <c r="A6384" t="s">
        <v>2</v>
      </c>
      <c r="B6384" t="s">
        <v>129</v>
      </c>
      <c r="C6384" s="1">
        <v>45393</v>
      </c>
      <c r="D6384" s="36">
        <v>1.7989999999999999</v>
      </c>
    </row>
    <row r="6385" spans="1:4" hidden="1">
      <c r="A6385" t="s">
        <v>2</v>
      </c>
      <c r="B6385" t="s">
        <v>129</v>
      </c>
      <c r="C6385" s="37">
        <v>45394</v>
      </c>
      <c r="D6385" s="36">
        <v>2.2829999999999999</v>
      </c>
    </row>
    <row r="6386" spans="1:4" hidden="1">
      <c r="A6386" t="s">
        <v>2</v>
      </c>
      <c r="B6386" t="s">
        <v>129</v>
      </c>
      <c r="C6386" s="1">
        <v>45395</v>
      </c>
      <c r="D6386" s="36">
        <v>2.101</v>
      </c>
    </row>
    <row r="6387" spans="1:4" hidden="1">
      <c r="A6387" t="s">
        <v>2</v>
      </c>
      <c r="B6387" t="s">
        <v>129</v>
      </c>
      <c r="C6387" s="1">
        <v>45396</v>
      </c>
      <c r="D6387" s="36">
        <v>1.516</v>
      </c>
    </row>
    <row r="6388" spans="1:4" hidden="1">
      <c r="A6388" t="s">
        <v>2</v>
      </c>
      <c r="B6388" t="s">
        <v>129</v>
      </c>
      <c r="C6388" s="1">
        <v>45397</v>
      </c>
      <c r="D6388" s="36">
        <v>1.3660000000000001</v>
      </c>
    </row>
    <row r="6389" spans="1:4" hidden="1">
      <c r="A6389" t="s">
        <v>2</v>
      </c>
      <c r="B6389" t="s">
        <v>129</v>
      </c>
      <c r="C6389" s="1">
        <v>45398</v>
      </c>
      <c r="D6389" s="36">
        <v>2.0099999999999998</v>
      </c>
    </row>
    <row r="6390" spans="1:4" hidden="1">
      <c r="A6390" t="s">
        <v>0</v>
      </c>
      <c r="B6390" t="s">
        <v>129</v>
      </c>
      <c r="C6390" s="1">
        <v>45398</v>
      </c>
      <c r="D6390" s="36">
        <v>15.6</v>
      </c>
    </row>
    <row r="6391" spans="1:4" hidden="1">
      <c r="A6391" t="s">
        <v>1</v>
      </c>
      <c r="B6391" t="s">
        <v>129</v>
      </c>
      <c r="C6391" s="1">
        <v>45398</v>
      </c>
      <c r="D6391" s="36">
        <v>1.51</v>
      </c>
    </row>
    <row r="6392" spans="1:4" hidden="1">
      <c r="A6392" t="s">
        <v>51</v>
      </c>
      <c r="B6392" t="s">
        <v>129</v>
      </c>
      <c r="C6392" s="1">
        <v>45398</v>
      </c>
      <c r="D6392" s="36">
        <v>6.74</v>
      </c>
    </row>
    <row r="6393" spans="1:4" hidden="1">
      <c r="A6393" t="s">
        <v>16</v>
      </c>
      <c r="B6393" t="s">
        <v>129</v>
      </c>
      <c r="C6393" s="1">
        <v>45398</v>
      </c>
      <c r="D6393" s="36">
        <v>10</v>
      </c>
    </row>
    <row r="6394" spans="1:4" hidden="1">
      <c r="A6394" t="s">
        <v>29</v>
      </c>
      <c r="B6394" t="s">
        <v>129</v>
      </c>
      <c r="C6394" s="1">
        <v>45398</v>
      </c>
      <c r="D6394" s="36">
        <v>5</v>
      </c>
    </row>
    <row r="6395" spans="1:4" hidden="1">
      <c r="A6395" t="s">
        <v>21</v>
      </c>
      <c r="B6395" t="s">
        <v>129</v>
      </c>
      <c r="C6395" s="1">
        <v>45398</v>
      </c>
      <c r="D6395" s="36">
        <v>7.09</v>
      </c>
    </row>
    <row r="6396" spans="1:4" hidden="1">
      <c r="A6396" t="s">
        <v>2</v>
      </c>
      <c r="B6396" t="s">
        <v>129</v>
      </c>
      <c r="C6396" s="1">
        <v>45399</v>
      </c>
      <c r="D6396" s="36">
        <v>2.0369999999999999</v>
      </c>
    </row>
    <row r="6397" spans="1:4" hidden="1">
      <c r="A6397" t="s">
        <v>2</v>
      </c>
      <c r="B6397" t="s">
        <v>129</v>
      </c>
      <c r="C6397" s="1">
        <v>45400</v>
      </c>
      <c r="D6397" s="36">
        <v>1.827</v>
      </c>
    </row>
    <row r="6398" spans="1:4" hidden="1">
      <c r="A6398" t="s">
        <v>2</v>
      </c>
      <c r="B6398" t="s">
        <v>129</v>
      </c>
      <c r="C6398" s="1">
        <v>45401</v>
      </c>
      <c r="D6398" s="36">
        <v>2.028</v>
      </c>
    </row>
    <row r="6399" spans="1:4" hidden="1">
      <c r="A6399" t="s">
        <v>2</v>
      </c>
      <c r="B6399" t="s">
        <v>129</v>
      </c>
      <c r="C6399" s="1">
        <v>45402</v>
      </c>
      <c r="D6399" s="36">
        <v>2.4569999999999999</v>
      </c>
    </row>
    <row r="6400" spans="1:4" hidden="1">
      <c r="A6400" t="s">
        <v>2</v>
      </c>
      <c r="B6400" t="s">
        <v>129</v>
      </c>
      <c r="C6400" s="1">
        <v>45403</v>
      </c>
      <c r="D6400" s="36">
        <v>4.3650000000000002</v>
      </c>
    </row>
    <row r="6401" spans="1:4" hidden="1">
      <c r="A6401" t="s">
        <v>2</v>
      </c>
      <c r="B6401" t="s">
        <v>129</v>
      </c>
      <c r="C6401" s="1">
        <v>45404</v>
      </c>
      <c r="D6401" s="36">
        <v>3.1850000000000001</v>
      </c>
    </row>
    <row r="6402" spans="1:4" hidden="1">
      <c r="A6402" t="s">
        <v>1</v>
      </c>
      <c r="B6402" t="s">
        <v>129</v>
      </c>
      <c r="C6402" s="1">
        <v>45405</v>
      </c>
      <c r="D6402" s="36">
        <v>1.615</v>
      </c>
    </row>
    <row r="6403" spans="1:4" hidden="1">
      <c r="A6403" t="s">
        <v>29</v>
      </c>
      <c r="B6403" t="s">
        <v>129</v>
      </c>
      <c r="C6403" s="1">
        <v>45405</v>
      </c>
      <c r="D6403" s="36">
        <v>5</v>
      </c>
    </row>
    <row r="6404" spans="1:4" hidden="1">
      <c r="A6404" t="s">
        <v>16</v>
      </c>
      <c r="B6404" t="s">
        <v>129</v>
      </c>
      <c r="C6404" s="1">
        <v>45405</v>
      </c>
      <c r="D6404" s="36">
        <v>10</v>
      </c>
    </row>
    <row r="6405" spans="1:4" hidden="1">
      <c r="A6405" t="s">
        <v>51</v>
      </c>
      <c r="B6405" t="s">
        <v>129</v>
      </c>
      <c r="C6405" s="1">
        <v>45405</v>
      </c>
      <c r="D6405" s="36">
        <v>6.25</v>
      </c>
    </row>
    <row r="6406" spans="1:4" hidden="1">
      <c r="A6406" t="s">
        <v>21</v>
      </c>
      <c r="B6406" t="s">
        <v>129</v>
      </c>
      <c r="C6406" s="1">
        <v>45405</v>
      </c>
      <c r="D6406" s="36">
        <v>6.78</v>
      </c>
    </row>
    <row r="6407" spans="1:4" hidden="1">
      <c r="A6407" t="s">
        <v>0</v>
      </c>
      <c r="B6407" t="s">
        <v>129</v>
      </c>
      <c r="C6407" s="1">
        <v>45405</v>
      </c>
      <c r="D6407" s="36">
        <v>8.9499999999999993</v>
      </c>
    </row>
    <row r="6408" spans="1:4" hidden="1">
      <c r="A6408" t="s">
        <v>2</v>
      </c>
      <c r="B6408" t="s">
        <v>129</v>
      </c>
      <c r="C6408" s="1">
        <v>45405</v>
      </c>
      <c r="D6408" s="36">
        <v>2.601</v>
      </c>
    </row>
    <row r="6409" spans="1:4" hidden="1">
      <c r="A6409" t="s">
        <v>2</v>
      </c>
      <c r="B6409" t="s">
        <v>129</v>
      </c>
      <c r="C6409" s="1">
        <v>45406</v>
      </c>
      <c r="D6409" s="36">
        <v>4.2270000000000003</v>
      </c>
    </row>
    <row r="6410" spans="1:4" hidden="1">
      <c r="A6410" t="s">
        <v>2</v>
      </c>
      <c r="B6410" t="s">
        <v>129</v>
      </c>
      <c r="C6410" s="1">
        <v>45407</v>
      </c>
      <c r="D6410" s="36">
        <v>2.2050000000000001</v>
      </c>
    </row>
    <row r="6411" spans="1:4" hidden="1">
      <c r="A6411" t="s">
        <v>2</v>
      </c>
      <c r="B6411" t="s">
        <v>129</v>
      </c>
      <c r="C6411" s="1">
        <v>45408</v>
      </c>
      <c r="D6411" s="36">
        <v>1.98</v>
      </c>
    </row>
    <row r="6412" spans="1:4" hidden="1">
      <c r="A6412" t="s">
        <v>2</v>
      </c>
      <c r="B6412" t="s">
        <v>129</v>
      </c>
      <c r="C6412" s="1">
        <v>45409</v>
      </c>
      <c r="D6412" s="36">
        <v>2.0489999999999999</v>
      </c>
    </row>
    <row r="6413" spans="1:4" hidden="1">
      <c r="A6413" t="s">
        <v>2</v>
      </c>
      <c r="B6413" t="s">
        <v>129</v>
      </c>
      <c r="C6413" s="1">
        <v>45410</v>
      </c>
      <c r="D6413" s="36">
        <v>2.1760000000000002</v>
      </c>
    </row>
    <row r="6414" spans="1:4" hidden="1">
      <c r="A6414" t="s">
        <v>2</v>
      </c>
      <c r="B6414" t="s">
        <v>129</v>
      </c>
      <c r="C6414" s="1">
        <v>45411</v>
      </c>
      <c r="D6414" s="36">
        <v>1.97</v>
      </c>
    </row>
    <row r="6415" spans="1:4" hidden="1">
      <c r="A6415" t="s">
        <v>29</v>
      </c>
      <c r="B6415" t="s">
        <v>129</v>
      </c>
      <c r="C6415" s="1">
        <v>45412</v>
      </c>
      <c r="D6415" s="36">
        <v>5</v>
      </c>
    </row>
    <row r="6416" spans="1:4" hidden="1">
      <c r="A6416" t="s">
        <v>16</v>
      </c>
      <c r="B6416" t="s">
        <v>129</v>
      </c>
      <c r="C6416" s="1">
        <v>45412</v>
      </c>
      <c r="D6416" s="36">
        <v>10</v>
      </c>
    </row>
    <row r="6417" spans="1:4" hidden="1">
      <c r="A6417" t="s">
        <v>2</v>
      </c>
      <c r="B6417" t="s">
        <v>129</v>
      </c>
      <c r="C6417" s="1">
        <v>45412</v>
      </c>
      <c r="D6417" s="36">
        <v>1.516</v>
      </c>
    </row>
    <row r="6418" spans="1:4" hidden="1">
      <c r="A6418" t="s">
        <v>0</v>
      </c>
      <c r="B6418" t="s">
        <v>129</v>
      </c>
      <c r="C6418" s="1">
        <v>45412</v>
      </c>
      <c r="D6418" s="36">
        <v>13.05</v>
      </c>
    </row>
    <row r="6419" spans="1:4" hidden="1">
      <c r="A6419" t="s">
        <v>21</v>
      </c>
      <c r="B6419" t="s">
        <v>129</v>
      </c>
      <c r="C6419" s="1">
        <v>45412</v>
      </c>
      <c r="D6419" s="36">
        <v>6.76</v>
      </c>
    </row>
    <row r="6420" spans="1:4" hidden="1">
      <c r="A6420" t="s">
        <v>51</v>
      </c>
      <c r="B6420" t="s">
        <v>129</v>
      </c>
      <c r="C6420" s="1">
        <v>45412</v>
      </c>
      <c r="D6420" s="36">
        <v>6.14</v>
      </c>
    </row>
    <row r="6421" spans="1:4" hidden="1">
      <c r="A6421" t="s">
        <v>1</v>
      </c>
      <c r="B6421" t="s">
        <v>129</v>
      </c>
      <c r="C6421" s="1">
        <v>45412</v>
      </c>
      <c r="D6421" s="36">
        <v>1.145</v>
      </c>
    </row>
    <row r="6422" spans="1:4" hidden="1">
      <c r="A6422" t="s">
        <v>2</v>
      </c>
      <c r="B6422" t="s">
        <v>129</v>
      </c>
      <c r="C6422" s="1">
        <v>45413</v>
      </c>
      <c r="D6422" s="36">
        <v>1.7410000000000001</v>
      </c>
    </row>
    <row r="6423" spans="1:4" hidden="1">
      <c r="A6423" t="s">
        <v>2</v>
      </c>
      <c r="B6423" t="s">
        <v>129</v>
      </c>
      <c r="C6423" s="1">
        <v>45414</v>
      </c>
      <c r="D6423" s="36">
        <v>2.492</v>
      </c>
    </row>
    <row r="6424" spans="1:4" hidden="1">
      <c r="A6424" t="s">
        <v>2</v>
      </c>
      <c r="B6424" t="s">
        <v>129</v>
      </c>
      <c r="C6424" s="1">
        <v>45415</v>
      </c>
      <c r="D6424" s="36">
        <v>1.972</v>
      </c>
    </row>
    <row r="6425" spans="1:4" hidden="1">
      <c r="A6425" t="s">
        <v>2</v>
      </c>
      <c r="B6425" t="s">
        <v>129</v>
      </c>
      <c r="C6425" s="1">
        <v>45416</v>
      </c>
      <c r="D6425" s="36">
        <v>1.891</v>
      </c>
    </row>
    <row r="6426" spans="1:4" hidden="1">
      <c r="A6426" t="s">
        <v>2</v>
      </c>
      <c r="B6426" t="s">
        <v>129</v>
      </c>
      <c r="C6426" s="1">
        <v>45417</v>
      </c>
      <c r="D6426" s="36">
        <v>1.887</v>
      </c>
    </row>
    <row r="6427" spans="1:4" hidden="1">
      <c r="A6427" t="s">
        <v>2</v>
      </c>
      <c r="B6427" t="s">
        <v>129</v>
      </c>
      <c r="C6427" s="1">
        <v>45418</v>
      </c>
      <c r="D6427" s="36">
        <v>2.1960000000000002</v>
      </c>
    </row>
    <row r="6428" spans="1:4" hidden="1">
      <c r="A6428" t="s">
        <v>21</v>
      </c>
      <c r="B6428" t="s">
        <v>129</v>
      </c>
      <c r="C6428" s="1">
        <v>45419</v>
      </c>
      <c r="D6428" s="36">
        <v>7.49</v>
      </c>
    </row>
    <row r="6429" spans="1:4" hidden="1">
      <c r="A6429" t="s">
        <v>29</v>
      </c>
      <c r="B6429" t="s">
        <v>129</v>
      </c>
      <c r="C6429" s="1">
        <v>45419</v>
      </c>
      <c r="D6429" s="36">
        <v>5</v>
      </c>
    </row>
    <row r="6430" spans="1:4" hidden="1">
      <c r="A6430" t="s">
        <v>51</v>
      </c>
      <c r="B6430" t="s">
        <v>129</v>
      </c>
      <c r="C6430" s="1">
        <v>45419</v>
      </c>
      <c r="D6430" s="36">
        <v>8.14</v>
      </c>
    </row>
    <row r="6431" spans="1:4" hidden="1">
      <c r="A6431" t="s">
        <v>1</v>
      </c>
      <c r="B6431" t="s">
        <v>129</v>
      </c>
      <c r="C6431" s="1">
        <v>45419</v>
      </c>
      <c r="D6431" s="36">
        <v>1.0449999999999999</v>
      </c>
    </row>
    <row r="6432" spans="1:4" hidden="1">
      <c r="A6432" t="s">
        <v>0</v>
      </c>
      <c r="B6432" t="s">
        <v>129</v>
      </c>
      <c r="C6432" s="1">
        <v>45419</v>
      </c>
      <c r="D6432" s="36">
        <v>9.6999999999999993</v>
      </c>
    </row>
    <row r="6433" spans="1:4" hidden="1">
      <c r="A6433" t="s">
        <v>2</v>
      </c>
      <c r="B6433" t="s">
        <v>129</v>
      </c>
      <c r="C6433" s="1">
        <v>45419</v>
      </c>
      <c r="D6433" s="36">
        <v>2.5299999999999998</v>
      </c>
    </row>
    <row r="6434" spans="1:4" hidden="1">
      <c r="A6434" t="s">
        <v>16</v>
      </c>
      <c r="B6434" t="s">
        <v>129</v>
      </c>
      <c r="C6434" s="1">
        <v>45419</v>
      </c>
      <c r="D6434" s="36">
        <v>10</v>
      </c>
    </row>
    <row r="6435" spans="1:4" hidden="1">
      <c r="A6435" t="s">
        <v>2</v>
      </c>
      <c r="B6435" t="s">
        <v>129</v>
      </c>
      <c r="C6435" s="1">
        <v>45420</v>
      </c>
      <c r="D6435" s="36">
        <v>2.1749999999999998</v>
      </c>
    </row>
    <row r="6436" spans="1:4" hidden="1">
      <c r="A6436" t="s">
        <v>2</v>
      </c>
      <c r="B6436" t="s">
        <v>129</v>
      </c>
      <c r="C6436" s="1">
        <v>45421</v>
      </c>
      <c r="D6436" s="36">
        <v>2.5960000000000001</v>
      </c>
    </row>
    <row r="6437" spans="1:4" hidden="1">
      <c r="A6437" t="s">
        <v>2</v>
      </c>
      <c r="B6437" t="s">
        <v>129</v>
      </c>
      <c r="C6437" s="1">
        <v>45422</v>
      </c>
      <c r="D6437" s="36">
        <v>2.1859999999999999</v>
      </c>
    </row>
    <row r="6438" spans="1:4" hidden="1">
      <c r="A6438" t="s">
        <v>2</v>
      </c>
      <c r="B6438" t="s">
        <v>129</v>
      </c>
      <c r="C6438" s="1">
        <v>45423</v>
      </c>
      <c r="D6438" s="36">
        <v>2.0720000000000001</v>
      </c>
    </row>
    <row r="6439" spans="1:4" hidden="1">
      <c r="A6439" t="s">
        <v>2</v>
      </c>
      <c r="B6439" t="s">
        <v>129</v>
      </c>
      <c r="C6439" s="1">
        <v>45424</v>
      </c>
      <c r="D6439" s="36">
        <v>2.1560000000000001</v>
      </c>
    </row>
    <row r="6440" spans="1:4" hidden="1">
      <c r="A6440" t="s">
        <v>2</v>
      </c>
      <c r="B6440" t="s">
        <v>129</v>
      </c>
      <c r="C6440" s="1">
        <v>45425</v>
      </c>
      <c r="D6440" s="36">
        <v>2.6989999999999998</v>
      </c>
    </row>
    <row r="6441" spans="1:4" hidden="1">
      <c r="A6441" t="s">
        <v>1</v>
      </c>
      <c r="B6441" t="s">
        <v>129</v>
      </c>
      <c r="C6441" s="1">
        <v>45426</v>
      </c>
      <c r="D6441" s="36">
        <v>1.075</v>
      </c>
    </row>
    <row r="6442" spans="1:4" hidden="1">
      <c r="A6442" t="s">
        <v>29</v>
      </c>
      <c r="B6442" t="s">
        <v>129</v>
      </c>
      <c r="C6442" s="1">
        <v>45426</v>
      </c>
      <c r="D6442" s="36">
        <v>5</v>
      </c>
    </row>
    <row r="6443" spans="1:4" hidden="1">
      <c r="A6443" t="s">
        <v>16</v>
      </c>
      <c r="B6443" t="s">
        <v>129</v>
      </c>
      <c r="C6443" s="1">
        <v>45426</v>
      </c>
      <c r="D6443" s="36">
        <v>10</v>
      </c>
    </row>
    <row r="6444" spans="1:4" hidden="1">
      <c r="A6444" t="s">
        <v>51</v>
      </c>
      <c r="B6444" t="s">
        <v>129</v>
      </c>
      <c r="C6444" s="1">
        <v>45426</v>
      </c>
      <c r="D6444" s="36">
        <v>6.68</v>
      </c>
    </row>
    <row r="6445" spans="1:4" hidden="1">
      <c r="A6445" t="s">
        <v>21</v>
      </c>
      <c r="B6445" t="s">
        <v>129</v>
      </c>
      <c r="C6445" s="1">
        <v>45426</v>
      </c>
      <c r="D6445" s="36">
        <v>6.81</v>
      </c>
    </row>
    <row r="6446" spans="1:4" hidden="1">
      <c r="A6446" t="s">
        <v>0</v>
      </c>
      <c r="B6446" t="s">
        <v>129</v>
      </c>
      <c r="C6446" s="1">
        <v>45426</v>
      </c>
      <c r="D6446" s="36">
        <v>12.2</v>
      </c>
    </row>
    <row r="6447" spans="1:4" hidden="1">
      <c r="A6447" t="s">
        <v>2</v>
      </c>
      <c r="B6447" t="s">
        <v>129</v>
      </c>
      <c r="C6447" s="1">
        <v>45426</v>
      </c>
      <c r="D6447" s="36">
        <v>2.5270000000000001</v>
      </c>
    </row>
    <row r="6448" spans="1:4" hidden="1">
      <c r="A6448" t="s">
        <v>2</v>
      </c>
      <c r="B6448" t="s">
        <v>129</v>
      </c>
      <c r="C6448" s="1">
        <v>45427</v>
      </c>
      <c r="D6448" s="36">
        <v>2.0739999999999998</v>
      </c>
    </row>
    <row r="6449" spans="1:4" hidden="1">
      <c r="A6449" t="s">
        <v>2</v>
      </c>
      <c r="B6449" t="s">
        <v>129</v>
      </c>
      <c r="C6449" s="1">
        <v>45428</v>
      </c>
      <c r="D6449" s="36">
        <v>3.351</v>
      </c>
    </row>
    <row r="6450" spans="1:4" hidden="1">
      <c r="A6450" t="s">
        <v>2</v>
      </c>
      <c r="B6450" t="s">
        <v>129</v>
      </c>
      <c r="C6450" s="1">
        <v>45429</v>
      </c>
      <c r="D6450" s="36">
        <v>3.0550000000000002</v>
      </c>
    </row>
    <row r="6451" spans="1:4" hidden="1">
      <c r="A6451" t="s">
        <v>2</v>
      </c>
      <c r="B6451" t="s">
        <v>129</v>
      </c>
      <c r="C6451" s="1">
        <v>45430</v>
      </c>
      <c r="D6451" s="36">
        <v>2.96</v>
      </c>
    </row>
    <row r="6452" spans="1:4" hidden="1">
      <c r="A6452" t="s">
        <v>2</v>
      </c>
      <c r="B6452" t="s">
        <v>129</v>
      </c>
      <c r="C6452" s="1">
        <v>45431</v>
      </c>
      <c r="D6452" s="36">
        <v>2.83</v>
      </c>
    </row>
    <row r="6453" spans="1:4" hidden="1">
      <c r="A6453" t="s">
        <v>2</v>
      </c>
      <c r="B6453" t="s">
        <v>129</v>
      </c>
      <c r="C6453" s="1">
        <v>45432</v>
      </c>
      <c r="D6453" s="36">
        <v>2.7829999999999999</v>
      </c>
    </row>
    <row r="6454" spans="1:4" hidden="1">
      <c r="A6454" t="s">
        <v>0</v>
      </c>
      <c r="B6454" t="s">
        <v>129</v>
      </c>
      <c r="C6454" s="1">
        <v>45433</v>
      </c>
      <c r="D6454" s="36">
        <v>9.9499999999999993</v>
      </c>
    </row>
    <row r="6455" spans="1:4" hidden="1">
      <c r="A6455" t="s">
        <v>21</v>
      </c>
      <c r="B6455" t="s">
        <v>129</v>
      </c>
      <c r="C6455" s="1">
        <v>45433</v>
      </c>
      <c r="D6455" s="36">
        <v>6.92</v>
      </c>
    </row>
    <row r="6456" spans="1:4" hidden="1">
      <c r="A6456" t="s">
        <v>51</v>
      </c>
      <c r="B6456" t="s">
        <v>129</v>
      </c>
      <c r="C6456" s="1">
        <v>45433</v>
      </c>
      <c r="D6456" s="36">
        <v>6.75</v>
      </c>
    </row>
    <row r="6457" spans="1:4" hidden="1">
      <c r="A6457" t="s">
        <v>16</v>
      </c>
      <c r="B6457" t="s">
        <v>129</v>
      </c>
      <c r="C6457" s="1">
        <v>45433</v>
      </c>
      <c r="D6457" s="36">
        <v>10</v>
      </c>
    </row>
    <row r="6458" spans="1:4" hidden="1">
      <c r="A6458" t="s">
        <v>29</v>
      </c>
      <c r="B6458" t="s">
        <v>129</v>
      </c>
      <c r="C6458" s="1">
        <v>45433</v>
      </c>
      <c r="D6458" s="36">
        <v>5</v>
      </c>
    </row>
    <row r="6459" spans="1:4" hidden="1">
      <c r="A6459" t="s">
        <v>1</v>
      </c>
      <c r="B6459" t="s">
        <v>129</v>
      </c>
      <c r="C6459" s="1">
        <v>45433</v>
      </c>
      <c r="D6459" s="36">
        <v>1.34</v>
      </c>
    </row>
    <row r="6460" spans="1:4" hidden="1">
      <c r="A6460" t="s">
        <v>2</v>
      </c>
      <c r="B6460" t="s">
        <v>129</v>
      </c>
      <c r="C6460" s="1">
        <v>45433</v>
      </c>
      <c r="D6460" s="36">
        <v>2.5179999999999998</v>
      </c>
    </row>
    <row r="6461" spans="1:4" hidden="1">
      <c r="A6461" t="s">
        <v>2</v>
      </c>
      <c r="B6461" t="s">
        <v>129</v>
      </c>
      <c r="C6461" s="1">
        <v>45434</v>
      </c>
      <c r="D6461" s="36">
        <v>2.6339999999999999</v>
      </c>
    </row>
    <row r="6462" spans="1:4" hidden="1">
      <c r="A6462" t="s">
        <v>2</v>
      </c>
      <c r="B6462" t="s">
        <v>129</v>
      </c>
      <c r="C6462" s="1">
        <v>45435</v>
      </c>
      <c r="D6462" s="36">
        <v>2.5499999999999998</v>
      </c>
    </row>
    <row r="6463" spans="1:4" hidden="1">
      <c r="A6463" t="s">
        <v>2</v>
      </c>
      <c r="B6463" t="s">
        <v>129</v>
      </c>
      <c r="C6463" s="1">
        <v>45436</v>
      </c>
      <c r="D6463" s="36">
        <v>1.8360000000000001</v>
      </c>
    </row>
    <row r="6464" spans="1:4" hidden="1">
      <c r="A6464" t="s">
        <v>2</v>
      </c>
      <c r="B6464" t="s">
        <v>129</v>
      </c>
      <c r="C6464" s="1">
        <v>45437</v>
      </c>
      <c r="D6464" s="36">
        <v>2.0649999999999999</v>
      </c>
    </row>
    <row r="6465" spans="1:4" hidden="1">
      <c r="A6465" t="s">
        <v>2</v>
      </c>
      <c r="B6465" t="s">
        <v>129</v>
      </c>
      <c r="C6465" s="1">
        <v>45438</v>
      </c>
      <c r="D6465" s="36">
        <v>2.7389999999999999</v>
      </c>
    </row>
    <row r="6466" spans="1:4" hidden="1">
      <c r="A6466" t="s">
        <v>2</v>
      </c>
      <c r="B6466" t="s">
        <v>129</v>
      </c>
      <c r="C6466" s="1">
        <v>45439</v>
      </c>
      <c r="D6466" s="36">
        <v>2.625</v>
      </c>
    </row>
    <row r="6467" spans="1:4" hidden="1">
      <c r="A6467" t="s">
        <v>29</v>
      </c>
      <c r="B6467" t="s">
        <v>129</v>
      </c>
      <c r="C6467" s="1">
        <v>45440</v>
      </c>
      <c r="D6467" s="36">
        <v>5</v>
      </c>
    </row>
    <row r="6468" spans="1:4" hidden="1">
      <c r="A6468" t="s">
        <v>1</v>
      </c>
      <c r="B6468" t="s">
        <v>129</v>
      </c>
      <c r="C6468" s="1">
        <v>45440</v>
      </c>
      <c r="D6468" s="36">
        <v>2.0249999999999999</v>
      </c>
    </row>
    <row r="6469" spans="1:4" hidden="1">
      <c r="A6469" t="s">
        <v>16</v>
      </c>
      <c r="B6469" t="s">
        <v>129</v>
      </c>
      <c r="C6469" s="1">
        <v>45440</v>
      </c>
      <c r="D6469" s="36">
        <v>10</v>
      </c>
    </row>
    <row r="6470" spans="1:4" hidden="1">
      <c r="A6470" t="s">
        <v>21</v>
      </c>
      <c r="B6470" t="s">
        <v>129</v>
      </c>
      <c r="C6470" s="1">
        <v>45440</v>
      </c>
      <c r="D6470" s="36">
        <v>6.98</v>
      </c>
    </row>
    <row r="6471" spans="1:4" hidden="1">
      <c r="A6471" t="s">
        <v>51</v>
      </c>
      <c r="B6471" t="s">
        <v>129</v>
      </c>
      <c r="C6471" s="1">
        <v>45440</v>
      </c>
      <c r="D6471" s="36">
        <v>6.81</v>
      </c>
    </row>
    <row r="6472" spans="1:4" hidden="1">
      <c r="A6472" t="s">
        <v>0</v>
      </c>
      <c r="B6472" t="s">
        <v>129</v>
      </c>
      <c r="C6472" s="1">
        <v>45440</v>
      </c>
      <c r="D6472" s="36">
        <v>9.1</v>
      </c>
    </row>
    <row r="6473" spans="1:4" hidden="1">
      <c r="A6473" t="s">
        <v>2</v>
      </c>
      <c r="B6473" t="s">
        <v>129</v>
      </c>
      <c r="C6473" s="1">
        <v>45440</v>
      </c>
      <c r="D6473" s="36">
        <v>2.6419999999999999</v>
      </c>
    </row>
    <row r="6474" spans="1:4" hidden="1">
      <c r="A6474" t="s">
        <v>2</v>
      </c>
      <c r="B6474" t="s">
        <v>129</v>
      </c>
      <c r="C6474" s="1">
        <v>45441</v>
      </c>
      <c r="D6474" s="36">
        <v>2.37</v>
      </c>
    </row>
    <row r="6475" spans="1:4" hidden="1">
      <c r="A6475" t="s">
        <v>2</v>
      </c>
      <c r="B6475" t="s">
        <v>129</v>
      </c>
      <c r="C6475" s="1">
        <v>45442</v>
      </c>
      <c r="D6475" s="36">
        <v>2.2949999999999999</v>
      </c>
    </row>
    <row r="6476" spans="1:4" hidden="1">
      <c r="A6476" t="s">
        <v>2</v>
      </c>
      <c r="B6476" t="s">
        <v>129</v>
      </c>
      <c r="C6476" s="1">
        <v>45443</v>
      </c>
      <c r="D6476" s="36">
        <v>2.8580000000000001</v>
      </c>
    </row>
    <row r="6477" spans="1:4" hidden="1">
      <c r="A6477" t="s">
        <v>2</v>
      </c>
      <c r="B6477" t="s">
        <v>129</v>
      </c>
      <c r="C6477" s="1">
        <v>45444</v>
      </c>
      <c r="D6477" s="36">
        <v>3.07</v>
      </c>
    </row>
    <row r="6478" spans="1:4" hidden="1">
      <c r="A6478" t="s">
        <v>2</v>
      </c>
      <c r="B6478" t="s">
        <v>129</v>
      </c>
      <c r="C6478" s="1">
        <v>45445</v>
      </c>
      <c r="D6478" s="36">
        <v>3.07</v>
      </c>
    </row>
    <row r="6479" spans="1:4" hidden="1">
      <c r="A6479" t="s">
        <v>2</v>
      </c>
      <c r="B6479" t="s">
        <v>129</v>
      </c>
      <c r="C6479" s="1">
        <v>45446</v>
      </c>
      <c r="D6479" s="36">
        <v>2.702</v>
      </c>
    </row>
    <row r="6480" spans="1:4" hidden="1">
      <c r="A6480" t="s">
        <v>29</v>
      </c>
      <c r="B6480" t="s">
        <v>129</v>
      </c>
      <c r="C6480" s="1">
        <v>45447</v>
      </c>
      <c r="D6480" s="36">
        <v>5</v>
      </c>
    </row>
    <row r="6481" spans="1:4" hidden="1">
      <c r="A6481" t="s">
        <v>21</v>
      </c>
      <c r="B6481" t="s">
        <v>129</v>
      </c>
      <c r="C6481" s="1">
        <v>45447</v>
      </c>
      <c r="D6481" s="36">
        <v>6.96</v>
      </c>
    </row>
    <row r="6482" spans="1:4" hidden="1">
      <c r="A6482" t="s">
        <v>0</v>
      </c>
      <c r="B6482" t="s">
        <v>129</v>
      </c>
      <c r="C6482" s="1">
        <v>45447</v>
      </c>
      <c r="D6482" s="36">
        <v>8.4499999999999993</v>
      </c>
    </row>
    <row r="6483" spans="1:4" hidden="1">
      <c r="A6483" t="s">
        <v>51</v>
      </c>
      <c r="B6483" t="s">
        <v>129</v>
      </c>
      <c r="C6483" s="1">
        <v>45447</v>
      </c>
      <c r="D6483" s="36">
        <v>6.23</v>
      </c>
    </row>
    <row r="6484" spans="1:4" hidden="1">
      <c r="A6484" t="s">
        <v>16</v>
      </c>
      <c r="B6484" t="s">
        <v>129</v>
      </c>
      <c r="C6484" s="1">
        <v>45447</v>
      </c>
      <c r="D6484" s="36">
        <v>10</v>
      </c>
    </row>
    <row r="6485" spans="1:4" hidden="1">
      <c r="A6485" t="s">
        <v>2</v>
      </c>
      <c r="B6485" t="s">
        <v>129</v>
      </c>
      <c r="C6485" s="1">
        <v>45447</v>
      </c>
      <c r="D6485" s="36">
        <v>2.706</v>
      </c>
    </row>
    <row r="6486" spans="1:4" hidden="1">
      <c r="A6486" t="s">
        <v>1</v>
      </c>
      <c r="B6486" t="s">
        <v>129</v>
      </c>
      <c r="C6486" s="1">
        <v>45447</v>
      </c>
      <c r="D6486" s="36">
        <v>2.7250000000000001</v>
      </c>
    </row>
    <row r="6487" spans="1:4" hidden="1">
      <c r="A6487" t="s">
        <v>2</v>
      </c>
      <c r="B6487" t="s">
        <v>129</v>
      </c>
      <c r="C6487" s="1">
        <v>45448</v>
      </c>
      <c r="D6487" s="36">
        <v>2.6960000000000002</v>
      </c>
    </row>
    <row r="6488" spans="1:4" hidden="1">
      <c r="A6488" t="s">
        <v>2</v>
      </c>
      <c r="B6488" t="s">
        <v>129</v>
      </c>
      <c r="C6488" s="1">
        <v>45449</v>
      </c>
      <c r="D6488" s="36">
        <v>2.6890000000000001</v>
      </c>
    </row>
    <row r="6489" spans="1:4" hidden="1">
      <c r="A6489" t="s">
        <v>2</v>
      </c>
      <c r="B6489" t="s">
        <v>129</v>
      </c>
      <c r="C6489" s="1">
        <v>45450</v>
      </c>
      <c r="D6489" s="36">
        <v>2.6509999999999998</v>
      </c>
    </row>
    <row r="6490" spans="1:4" hidden="1">
      <c r="A6490" t="s">
        <v>2</v>
      </c>
      <c r="B6490" t="s">
        <v>129</v>
      </c>
      <c r="C6490" s="1">
        <v>45451</v>
      </c>
      <c r="D6490" s="36">
        <v>2.718</v>
      </c>
    </row>
    <row r="6491" spans="1:4" hidden="1">
      <c r="A6491" t="s">
        <v>2</v>
      </c>
      <c r="B6491" t="s">
        <v>129</v>
      </c>
      <c r="C6491" s="1">
        <v>45452</v>
      </c>
      <c r="D6491" s="36">
        <v>2.782</v>
      </c>
    </row>
    <row r="6492" spans="1:4" hidden="1">
      <c r="A6492" t="s">
        <v>2</v>
      </c>
      <c r="B6492" t="s">
        <v>129</v>
      </c>
      <c r="C6492" s="1">
        <v>45453</v>
      </c>
      <c r="D6492" s="36">
        <v>2.6230000000000002</v>
      </c>
    </row>
    <row r="6493" spans="1:4" hidden="1">
      <c r="A6493" t="s">
        <v>29</v>
      </c>
      <c r="B6493" t="s">
        <v>129</v>
      </c>
      <c r="C6493" s="1">
        <v>45454</v>
      </c>
      <c r="D6493" s="36">
        <v>5</v>
      </c>
    </row>
    <row r="6494" spans="1:4" hidden="1">
      <c r="A6494" t="s">
        <v>16</v>
      </c>
      <c r="B6494" t="s">
        <v>129</v>
      </c>
      <c r="C6494" s="1">
        <v>45454</v>
      </c>
      <c r="D6494" s="36">
        <v>10</v>
      </c>
    </row>
    <row r="6495" spans="1:4" hidden="1">
      <c r="A6495" t="s">
        <v>51</v>
      </c>
      <c r="B6495" t="s">
        <v>129</v>
      </c>
      <c r="C6495" s="1">
        <v>45454</v>
      </c>
      <c r="D6495" s="36">
        <v>6.24</v>
      </c>
    </row>
    <row r="6496" spans="1:4" hidden="1">
      <c r="A6496" t="s">
        <v>21</v>
      </c>
      <c r="B6496" t="s">
        <v>129</v>
      </c>
      <c r="C6496" s="1">
        <v>45454</v>
      </c>
      <c r="D6496" s="36">
        <v>7.13</v>
      </c>
    </row>
    <row r="6497" spans="1:4" hidden="1">
      <c r="A6497" t="s">
        <v>0</v>
      </c>
      <c r="B6497" t="s">
        <v>129</v>
      </c>
      <c r="C6497" s="1">
        <v>45454</v>
      </c>
      <c r="D6497" s="36">
        <v>7.45</v>
      </c>
    </row>
    <row r="6498" spans="1:4" hidden="1">
      <c r="A6498" t="s">
        <v>2</v>
      </c>
      <c r="B6498" t="s">
        <v>129</v>
      </c>
      <c r="C6498" s="1">
        <v>45454</v>
      </c>
      <c r="D6498" s="36">
        <v>2.0830000000000002</v>
      </c>
    </row>
    <row r="6499" spans="1:4" hidden="1">
      <c r="A6499" t="s">
        <v>1</v>
      </c>
      <c r="B6499" t="s">
        <v>129</v>
      </c>
      <c r="C6499" s="1">
        <v>45454</v>
      </c>
      <c r="D6499" s="36">
        <v>4.0199999999999996</v>
      </c>
    </row>
    <row r="6500" spans="1:4" hidden="1">
      <c r="A6500" t="s">
        <v>2</v>
      </c>
      <c r="B6500" t="s">
        <v>129</v>
      </c>
      <c r="C6500" s="1">
        <v>45455</v>
      </c>
      <c r="D6500" s="36">
        <v>2.6080000000000001</v>
      </c>
    </row>
    <row r="6501" spans="1:4" hidden="1">
      <c r="A6501" t="s">
        <v>2</v>
      </c>
      <c r="B6501" t="s">
        <v>129</v>
      </c>
      <c r="C6501" s="1">
        <v>45456</v>
      </c>
      <c r="D6501" s="36">
        <v>2.4630000000000001</v>
      </c>
    </row>
    <row r="6502" spans="1:4" hidden="1">
      <c r="A6502" t="s">
        <v>2</v>
      </c>
      <c r="B6502" t="s">
        <v>129</v>
      </c>
      <c r="C6502" s="1">
        <v>45457</v>
      </c>
      <c r="D6502" s="36">
        <v>1.5509999999999999</v>
      </c>
    </row>
    <row r="6503" spans="1:4" hidden="1">
      <c r="A6503" t="s">
        <v>2</v>
      </c>
      <c r="B6503" t="s">
        <v>129</v>
      </c>
      <c r="C6503" s="1">
        <v>45458</v>
      </c>
      <c r="D6503" s="36">
        <v>2.4969999999999999</v>
      </c>
    </row>
    <row r="6504" spans="1:4" hidden="1">
      <c r="A6504" t="s">
        <v>2</v>
      </c>
      <c r="B6504" t="s">
        <v>129</v>
      </c>
      <c r="C6504" s="1">
        <v>45459</v>
      </c>
      <c r="D6504" s="36">
        <v>2.5579999999999998</v>
      </c>
    </row>
    <row r="6505" spans="1:4" hidden="1">
      <c r="A6505" t="s">
        <v>2</v>
      </c>
      <c r="B6505" t="s">
        <v>129</v>
      </c>
      <c r="C6505" s="1">
        <v>45460</v>
      </c>
      <c r="D6505" s="36">
        <v>1.909</v>
      </c>
    </row>
    <row r="6506" spans="1:4" hidden="1">
      <c r="A6506" t="s">
        <v>0</v>
      </c>
      <c r="B6506" t="s">
        <v>129</v>
      </c>
      <c r="C6506" s="1">
        <v>45461</v>
      </c>
      <c r="D6506" s="36">
        <v>14</v>
      </c>
    </row>
    <row r="6507" spans="1:4" hidden="1">
      <c r="A6507" t="s">
        <v>21</v>
      </c>
      <c r="B6507" t="s">
        <v>129</v>
      </c>
      <c r="C6507" s="1">
        <v>45461</v>
      </c>
      <c r="D6507" s="36">
        <v>7.03</v>
      </c>
    </row>
    <row r="6508" spans="1:4" hidden="1">
      <c r="A6508" t="s">
        <v>51</v>
      </c>
      <c r="B6508" t="s">
        <v>129</v>
      </c>
      <c r="C6508" s="1">
        <v>45461</v>
      </c>
      <c r="D6508" s="36">
        <v>6.63</v>
      </c>
    </row>
    <row r="6509" spans="1:4" hidden="1">
      <c r="A6509" t="s">
        <v>16</v>
      </c>
      <c r="B6509" t="s">
        <v>129</v>
      </c>
      <c r="C6509" s="1">
        <v>45461</v>
      </c>
      <c r="D6509" s="36">
        <v>10</v>
      </c>
    </row>
    <row r="6510" spans="1:4" hidden="1">
      <c r="A6510" t="s">
        <v>29</v>
      </c>
      <c r="B6510" t="s">
        <v>129</v>
      </c>
      <c r="C6510" s="1">
        <v>45461</v>
      </c>
      <c r="D6510" s="36">
        <v>5</v>
      </c>
    </row>
    <row r="6511" spans="1:4" hidden="1">
      <c r="A6511" t="s">
        <v>1</v>
      </c>
      <c r="B6511" t="s">
        <v>129</v>
      </c>
      <c r="C6511" s="1">
        <v>45461</v>
      </c>
      <c r="D6511" s="36">
        <v>4.67</v>
      </c>
    </row>
    <row r="6512" spans="1:4" hidden="1">
      <c r="A6512" t="s">
        <v>2</v>
      </c>
      <c r="B6512" t="s">
        <v>129</v>
      </c>
      <c r="C6512" s="1">
        <v>45461</v>
      </c>
      <c r="D6512" s="36">
        <v>2.4950000000000001</v>
      </c>
    </row>
    <row r="6513" spans="1:4" hidden="1">
      <c r="A6513" t="s">
        <v>2</v>
      </c>
      <c r="B6513" t="s">
        <v>129</v>
      </c>
      <c r="C6513" s="1">
        <v>45462</v>
      </c>
      <c r="D6513" s="36">
        <v>2.4430000000000001</v>
      </c>
    </row>
    <row r="6514" spans="1:4" hidden="1">
      <c r="A6514" t="s">
        <v>2</v>
      </c>
      <c r="B6514" t="s">
        <v>129</v>
      </c>
      <c r="C6514" s="1">
        <v>45463</v>
      </c>
      <c r="D6514" s="36">
        <v>1.8540000000000001</v>
      </c>
    </row>
    <row r="6515" spans="1:4" hidden="1">
      <c r="A6515" t="s">
        <v>2</v>
      </c>
      <c r="B6515" t="s">
        <v>129</v>
      </c>
      <c r="C6515" s="1">
        <v>45464</v>
      </c>
      <c r="D6515" s="36">
        <v>2.41</v>
      </c>
    </row>
    <row r="6516" spans="1:4" hidden="1">
      <c r="A6516" t="s">
        <v>2</v>
      </c>
      <c r="B6516" t="s">
        <v>129</v>
      </c>
      <c r="C6516" s="1">
        <v>45465</v>
      </c>
      <c r="D6516" s="36">
        <v>2.4510000000000001</v>
      </c>
    </row>
    <row r="6517" spans="1:4" hidden="1">
      <c r="A6517" t="s">
        <v>2</v>
      </c>
      <c r="B6517" t="s">
        <v>129</v>
      </c>
      <c r="C6517" s="1">
        <v>45466</v>
      </c>
      <c r="D6517" s="36">
        <v>1.7070000000000001</v>
      </c>
    </row>
    <row r="6518" spans="1:4" hidden="1">
      <c r="A6518" t="s">
        <v>2</v>
      </c>
      <c r="B6518" t="s">
        <v>129</v>
      </c>
      <c r="C6518" s="1">
        <v>45467</v>
      </c>
      <c r="D6518" s="36">
        <v>1.821</v>
      </c>
    </row>
    <row r="6519" spans="1:4" hidden="1">
      <c r="A6519" t="s">
        <v>1</v>
      </c>
      <c r="B6519" t="s">
        <v>129</v>
      </c>
      <c r="C6519" s="1">
        <v>45468</v>
      </c>
      <c r="D6519" s="36">
        <v>5.5</v>
      </c>
    </row>
    <row r="6520" spans="1:4" hidden="1">
      <c r="A6520" t="s">
        <v>29</v>
      </c>
      <c r="B6520" t="s">
        <v>129</v>
      </c>
      <c r="C6520" s="1">
        <v>45468</v>
      </c>
      <c r="D6520" s="36">
        <v>5</v>
      </c>
    </row>
    <row r="6521" spans="1:4" hidden="1">
      <c r="A6521" t="s">
        <v>16</v>
      </c>
      <c r="B6521" t="s">
        <v>129</v>
      </c>
      <c r="C6521" s="1">
        <v>45468</v>
      </c>
      <c r="D6521" s="36">
        <v>10</v>
      </c>
    </row>
    <row r="6522" spans="1:4" hidden="1">
      <c r="A6522" t="s">
        <v>21</v>
      </c>
      <c r="B6522" t="s">
        <v>129</v>
      </c>
      <c r="C6522" s="1">
        <v>45468</v>
      </c>
      <c r="D6522" s="36">
        <v>7.19</v>
      </c>
    </row>
    <row r="6523" spans="1:4" hidden="1">
      <c r="A6523" t="s">
        <v>51</v>
      </c>
      <c r="B6523" t="s">
        <v>129</v>
      </c>
      <c r="C6523" s="1">
        <v>45468</v>
      </c>
      <c r="D6523" s="36">
        <v>7.55</v>
      </c>
    </row>
    <row r="6524" spans="1:4" hidden="1">
      <c r="A6524" t="s">
        <v>0</v>
      </c>
      <c r="B6524" t="s">
        <v>129</v>
      </c>
      <c r="C6524" s="1">
        <v>45468</v>
      </c>
      <c r="D6524" s="36">
        <v>8.3000000000000007</v>
      </c>
    </row>
    <row r="6525" spans="1:4" hidden="1">
      <c r="A6525" t="s">
        <v>2</v>
      </c>
      <c r="B6525" t="s">
        <v>129</v>
      </c>
      <c r="C6525" s="1">
        <v>45468</v>
      </c>
      <c r="D6525" s="36">
        <v>1.661</v>
      </c>
    </row>
    <row r="6526" spans="1:4" hidden="1">
      <c r="A6526" t="s">
        <v>2</v>
      </c>
      <c r="B6526" t="s">
        <v>129</v>
      </c>
      <c r="C6526" s="1">
        <v>45469</v>
      </c>
      <c r="D6526" s="36">
        <v>1.919</v>
      </c>
    </row>
    <row r="6527" spans="1:4" hidden="1">
      <c r="A6527" t="s">
        <v>2</v>
      </c>
      <c r="B6527" t="s">
        <v>129</v>
      </c>
      <c r="C6527" s="1">
        <v>45470</v>
      </c>
      <c r="D6527" s="36">
        <v>2.19</v>
      </c>
    </row>
    <row r="6528" spans="1:4" hidden="1">
      <c r="A6528" t="s">
        <v>2</v>
      </c>
      <c r="B6528" t="s">
        <v>129</v>
      </c>
      <c r="C6528" s="1">
        <v>45471</v>
      </c>
      <c r="D6528" s="36">
        <v>2.3490000000000002</v>
      </c>
    </row>
    <row r="6529" spans="1:4" hidden="1">
      <c r="A6529" t="s">
        <v>2</v>
      </c>
      <c r="B6529" t="s">
        <v>129</v>
      </c>
      <c r="C6529" s="1">
        <v>45472</v>
      </c>
      <c r="D6529" s="36">
        <v>2.399</v>
      </c>
    </row>
    <row r="6530" spans="1:4" hidden="1">
      <c r="A6530" t="s">
        <v>2</v>
      </c>
      <c r="B6530" t="s">
        <v>129</v>
      </c>
      <c r="C6530" s="1">
        <v>45473</v>
      </c>
      <c r="D6530" s="36">
        <v>2.4540000000000002</v>
      </c>
    </row>
    <row r="6531" spans="1:4" hidden="1">
      <c r="A6531" t="s">
        <v>2</v>
      </c>
      <c r="B6531" t="s">
        <v>132</v>
      </c>
      <c r="C6531" s="1">
        <v>45292</v>
      </c>
      <c r="D6531" s="36">
        <v>97.460193000000004</v>
      </c>
    </row>
    <row r="6532" spans="1:4" hidden="1">
      <c r="A6532" t="s">
        <v>29</v>
      </c>
      <c r="B6532" t="s">
        <v>132</v>
      </c>
      <c r="C6532" s="1">
        <v>45293</v>
      </c>
      <c r="D6532" s="36">
        <v>5.4</v>
      </c>
    </row>
    <row r="6533" spans="1:4" hidden="1">
      <c r="A6533" t="s">
        <v>2</v>
      </c>
      <c r="B6533" t="s">
        <v>132</v>
      </c>
      <c r="C6533" s="1">
        <v>45293</v>
      </c>
      <c r="D6533" s="36">
        <v>159.990452</v>
      </c>
    </row>
    <row r="6534" spans="1:4" hidden="1">
      <c r="A6534" t="s">
        <v>0</v>
      </c>
      <c r="B6534" t="s">
        <v>132</v>
      </c>
      <c r="C6534" s="1">
        <v>45293</v>
      </c>
      <c r="D6534" s="36">
        <v>1.8</v>
      </c>
    </row>
    <row r="6535" spans="1:4" hidden="1">
      <c r="A6535" t="s">
        <v>51</v>
      </c>
      <c r="B6535" t="s">
        <v>132</v>
      </c>
      <c r="C6535" s="1">
        <v>45293</v>
      </c>
      <c r="D6535" s="36">
        <v>6.56</v>
      </c>
    </row>
    <row r="6536" spans="1:4" hidden="1">
      <c r="A6536" t="s">
        <v>1</v>
      </c>
      <c r="B6536" t="s">
        <v>132</v>
      </c>
      <c r="C6536" s="1">
        <v>45293</v>
      </c>
      <c r="D6536" s="36">
        <v>0.65</v>
      </c>
    </row>
    <row r="6537" spans="1:4" hidden="1">
      <c r="A6537" t="s">
        <v>21</v>
      </c>
      <c r="B6537" t="s">
        <v>132</v>
      </c>
      <c r="C6537" s="1">
        <v>45293</v>
      </c>
      <c r="D6537" s="36">
        <v>6.8</v>
      </c>
    </row>
    <row r="6538" spans="1:4" hidden="1">
      <c r="A6538" t="s">
        <v>2</v>
      </c>
      <c r="B6538" t="s">
        <v>132</v>
      </c>
      <c r="C6538" s="1">
        <v>45294</v>
      </c>
      <c r="D6538" s="36">
        <v>129.37533500000001</v>
      </c>
    </row>
    <row r="6539" spans="1:4" hidden="1">
      <c r="A6539" t="s">
        <v>2</v>
      </c>
      <c r="B6539" t="s">
        <v>132</v>
      </c>
      <c r="C6539" s="1">
        <v>45295</v>
      </c>
      <c r="D6539" s="36">
        <v>89.160944999999998</v>
      </c>
    </row>
    <row r="6540" spans="1:4" hidden="1">
      <c r="A6540" t="s">
        <v>2</v>
      </c>
      <c r="B6540" t="s">
        <v>132</v>
      </c>
      <c r="C6540" s="1">
        <v>45296</v>
      </c>
      <c r="D6540" s="36">
        <v>73.647454999999994</v>
      </c>
    </row>
    <row r="6541" spans="1:4" hidden="1">
      <c r="A6541" t="s">
        <v>2</v>
      </c>
      <c r="B6541" t="s">
        <v>132</v>
      </c>
      <c r="C6541" s="1">
        <v>45297</v>
      </c>
      <c r="D6541" s="36">
        <v>60.573382000000002</v>
      </c>
    </row>
    <row r="6542" spans="1:4" hidden="1">
      <c r="A6542" t="s">
        <v>2</v>
      </c>
      <c r="B6542" t="s">
        <v>132</v>
      </c>
      <c r="C6542" s="1">
        <v>45298</v>
      </c>
      <c r="D6542" s="36">
        <v>55.818465000000003</v>
      </c>
    </row>
    <row r="6543" spans="1:4" hidden="1">
      <c r="A6543" t="s">
        <v>2</v>
      </c>
      <c r="B6543" t="s">
        <v>132</v>
      </c>
      <c r="C6543" s="1">
        <v>45299</v>
      </c>
      <c r="D6543" s="36">
        <v>59.480029999999999</v>
      </c>
    </row>
    <row r="6544" spans="1:4" hidden="1">
      <c r="A6544" t="s">
        <v>2</v>
      </c>
      <c r="B6544" t="s">
        <v>132</v>
      </c>
      <c r="C6544" s="1">
        <v>45300</v>
      </c>
      <c r="D6544" s="36">
        <v>74.943770000000001</v>
      </c>
    </row>
    <row r="6545" spans="1:4" hidden="1">
      <c r="A6545" t="s">
        <v>21</v>
      </c>
      <c r="B6545" t="s">
        <v>132</v>
      </c>
      <c r="C6545" s="1">
        <v>45300</v>
      </c>
      <c r="D6545" s="36">
        <v>7.11</v>
      </c>
    </row>
    <row r="6546" spans="1:4" hidden="1">
      <c r="A6546" t="s">
        <v>1</v>
      </c>
      <c r="B6546" t="s">
        <v>132</v>
      </c>
      <c r="C6546" s="1">
        <v>45300</v>
      </c>
      <c r="D6546" s="36">
        <v>0.95</v>
      </c>
    </row>
    <row r="6547" spans="1:4" hidden="1">
      <c r="A6547" t="s">
        <v>51</v>
      </c>
      <c r="B6547" t="s">
        <v>132</v>
      </c>
      <c r="C6547" s="1">
        <v>45300</v>
      </c>
      <c r="D6547" s="36">
        <v>6.6</v>
      </c>
    </row>
    <row r="6548" spans="1:4" hidden="1">
      <c r="A6548" t="s">
        <v>0</v>
      </c>
      <c r="B6548" t="s">
        <v>132</v>
      </c>
      <c r="C6548" s="1">
        <v>45300</v>
      </c>
      <c r="D6548" s="36">
        <v>2.84</v>
      </c>
    </row>
    <row r="6549" spans="1:4" hidden="1">
      <c r="A6549" t="s">
        <v>29</v>
      </c>
      <c r="B6549" t="s">
        <v>132</v>
      </c>
      <c r="C6549" s="1">
        <v>45300</v>
      </c>
      <c r="D6549" s="36">
        <v>2.5</v>
      </c>
    </row>
    <row r="6550" spans="1:4" hidden="1">
      <c r="A6550" t="s">
        <v>2</v>
      </c>
      <c r="B6550" t="s">
        <v>132</v>
      </c>
      <c r="C6550" s="1">
        <v>45301</v>
      </c>
      <c r="D6550" s="36">
        <v>69.086708999999999</v>
      </c>
    </row>
    <row r="6551" spans="1:4" hidden="1">
      <c r="A6551" t="s">
        <v>2</v>
      </c>
      <c r="B6551" t="s">
        <v>132</v>
      </c>
      <c r="C6551" s="1">
        <v>45302</v>
      </c>
      <c r="D6551" s="36">
        <v>67.569547</v>
      </c>
    </row>
    <row r="6552" spans="1:4" hidden="1">
      <c r="A6552" t="s">
        <v>2</v>
      </c>
      <c r="B6552" t="s">
        <v>132</v>
      </c>
      <c r="C6552" s="1">
        <v>45303</v>
      </c>
      <c r="D6552" s="36">
        <v>68.767615000000006</v>
      </c>
    </row>
    <row r="6553" spans="1:4" hidden="1">
      <c r="A6553" t="s">
        <v>2</v>
      </c>
      <c r="B6553" t="s">
        <v>132</v>
      </c>
      <c r="C6553" s="1">
        <v>45304</v>
      </c>
      <c r="D6553" s="36">
        <v>129.47369399999999</v>
      </c>
    </row>
    <row r="6554" spans="1:4" hidden="1">
      <c r="A6554" t="s">
        <v>2</v>
      </c>
      <c r="B6554" t="s">
        <v>132</v>
      </c>
      <c r="C6554" s="1">
        <v>45305</v>
      </c>
      <c r="D6554" s="36">
        <v>89.160914000000005</v>
      </c>
    </row>
    <row r="6555" spans="1:4" hidden="1">
      <c r="A6555" t="s">
        <v>2</v>
      </c>
      <c r="B6555" t="s">
        <v>132</v>
      </c>
      <c r="C6555" s="1">
        <v>45306</v>
      </c>
      <c r="D6555" s="36">
        <v>81.275264000000007</v>
      </c>
    </row>
    <row r="6556" spans="1:4" hidden="1">
      <c r="A6556" t="s">
        <v>0</v>
      </c>
      <c r="B6556" t="s">
        <v>132</v>
      </c>
      <c r="C6556" s="1">
        <v>45307</v>
      </c>
      <c r="D6556" s="36">
        <v>1.9750000000000001</v>
      </c>
    </row>
    <row r="6557" spans="1:4" hidden="1">
      <c r="A6557" t="s">
        <v>51</v>
      </c>
      <c r="B6557" t="s">
        <v>132</v>
      </c>
      <c r="C6557" s="1">
        <v>45307</v>
      </c>
      <c r="D6557" s="36">
        <v>6.68</v>
      </c>
    </row>
    <row r="6558" spans="1:4" hidden="1">
      <c r="A6558" t="s">
        <v>1</v>
      </c>
      <c r="B6558" t="s">
        <v>132</v>
      </c>
      <c r="C6558" s="1">
        <v>45307</v>
      </c>
      <c r="D6558" s="36">
        <v>0.86</v>
      </c>
    </row>
    <row r="6559" spans="1:4" hidden="1">
      <c r="A6559" t="s">
        <v>29</v>
      </c>
      <c r="B6559" t="s">
        <v>132</v>
      </c>
      <c r="C6559" s="1">
        <v>45307</v>
      </c>
      <c r="D6559" s="36">
        <v>5</v>
      </c>
    </row>
    <row r="6560" spans="1:4" hidden="1">
      <c r="A6560" t="s">
        <v>2</v>
      </c>
      <c r="B6560" t="s">
        <v>132</v>
      </c>
      <c r="C6560" s="1">
        <v>45307</v>
      </c>
      <c r="D6560" s="36">
        <v>120.565631</v>
      </c>
    </row>
    <row r="6561" spans="1:4" hidden="1">
      <c r="A6561" t="s">
        <v>21</v>
      </c>
      <c r="B6561" t="s">
        <v>132</v>
      </c>
      <c r="C6561" s="1">
        <v>45307</v>
      </c>
      <c r="D6561" s="36">
        <v>7.06</v>
      </c>
    </row>
    <row r="6562" spans="1:4" hidden="1">
      <c r="A6562" t="s">
        <v>2</v>
      </c>
      <c r="B6562" t="s">
        <v>132</v>
      </c>
      <c r="C6562" s="1">
        <v>45308</v>
      </c>
      <c r="D6562" s="36">
        <v>115.066777</v>
      </c>
    </row>
    <row r="6563" spans="1:4" hidden="1">
      <c r="A6563" t="s">
        <v>2</v>
      </c>
      <c r="B6563" t="s">
        <v>132</v>
      </c>
      <c r="C6563" s="1">
        <v>45309</v>
      </c>
      <c r="D6563" s="36">
        <v>95.080224999999999</v>
      </c>
    </row>
    <row r="6564" spans="1:4" hidden="1">
      <c r="A6564" t="s">
        <v>2</v>
      </c>
      <c r="B6564" t="s">
        <v>132</v>
      </c>
      <c r="C6564" s="1">
        <v>45310</v>
      </c>
      <c r="D6564" s="36">
        <v>112.956469</v>
      </c>
    </row>
    <row r="6565" spans="1:4" hidden="1">
      <c r="A6565" t="s">
        <v>2</v>
      </c>
      <c r="B6565" t="s">
        <v>132</v>
      </c>
      <c r="C6565" s="1">
        <v>45311</v>
      </c>
      <c r="D6565" s="36">
        <v>123.849386</v>
      </c>
    </row>
    <row r="6566" spans="1:4" hidden="1">
      <c r="A6566" t="s">
        <v>2</v>
      </c>
      <c r="B6566" t="s">
        <v>132</v>
      </c>
      <c r="C6566" s="1">
        <v>45312</v>
      </c>
      <c r="D6566" s="36">
        <v>90.012613000000002</v>
      </c>
    </row>
    <row r="6567" spans="1:4" hidden="1">
      <c r="A6567" t="s">
        <v>2</v>
      </c>
      <c r="B6567" t="s">
        <v>132</v>
      </c>
      <c r="C6567" s="1">
        <v>45313</v>
      </c>
      <c r="D6567" s="36">
        <v>73.170854000000006</v>
      </c>
    </row>
    <row r="6568" spans="1:4" hidden="1">
      <c r="A6568" t="s">
        <v>1</v>
      </c>
      <c r="B6568" t="s">
        <v>132</v>
      </c>
      <c r="C6568" s="1">
        <v>45314</v>
      </c>
      <c r="D6568" s="36">
        <v>1.07</v>
      </c>
    </row>
    <row r="6569" spans="1:4" hidden="1">
      <c r="A6569" t="s">
        <v>2</v>
      </c>
      <c r="B6569" t="s">
        <v>132</v>
      </c>
      <c r="C6569" s="1">
        <v>45314</v>
      </c>
      <c r="D6569" s="36">
        <v>60.576911000000003</v>
      </c>
    </row>
    <row r="6570" spans="1:4" hidden="1">
      <c r="A6570" t="s">
        <v>29</v>
      </c>
      <c r="B6570" t="s">
        <v>132</v>
      </c>
      <c r="C6570" s="1">
        <v>45314</v>
      </c>
      <c r="D6570" s="36">
        <v>6.2</v>
      </c>
    </row>
    <row r="6571" spans="1:4" hidden="1">
      <c r="A6571" t="s">
        <v>51</v>
      </c>
      <c r="B6571" t="s">
        <v>132</v>
      </c>
      <c r="C6571" s="1">
        <v>45314</v>
      </c>
      <c r="D6571" s="36">
        <v>6.43</v>
      </c>
    </row>
    <row r="6572" spans="1:4" hidden="1">
      <c r="A6572" t="s">
        <v>0</v>
      </c>
      <c r="B6572" t="s">
        <v>132</v>
      </c>
      <c r="C6572" s="1">
        <v>45314</v>
      </c>
      <c r="D6572" s="36">
        <v>2.9</v>
      </c>
    </row>
    <row r="6573" spans="1:4" hidden="1">
      <c r="A6573" t="s">
        <v>21</v>
      </c>
      <c r="B6573" t="s">
        <v>132</v>
      </c>
      <c r="C6573" s="1">
        <v>45314</v>
      </c>
      <c r="D6573" s="36">
        <v>7.22</v>
      </c>
    </row>
    <row r="6574" spans="1:4" hidden="1">
      <c r="A6574" t="s">
        <v>2</v>
      </c>
      <c r="B6574" t="s">
        <v>132</v>
      </c>
      <c r="C6574" s="1">
        <v>45315</v>
      </c>
      <c r="D6574" s="36">
        <v>56.515388999999999</v>
      </c>
    </row>
    <row r="6575" spans="1:4" hidden="1">
      <c r="A6575" t="s">
        <v>2</v>
      </c>
      <c r="B6575" t="s">
        <v>132</v>
      </c>
      <c r="C6575" s="1">
        <v>45316</v>
      </c>
      <c r="D6575" s="36">
        <v>52.493490999999999</v>
      </c>
    </row>
    <row r="6576" spans="1:4" hidden="1">
      <c r="A6576" t="s">
        <v>2</v>
      </c>
      <c r="B6576" t="s">
        <v>132</v>
      </c>
      <c r="C6576" s="1">
        <v>45317</v>
      </c>
      <c r="D6576" s="36">
        <v>50.851649000000002</v>
      </c>
    </row>
    <row r="6577" spans="1:4" hidden="1">
      <c r="A6577" t="s">
        <v>2</v>
      </c>
      <c r="B6577" t="s">
        <v>132</v>
      </c>
      <c r="C6577" s="1">
        <v>45318</v>
      </c>
      <c r="D6577" s="36">
        <v>50.043168999999999</v>
      </c>
    </row>
    <row r="6578" spans="1:4" hidden="1">
      <c r="A6578" t="s">
        <v>2</v>
      </c>
      <c r="B6578" t="s">
        <v>132</v>
      </c>
      <c r="C6578" s="1">
        <v>45319</v>
      </c>
      <c r="D6578" s="36">
        <v>128.80120700000001</v>
      </c>
    </row>
    <row r="6579" spans="1:4" hidden="1">
      <c r="A6579" t="s">
        <v>2</v>
      </c>
      <c r="B6579" t="s">
        <v>132</v>
      </c>
      <c r="C6579" s="1">
        <v>45320</v>
      </c>
      <c r="D6579" s="36">
        <v>120.423936</v>
      </c>
    </row>
    <row r="6580" spans="1:4" hidden="1">
      <c r="A6580" t="s">
        <v>21</v>
      </c>
      <c r="B6580" t="s">
        <v>132</v>
      </c>
      <c r="C6580" s="1">
        <v>45321</v>
      </c>
      <c r="D6580" s="36">
        <v>6.87</v>
      </c>
    </row>
    <row r="6581" spans="1:4" hidden="1">
      <c r="A6581" t="s">
        <v>51</v>
      </c>
      <c r="B6581" t="s">
        <v>132</v>
      </c>
      <c r="C6581" s="1">
        <v>45321</v>
      </c>
      <c r="D6581" s="36">
        <v>5.7</v>
      </c>
    </row>
    <row r="6582" spans="1:4" hidden="1">
      <c r="A6582" t="s">
        <v>1</v>
      </c>
      <c r="B6582" t="s">
        <v>132</v>
      </c>
      <c r="C6582" s="1">
        <v>45321</v>
      </c>
      <c r="D6582" s="36">
        <v>0.90500000000000003</v>
      </c>
    </row>
    <row r="6583" spans="1:4" hidden="1">
      <c r="A6583" t="s">
        <v>0</v>
      </c>
      <c r="B6583" t="s">
        <v>132</v>
      </c>
      <c r="C6583" s="1">
        <v>45321</v>
      </c>
      <c r="D6583" s="36">
        <v>1.8049999999999999</v>
      </c>
    </row>
    <row r="6584" spans="1:4" hidden="1">
      <c r="A6584" t="s">
        <v>2</v>
      </c>
      <c r="B6584" t="s">
        <v>132</v>
      </c>
      <c r="C6584" s="1">
        <v>45321</v>
      </c>
      <c r="D6584" s="36">
        <v>130.27098699999999</v>
      </c>
    </row>
    <row r="6585" spans="1:4" hidden="1">
      <c r="A6585" t="s">
        <v>29</v>
      </c>
      <c r="B6585" t="s">
        <v>132</v>
      </c>
      <c r="C6585" s="1">
        <v>45321</v>
      </c>
      <c r="D6585" s="36">
        <v>5</v>
      </c>
    </row>
    <row r="6586" spans="1:4" hidden="1">
      <c r="A6586" t="s">
        <v>2</v>
      </c>
      <c r="B6586" t="s">
        <v>132</v>
      </c>
      <c r="C6586" s="1">
        <v>45322</v>
      </c>
      <c r="D6586" s="36">
        <v>98.730421000000007</v>
      </c>
    </row>
    <row r="6587" spans="1:4" hidden="1">
      <c r="A6587" t="s">
        <v>2</v>
      </c>
      <c r="B6587" t="s">
        <v>132</v>
      </c>
      <c r="C6587" s="1">
        <v>45323</v>
      </c>
      <c r="D6587" s="36">
        <v>75.008527999999998</v>
      </c>
    </row>
    <row r="6588" spans="1:4" hidden="1">
      <c r="A6588" t="s">
        <v>2</v>
      </c>
      <c r="B6588" t="s">
        <v>132</v>
      </c>
      <c r="C6588" s="1">
        <v>45324</v>
      </c>
      <c r="D6588" s="36">
        <v>65.135588999999996</v>
      </c>
    </row>
    <row r="6589" spans="1:4" hidden="1">
      <c r="A6589" t="s">
        <v>2</v>
      </c>
      <c r="B6589" t="s">
        <v>132</v>
      </c>
      <c r="C6589" s="1">
        <v>45325</v>
      </c>
      <c r="D6589" s="36">
        <v>60.520060999999998</v>
      </c>
    </row>
    <row r="6590" spans="1:4" hidden="1">
      <c r="A6590" t="s">
        <v>2</v>
      </c>
      <c r="B6590" t="s">
        <v>132</v>
      </c>
      <c r="C6590" s="1">
        <v>45326</v>
      </c>
      <c r="D6590" s="36">
        <v>57.192281000000001</v>
      </c>
    </row>
    <row r="6591" spans="1:4" hidden="1">
      <c r="A6591" t="s">
        <v>2</v>
      </c>
      <c r="B6591" t="s">
        <v>132</v>
      </c>
      <c r="C6591" s="1">
        <v>45327</v>
      </c>
      <c r="D6591" s="36">
        <v>51.451493999999997</v>
      </c>
    </row>
    <row r="6592" spans="1:4" hidden="1">
      <c r="A6592" t="s">
        <v>2</v>
      </c>
      <c r="B6592" t="s">
        <v>132</v>
      </c>
      <c r="C6592" s="1">
        <v>45328</v>
      </c>
      <c r="D6592" s="36">
        <v>51.791333000000002</v>
      </c>
    </row>
    <row r="6593" spans="1:4" hidden="1">
      <c r="A6593" t="s">
        <v>29</v>
      </c>
      <c r="B6593" t="s">
        <v>132</v>
      </c>
      <c r="C6593" s="1">
        <v>45328</v>
      </c>
      <c r="D6593" s="36">
        <v>7</v>
      </c>
    </row>
    <row r="6594" spans="1:4" hidden="1">
      <c r="A6594" t="s">
        <v>1</v>
      </c>
      <c r="B6594" t="s">
        <v>132</v>
      </c>
      <c r="C6594" s="1">
        <v>45328</v>
      </c>
      <c r="D6594" s="36">
        <v>1.47</v>
      </c>
    </row>
    <row r="6595" spans="1:4" hidden="1">
      <c r="A6595" t="s">
        <v>21</v>
      </c>
      <c r="B6595" t="s">
        <v>132</v>
      </c>
      <c r="C6595" s="1">
        <v>45328</v>
      </c>
      <c r="D6595" s="36">
        <v>7.31</v>
      </c>
    </row>
    <row r="6596" spans="1:4" hidden="1">
      <c r="A6596" t="s">
        <v>0</v>
      </c>
      <c r="B6596" t="s">
        <v>132</v>
      </c>
      <c r="C6596" s="1">
        <v>45328</v>
      </c>
      <c r="D6596" s="36">
        <v>1.69</v>
      </c>
    </row>
    <row r="6597" spans="1:4" hidden="1">
      <c r="A6597" t="s">
        <v>51</v>
      </c>
      <c r="B6597" t="s">
        <v>132</v>
      </c>
      <c r="C6597" s="1">
        <v>45328</v>
      </c>
      <c r="D6597" s="36">
        <v>6.58</v>
      </c>
    </row>
    <row r="6598" spans="1:4" hidden="1">
      <c r="A6598" t="s">
        <v>2</v>
      </c>
      <c r="B6598" t="s">
        <v>132</v>
      </c>
      <c r="C6598" s="1">
        <v>45329</v>
      </c>
      <c r="D6598" s="36">
        <v>50.579993000000002</v>
      </c>
    </row>
    <row r="6599" spans="1:4" hidden="1">
      <c r="A6599" t="s">
        <v>2</v>
      </c>
      <c r="B6599" t="s">
        <v>132</v>
      </c>
      <c r="C6599" s="1">
        <v>45330</v>
      </c>
      <c r="D6599" s="36">
        <v>49.311138</v>
      </c>
    </row>
    <row r="6600" spans="1:4" hidden="1">
      <c r="A6600" t="s">
        <v>2</v>
      </c>
      <c r="B6600" t="s">
        <v>132</v>
      </c>
      <c r="C6600" s="1">
        <v>45331</v>
      </c>
      <c r="D6600" s="36">
        <v>54.359338999999999</v>
      </c>
    </row>
    <row r="6601" spans="1:4" hidden="1">
      <c r="A6601" t="s">
        <v>2</v>
      </c>
      <c r="B6601" t="s">
        <v>132</v>
      </c>
      <c r="C6601" s="1">
        <v>45332</v>
      </c>
      <c r="D6601" s="36">
        <v>55.364710000000002</v>
      </c>
    </row>
    <row r="6602" spans="1:4" hidden="1">
      <c r="A6602" t="s">
        <v>2</v>
      </c>
      <c r="B6602" t="s">
        <v>132</v>
      </c>
      <c r="C6602" s="37">
        <v>45333</v>
      </c>
      <c r="D6602" s="36">
        <v>57.775708000000002</v>
      </c>
    </row>
    <row r="6603" spans="1:4" hidden="1">
      <c r="A6603" t="s">
        <v>2</v>
      </c>
      <c r="B6603" t="s">
        <v>132</v>
      </c>
      <c r="C6603" s="37">
        <v>45334</v>
      </c>
      <c r="D6603" s="36">
        <v>53.926589</v>
      </c>
    </row>
    <row r="6604" spans="1:4" hidden="1">
      <c r="A6604" t="s">
        <v>29</v>
      </c>
      <c r="B6604" t="s">
        <v>132</v>
      </c>
      <c r="C6604" s="1">
        <v>45335</v>
      </c>
      <c r="D6604" s="36">
        <v>2.5</v>
      </c>
    </row>
    <row r="6605" spans="1:4" hidden="1">
      <c r="A6605" t="s">
        <v>21</v>
      </c>
      <c r="B6605" t="s">
        <v>132</v>
      </c>
      <c r="C6605" s="1">
        <v>45335</v>
      </c>
      <c r="D6605" s="36">
        <v>7.26</v>
      </c>
    </row>
    <row r="6606" spans="1:4" hidden="1">
      <c r="A6606" t="s">
        <v>1</v>
      </c>
      <c r="B6606" t="s">
        <v>132</v>
      </c>
      <c r="C6606" s="1">
        <v>45335</v>
      </c>
      <c r="D6606" s="36">
        <v>1.61</v>
      </c>
    </row>
    <row r="6607" spans="1:4" hidden="1">
      <c r="A6607" t="s">
        <v>0</v>
      </c>
      <c r="B6607" t="s">
        <v>132</v>
      </c>
      <c r="C6607" s="1">
        <v>45335</v>
      </c>
      <c r="D6607" s="36">
        <v>1.53</v>
      </c>
    </row>
    <row r="6608" spans="1:4" hidden="1">
      <c r="A6608" t="s">
        <v>51</v>
      </c>
      <c r="B6608" t="s">
        <v>132</v>
      </c>
      <c r="C6608" s="1">
        <v>45335</v>
      </c>
      <c r="D6608" s="36">
        <v>6.46</v>
      </c>
    </row>
    <row r="6609" spans="1:4" hidden="1">
      <c r="A6609" t="s">
        <v>2</v>
      </c>
      <c r="B6609" t="s">
        <v>132</v>
      </c>
      <c r="C6609" s="1">
        <v>45335</v>
      </c>
      <c r="D6609" s="36">
        <v>50.204056000000001</v>
      </c>
    </row>
    <row r="6610" spans="1:4" hidden="1">
      <c r="A6610" t="s">
        <v>2</v>
      </c>
      <c r="B6610" t="s">
        <v>132</v>
      </c>
      <c r="C6610" s="1">
        <v>45336</v>
      </c>
      <c r="D6610" s="36">
        <v>50.031126</v>
      </c>
    </row>
    <row r="6611" spans="1:4" hidden="1">
      <c r="A6611" t="s">
        <v>2</v>
      </c>
      <c r="B6611" t="s">
        <v>132</v>
      </c>
      <c r="C6611" s="1">
        <v>45337</v>
      </c>
      <c r="D6611" s="36">
        <v>48.065148000000001</v>
      </c>
    </row>
    <row r="6612" spans="1:4" hidden="1">
      <c r="A6612" t="s">
        <v>2</v>
      </c>
      <c r="B6612" t="s">
        <v>132</v>
      </c>
      <c r="C6612" s="1">
        <v>45338</v>
      </c>
      <c r="D6612" s="36">
        <v>166.53009700000001</v>
      </c>
    </row>
    <row r="6613" spans="1:4" hidden="1">
      <c r="A6613" t="s">
        <v>2</v>
      </c>
      <c r="B6613" t="s">
        <v>132</v>
      </c>
      <c r="C6613" s="1">
        <v>45339</v>
      </c>
      <c r="D6613" s="36">
        <v>147.35228499999999</v>
      </c>
    </row>
    <row r="6614" spans="1:4" hidden="1">
      <c r="A6614" t="s">
        <v>2</v>
      </c>
      <c r="B6614" t="s">
        <v>132</v>
      </c>
      <c r="C6614" s="1">
        <v>45340</v>
      </c>
      <c r="D6614" s="36">
        <v>94.547268000000003</v>
      </c>
    </row>
    <row r="6615" spans="1:4" hidden="1">
      <c r="A6615" t="s">
        <v>2</v>
      </c>
      <c r="B6615" t="s">
        <v>132</v>
      </c>
      <c r="C6615" s="1">
        <v>45341</v>
      </c>
      <c r="D6615" s="36">
        <v>80.805117999999993</v>
      </c>
    </row>
    <row r="6616" spans="1:4" hidden="1">
      <c r="A6616" t="s">
        <v>2</v>
      </c>
      <c r="B6616" t="s">
        <v>132</v>
      </c>
      <c r="C6616" s="1">
        <v>45342</v>
      </c>
      <c r="D6616" s="36">
        <v>71.097378000000006</v>
      </c>
    </row>
    <row r="6617" spans="1:4" hidden="1">
      <c r="A6617" t="s">
        <v>51</v>
      </c>
      <c r="B6617" t="s">
        <v>132</v>
      </c>
      <c r="C6617" s="1">
        <v>45342</v>
      </c>
      <c r="D6617" s="36">
        <v>6.62</v>
      </c>
    </row>
    <row r="6618" spans="1:4" hidden="1">
      <c r="A6618" t="s">
        <v>0</v>
      </c>
      <c r="B6618" t="s">
        <v>132</v>
      </c>
      <c r="C6618" s="1">
        <v>45342</v>
      </c>
      <c r="D6618" s="36">
        <v>1.27</v>
      </c>
    </row>
    <row r="6619" spans="1:4" hidden="1">
      <c r="A6619" t="s">
        <v>21</v>
      </c>
      <c r="B6619" t="s">
        <v>132</v>
      </c>
      <c r="C6619" s="1">
        <v>45342</v>
      </c>
      <c r="D6619" s="36">
        <v>7.12</v>
      </c>
    </row>
    <row r="6620" spans="1:4" hidden="1">
      <c r="A6620" t="s">
        <v>1</v>
      </c>
      <c r="B6620" t="s">
        <v>132</v>
      </c>
      <c r="C6620" s="1">
        <v>45342</v>
      </c>
      <c r="D6620" s="36">
        <v>1.325</v>
      </c>
    </row>
    <row r="6621" spans="1:4" hidden="1">
      <c r="A6621" t="s">
        <v>29</v>
      </c>
      <c r="B6621" t="s">
        <v>132</v>
      </c>
      <c r="C6621" s="1">
        <v>45342</v>
      </c>
      <c r="D6621" s="36">
        <v>2.5</v>
      </c>
    </row>
    <row r="6622" spans="1:4" hidden="1">
      <c r="A6622" t="s">
        <v>2</v>
      </c>
      <c r="B6622" t="s">
        <v>132</v>
      </c>
      <c r="C6622" s="1">
        <v>45343</v>
      </c>
      <c r="D6622" s="36">
        <v>60.63232</v>
      </c>
    </row>
    <row r="6623" spans="1:4" hidden="1">
      <c r="A6623" t="s">
        <v>2</v>
      </c>
      <c r="B6623" t="s">
        <v>132</v>
      </c>
      <c r="C6623" s="1">
        <v>45344</v>
      </c>
      <c r="D6623" s="36">
        <v>57.32564</v>
      </c>
    </row>
    <row r="6624" spans="1:4" hidden="1">
      <c r="A6624" t="s">
        <v>2</v>
      </c>
      <c r="B6624" t="s">
        <v>132</v>
      </c>
      <c r="C6624" s="1">
        <v>45345</v>
      </c>
      <c r="D6624" s="36">
        <v>52.867198000000002</v>
      </c>
    </row>
    <row r="6625" spans="1:4" hidden="1">
      <c r="A6625" t="s">
        <v>2</v>
      </c>
      <c r="B6625" t="s">
        <v>132</v>
      </c>
      <c r="C6625" s="1">
        <v>45346</v>
      </c>
      <c r="D6625" s="36">
        <v>51.303409000000002</v>
      </c>
    </row>
    <row r="6626" spans="1:4" hidden="1">
      <c r="A6626" t="s">
        <v>2</v>
      </c>
      <c r="B6626" t="s">
        <v>132</v>
      </c>
      <c r="C6626" s="1">
        <v>45347</v>
      </c>
      <c r="D6626" s="36">
        <v>57.833230999999998</v>
      </c>
    </row>
    <row r="6627" spans="1:4" hidden="1">
      <c r="A6627" t="s">
        <v>2</v>
      </c>
      <c r="B6627" t="s">
        <v>132</v>
      </c>
      <c r="C6627" s="1">
        <v>45348</v>
      </c>
      <c r="D6627" s="36">
        <v>56.632264999999997</v>
      </c>
    </row>
    <row r="6628" spans="1:4" hidden="1">
      <c r="A6628" t="s">
        <v>1</v>
      </c>
      <c r="B6628" t="s">
        <v>132</v>
      </c>
      <c r="C6628" s="1">
        <v>45349</v>
      </c>
      <c r="D6628" s="36">
        <v>1.675</v>
      </c>
    </row>
    <row r="6629" spans="1:4" hidden="1">
      <c r="A6629" t="s">
        <v>21</v>
      </c>
      <c r="B6629" t="s">
        <v>132</v>
      </c>
      <c r="C6629" s="1">
        <v>45349</v>
      </c>
      <c r="D6629" s="36">
        <v>7.29</v>
      </c>
    </row>
    <row r="6630" spans="1:4" hidden="1">
      <c r="A6630" t="s">
        <v>51</v>
      </c>
      <c r="B6630" t="s">
        <v>132</v>
      </c>
      <c r="C6630" s="1">
        <v>45349</v>
      </c>
      <c r="D6630" s="36">
        <v>6.53</v>
      </c>
    </row>
    <row r="6631" spans="1:4" hidden="1">
      <c r="A6631" t="s">
        <v>0</v>
      </c>
      <c r="B6631" t="s">
        <v>132</v>
      </c>
      <c r="C6631" s="1">
        <v>45349</v>
      </c>
      <c r="D6631" s="36">
        <v>1.69</v>
      </c>
    </row>
    <row r="6632" spans="1:4" hidden="1">
      <c r="A6632" t="s">
        <v>2</v>
      </c>
      <c r="B6632" t="s">
        <v>132</v>
      </c>
      <c r="C6632" s="1">
        <v>45349</v>
      </c>
      <c r="D6632" s="36">
        <v>49.181019999999997</v>
      </c>
    </row>
    <row r="6633" spans="1:4" hidden="1">
      <c r="A6633" t="s">
        <v>29</v>
      </c>
      <c r="B6633" t="s">
        <v>132</v>
      </c>
      <c r="C6633" s="1">
        <v>45349</v>
      </c>
      <c r="D6633" s="36">
        <v>2.5</v>
      </c>
    </row>
    <row r="6634" spans="1:4" hidden="1">
      <c r="A6634" t="s">
        <v>2</v>
      </c>
      <c r="B6634" t="s">
        <v>132</v>
      </c>
      <c r="C6634" s="1">
        <v>45350</v>
      </c>
      <c r="D6634" s="36">
        <v>47.948160000000001</v>
      </c>
    </row>
    <row r="6635" spans="1:4" hidden="1">
      <c r="A6635" t="s">
        <v>2</v>
      </c>
      <c r="B6635" t="s">
        <v>132</v>
      </c>
      <c r="C6635" s="1">
        <v>45351</v>
      </c>
      <c r="D6635" s="36">
        <v>48.460966999999997</v>
      </c>
    </row>
    <row r="6636" spans="1:4" hidden="1">
      <c r="A6636" t="s">
        <v>2</v>
      </c>
      <c r="B6636" t="s">
        <v>132</v>
      </c>
      <c r="C6636" s="1">
        <v>45352</v>
      </c>
      <c r="D6636" s="36">
        <v>46.750241000000003</v>
      </c>
    </row>
    <row r="6637" spans="1:4" hidden="1">
      <c r="A6637" t="s">
        <v>2</v>
      </c>
      <c r="B6637" t="s">
        <v>132</v>
      </c>
      <c r="C6637" s="1">
        <v>45353</v>
      </c>
      <c r="D6637" s="36">
        <v>46.568663999999998</v>
      </c>
    </row>
    <row r="6638" spans="1:4" hidden="1">
      <c r="A6638" t="s">
        <v>2</v>
      </c>
      <c r="B6638" t="s">
        <v>132</v>
      </c>
      <c r="C6638" s="1">
        <v>45354</v>
      </c>
      <c r="D6638" s="36">
        <v>46.994717999999999</v>
      </c>
    </row>
    <row r="6639" spans="1:4" hidden="1">
      <c r="A6639" t="s">
        <v>2</v>
      </c>
      <c r="B6639" t="s">
        <v>132</v>
      </c>
      <c r="C6639" s="1">
        <v>45355</v>
      </c>
      <c r="D6639" s="36">
        <v>46.726174999999998</v>
      </c>
    </row>
    <row r="6640" spans="1:4" hidden="1">
      <c r="A6640" t="s">
        <v>2</v>
      </c>
      <c r="B6640" t="s">
        <v>132</v>
      </c>
      <c r="C6640" s="1">
        <v>45356</v>
      </c>
      <c r="D6640" s="36">
        <v>62.242975000000001</v>
      </c>
    </row>
    <row r="6641" spans="1:4" hidden="1">
      <c r="A6641" t="s">
        <v>29</v>
      </c>
      <c r="B6641" t="s">
        <v>132</v>
      </c>
      <c r="C6641" s="1">
        <v>45356</v>
      </c>
      <c r="D6641" s="36">
        <v>2.5</v>
      </c>
    </row>
    <row r="6642" spans="1:4" hidden="1">
      <c r="A6642" t="s">
        <v>1</v>
      </c>
      <c r="B6642" t="s">
        <v>132</v>
      </c>
      <c r="C6642" s="1">
        <v>45356</v>
      </c>
      <c r="D6642" s="36">
        <v>2.2450000000000001</v>
      </c>
    </row>
    <row r="6643" spans="1:4" hidden="1">
      <c r="A6643" t="s">
        <v>21</v>
      </c>
      <c r="B6643" t="s">
        <v>132</v>
      </c>
      <c r="C6643" s="1">
        <v>45356</v>
      </c>
      <c r="D6643" s="36">
        <v>7.29</v>
      </c>
    </row>
    <row r="6644" spans="1:4" hidden="1">
      <c r="A6644" t="s">
        <v>0</v>
      </c>
      <c r="B6644" t="s">
        <v>132</v>
      </c>
      <c r="C6644" s="1">
        <v>45356</v>
      </c>
      <c r="D6644" s="36">
        <v>1.9350000000000001</v>
      </c>
    </row>
    <row r="6645" spans="1:4" hidden="1">
      <c r="A6645" t="s">
        <v>51</v>
      </c>
      <c r="B6645" t="s">
        <v>132</v>
      </c>
      <c r="C6645" s="1">
        <v>45356</v>
      </c>
      <c r="D6645" s="36">
        <v>6.68</v>
      </c>
    </row>
    <row r="6646" spans="1:4" hidden="1">
      <c r="A6646" t="s">
        <v>2</v>
      </c>
      <c r="B6646" t="s">
        <v>132</v>
      </c>
      <c r="C6646" s="1">
        <v>45357</v>
      </c>
      <c r="D6646" s="36">
        <v>52.876564000000002</v>
      </c>
    </row>
    <row r="6647" spans="1:4" hidden="1">
      <c r="A6647" t="s">
        <v>2</v>
      </c>
      <c r="B6647" t="s">
        <v>132</v>
      </c>
      <c r="C6647" s="1">
        <v>45358</v>
      </c>
      <c r="D6647" s="36">
        <v>48.930301</v>
      </c>
    </row>
    <row r="6648" spans="1:4" hidden="1">
      <c r="A6648" t="s">
        <v>2</v>
      </c>
      <c r="B6648" t="s">
        <v>132</v>
      </c>
      <c r="C6648" s="1">
        <v>45359</v>
      </c>
      <c r="D6648" s="36">
        <v>49.485134000000002</v>
      </c>
    </row>
    <row r="6649" spans="1:4" hidden="1">
      <c r="A6649" t="s">
        <v>2</v>
      </c>
      <c r="B6649" t="s">
        <v>132</v>
      </c>
      <c r="C6649" s="1">
        <v>45360</v>
      </c>
      <c r="D6649" s="36">
        <v>49.218308999999998</v>
      </c>
    </row>
    <row r="6650" spans="1:4" hidden="1">
      <c r="A6650" t="s">
        <v>2</v>
      </c>
      <c r="B6650" t="s">
        <v>132</v>
      </c>
      <c r="C6650" s="1">
        <v>45361</v>
      </c>
      <c r="D6650" s="36">
        <v>50.194859000000001</v>
      </c>
    </row>
    <row r="6651" spans="1:4" hidden="1">
      <c r="A6651" t="s">
        <v>2</v>
      </c>
      <c r="B6651" t="s">
        <v>132</v>
      </c>
      <c r="C6651" s="1">
        <v>45362</v>
      </c>
      <c r="D6651" s="36">
        <v>57.406740999999997</v>
      </c>
    </row>
    <row r="6652" spans="1:4" hidden="1">
      <c r="A6652" t="s">
        <v>2</v>
      </c>
      <c r="B6652" t="s">
        <v>132</v>
      </c>
      <c r="C6652" s="1">
        <v>45363</v>
      </c>
      <c r="D6652" s="36">
        <v>55.543163999999997</v>
      </c>
    </row>
    <row r="6653" spans="1:4" hidden="1">
      <c r="A6653" t="s">
        <v>51</v>
      </c>
      <c r="B6653" t="s">
        <v>132</v>
      </c>
      <c r="C6653" s="1">
        <v>45363</v>
      </c>
      <c r="D6653" s="36">
        <v>6.16</v>
      </c>
    </row>
    <row r="6654" spans="1:4" hidden="1">
      <c r="A6654" t="s">
        <v>0</v>
      </c>
      <c r="B6654" t="s">
        <v>132</v>
      </c>
      <c r="C6654" s="1">
        <v>45363</v>
      </c>
      <c r="D6654" s="36">
        <v>3.57</v>
      </c>
    </row>
    <row r="6655" spans="1:4" hidden="1">
      <c r="A6655" t="s">
        <v>21</v>
      </c>
      <c r="B6655" t="s">
        <v>132</v>
      </c>
      <c r="C6655" s="1">
        <v>45363</v>
      </c>
      <c r="D6655" s="36">
        <v>7.13</v>
      </c>
    </row>
    <row r="6656" spans="1:4" hidden="1">
      <c r="A6656" t="s">
        <v>1</v>
      </c>
      <c r="B6656" t="s">
        <v>132</v>
      </c>
      <c r="C6656" s="1">
        <v>45363</v>
      </c>
      <c r="D6656" s="36">
        <v>3.61</v>
      </c>
    </row>
    <row r="6657" spans="1:4" hidden="1">
      <c r="A6657" t="s">
        <v>29</v>
      </c>
      <c r="B6657" t="s">
        <v>132</v>
      </c>
      <c r="C6657" s="1">
        <v>45363</v>
      </c>
      <c r="D6657" s="36">
        <v>2.5</v>
      </c>
    </row>
    <row r="6658" spans="1:4" hidden="1">
      <c r="A6658" t="s">
        <v>2</v>
      </c>
      <c r="B6658" t="s">
        <v>132</v>
      </c>
      <c r="C6658" s="1">
        <v>45364</v>
      </c>
      <c r="D6658" s="36">
        <v>52.440913000000002</v>
      </c>
    </row>
    <row r="6659" spans="1:4" hidden="1">
      <c r="A6659" t="s">
        <v>2</v>
      </c>
      <c r="B6659" t="s">
        <v>132</v>
      </c>
      <c r="C6659" s="1">
        <v>45365</v>
      </c>
      <c r="D6659" s="36">
        <v>46.045352000000001</v>
      </c>
    </row>
    <row r="6660" spans="1:4" hidden="1">
      <c r="A6660" t="s">
        <v>2</v>
      </c>
      <c r="B6660" t="s">
        <v>132</v>
      </c>
      <c r="C6660" s="1">
        <v>45366</v>
      </c>
      <c r="D6660" s="36">
        <v>46.375233999999999</v>
      </c>
    </row>
    <row r="6661" spans="1:4" hidden="1">
      <c r="A6661" t="s">
        <v>2</v>
      </c>
      <c r="B6661" t="s">
        <v>132</v>
      </c>
      <c r="C6661" s="1">
        <v>45367</v>
      </c>
      <c r="D6661" s="36">
        <v>45.328254000000001</v>
      </c>
    </row>
    <row r="6662" spans="1:4" hidden="1">
      <c r="A6662" t="s">
        <v>2</v>
      </c>
      <c r="B6662" t="s">
        <v>132</v>
      </c>
      <c r="C6662" s="1">
        <v>45368</v>
      </c>
      <c r="D6662" s="36">
        <v>48.430492000000001</v>
      </c>
    </row>
    <row r="6663" spans="1:4" hidden="1">
      <c r="A6663" t="s">
        <v>2</v>
      </c>
      <c r="B6663" t="s">
        <v>132</v>
      </c>
      <c r="C6663" s="1">
        <v>45369</v>
      </c>
      <c r="D6663" s="36">
        <v>58.310856000000001</v>
      </c>
    </row>
    <row r="6664" spans="1:4" hidden="1">
      <c r="A6664" t="s">
        <v>29</v>
      </c>
      <c r="B6664" t="s">
        <v>132</v>
      </c>
      <c r="C6664" s="1">
        <v>45370</v>
      </c>
      <c r="D6664" s="36">
        <v>2.5</v>
      </c>
    </row>
    <row r="6665" spans="1:4" hidden="1">
      <c r="A6665" t="s">
        <v>1</v>
      </c>
      <c r="B6665" t="s">
        <v>132</v>
      </c>
      <c r="C6665" s="1">
        <v>45370</v>
      </c>
      <c r="D6665" s="36">
        <v>1.7450000000000001</v>
      </c>
    </row>
    <row r="6666" spans="1:4" hidden="1">
      <c r="A6666" t="s">
        <v>51</v>
      </c>
      <c r="B6666" t="s">
        <v>132</v>
      </c>
      <c r="C6666" s="1">
        <v>45370</v>
      </c>
      <c r="D6666" s="36">
        <v>6.73</v>
      </c>
    </row>
    <row r="6667" spans="1:4" hidden="1">
      <c r="A6667" t="s">
        <v>2</v>
      </c>
      <c r="B6667" t="s">
        <v>132</v>
      </c>
      <c r="C6667" s="1">
        <v>45370</v>
      </c>
      <c r="D6667" s="36">
        <v>52.611148</v>
      </c>
    </row>
    <row r="6668" spans="1:4" hidden="1">
      <c r="A6668" t="s">
        <v>0</v>
      </c>
      <c r="B6668" t="s">
        <v>132</v>
      </c>
      <c r="C6668" s="1">
        <v>45370</v>
      </c>
      <c r="D6668" s="36">
        <v>2.4350000000000001</v>
      </c>
    </row>
    <row r="6669" spans="1:4" hidden="1">
      <c r="A6669" t="s">
        <v>21</v>
      </c>
      <c r="B6669" t="s">
        <v>132</v>
      </c>
      <c r="C6669" s="1">
        <v>45370</v>
      </c>
      <c r="D6669" s="36">
        <v>7.29</v>
      </c>
    </row>
    <row r="6670" spans="1:4" hidden="1">
      <c r="A6670" t="s">
        <v>2</v>
      </c>
      <c r="B6670" t="s">
        <v>132</v>
      </c>
      <c r="C6670" s="1">
        <v>45371</v>
      </c>
      <c r="D6670" s="36">
        <v>51.173977000000001</v>
      </c>
    </row>
    <row r="6671" spans="1:4" hidden="1">
      <c r="A6671" t="s">
        <v>2</v>
      </c>
      <c r="B6671" t="s">
        <v>132</v>
      </c>
      <c r="C6671" s="1">
        <v>45372</v>
      </c>
      <c r="D6671" s="36">
        <v>48.135877999999998</v>
      </c>
    </row>
    <row r="6672" spans="1:4" hidden="1">
      <c r="A6672" t="s">
        <v>2</v>
      </c>
      <c r="B6672" t="s">
        <v>132</v>
      </c>
      <c r="C6672" s="1">
        <v>45373</v>
      </c>
      <c r="D6672" s="36">
        <v>45.721598999999998</v>
      </c>
    </row>
    <row r="6673" spans="1:4" hidden="1">
      <c r="A6673" t="s">
        <v>2</v>
      </c>
      <c r="B6673" t="s">
        <v>132</v>
      </c>
      <c r="C6673" s="1">
        <v>45374</v>
      </c>
      <c r="D6673" s="36">
        <v>45.883778999999997</v>
      </c>
    </row>
    <row r="6674" spans="1:4" hidden="1">
      <c r="A6674" t="s">
        <v>2</v>
      </c>
      <c r="B6674" t="s">
        <v>132</v>
      </c>
      <c r="C6674" s="1">
        <v>45375</v>
      </c>
      <c r="D6674" s="36">
        <v>50.983499000000002</v>
      </c>
    </row>
    <row r="6675" spans="1:4" hidden="1">
      <c r="A6675" t="s">
        <v>2</v>
      </c>
      <c r="B6675" t="s">
        <v>132</v>
      </c>
      <c r="C6675" s="1">
        <v>45376</v>
      </c>
      <c r="D6675" s="36">
        <v>59.966735</v>
      </c>
    </row>
    <row r="6676" spans="1:4" hidden="1">
      <c r="A6676" t="s">
        <v>29</v>
      </c>
      <c r="B6676" t="s">
        <v>132</v>
      </c>
      <c r="C6676" s="1">
        <v>45377</v>
      </c>
      <c r="D6676" s="36">
        <v>2.5</v>
      </c>
    </row>
    <row r="6677" spans="1:4" hidden="1">
      <c r="A6677" t="s">
        <v>1</v>
      </c>
      <c r="B6677" t="s">
        <v>132</v>
      </c>
      <c r="C6677" s="1">
        <v>45377</v>
      </c>
      <c r="D6677" s="36">
        <v>1.57</v>
      </c>
    </row>
    <row r="6678" spans="1:4" hidden="1">
      <c r="A6678" t="s">
        <v>2</v>
      </c>
      <c r="B6678" t="s">
        <v>132</v>
      </c>
      <c r="C6678" s="1">
        <v>45377</v>
      </c>
      <c r="D6678" s="36">
        <v>121.900144</v>
      </c>
    </row>
    <row r="6679" spans="1:4" hidden="1">
      <c r="A6679" t="s">
        <v>0</v>
      </c>
      <c r="B6679" t="s">
        <v>132</v>
      </c>
      <c r="C6679" s="1">
        <v>45377</v>
      </c>
      <c r="D6679" s="36">
        <v>2.1549999999999998</v>
      </c>
    </row>
    <row r="6680" spans="1:4" hidden="1">
      <c r="A6680" t="s">
        <v>2</v>
      </c>
      <c r="B6680" t="s">
        <v>132</v>
      </c>
      <c r="C6680" s="1">
        <v>45378</v>
      </c>
      <c r="D6680" s="36">
        <v>169.17574300000001</v>
      </c>
    </row>
    <row r="6681" spans="1:4" hidden="1">
      <c r="A6681" t="s">
        <v>2</v>
      </c>
      <c r="B6681" t="s">
        <v>132</v>
      </c>
      <c r="C6681" s="1">
        <v>45379</v>
      </c>
      <c r="D6681" s="36">
        <v>143.386809</v>
      </c>
    </row>
    <row r="6682" spans="1:4" hidden="1">
      <c r="A6682" t="s">
        <v>2</v>
      </c>
      <c r="B6682" t="s">
        <v>132</v>
      </c>
      <c r="C6682" s="1">
        <v>45380</v>
      </c>
      <c r="D6682" s="36">
        <v>91.346170999999998</v>
      </c>
    </row>
    <row r="6683" spans="1:4" hidden="1">
      <c r="A6683" t="s">
        <v>2</v>
      </c>
      <c r="B6683" t="s">
        <v>132</v>
      </c>
      <c r="C6683" s="1">
        <v>45381</v>
      </c>
      <c r="D6683" s="36">
        <v>75.025964999999999</v>
      </c>
    </row>
    <row r="6684" spans="1:4" hidden="1">
      <c r="A6684" t="s">
        <v>2</v>
      </c>
      <c r="B6684" t="s">
        <v>132</v>
      </c>
      <c r="C6684" s="1">
        <v>45382</v>
      </c>
      <c r="D6684" s="36">
        <v>60.167088</v>
      </c>
    </row>
    <row r="6685" spans="1:4" hidden="1">
      <c r="A6685" t="s">
        <v>2</v>
      </c>
      <c r="B6685" t="s">
        <v>132</v>
      </c>
      <c r="C6685" s="1">
        <v>45383</v>
      </c>
      <c r="D6685" s="36">
        <v>57.234000000000002</v>
      </c>
    </row>
    <row r="6686" spans="1:4" hidden="1">
      <c r="A6686" t="s">
        <v>0</v>
      </c>
      <c r="B6686" t="s">
        <v>132</v>
      </c>
      <c r="C6686" s="1">
        <v>45384</v>
      </c>
      <c r="D6686" s="36">
        <v>1.92</v>
      </c>
    </row>
    <row r="6687" spans="1:4" hidden="1">
      <c r="A6687" t="s">
        <v>29</v>
      </c>
      <c r="B6687" t="s">
        <v>132</v>
      </c>
      <c r="C6687" s="1">
        <v>45384</v>
      </c>
      <c r="D6687" s="36">
        <v>5</v>
      </c>
    </row>
    <row r="6688" spans="1:4" hidden="1">
      <c r="A6688" t="s">
        <v>21</v>
      </c>
      <c r="B6688" t="s">
        <v>132</v>
      </c>
      <c r="C6688" s="1">
        <v>45384</v>
      </c>
      <c r="D6688" s="36">
        <v>7.18</v>
      </c>
    </row>
    <row r="6689" spans="1:4" hidden="1">
      <c r="A6689" t="s">
        <v>51</v>
      </c>
      <c r="B6689" t="s">
        <v>132</v>
      </c>
      <c r="C6689" s="1">
        <v>45384</v>
      </c>
      <c r="D6689" s="36">
        <v>7.18</v>
      </c>
    </row>
    <row r="6690" spans="1:4" hidden="1">
      <c r="A6690" t="s">
        <v>1</v>
      </c>
      <c r="B6690" t="s">
        <v>132</v>
      </c>
      <c r="C6690" s="1">
        <v>45384</v>
      </c>
      <c r="D6690" s="36">
        <v>1.89</v>
      </c>
    </row>
    <row r="6691" spans="1:4" hidden="1">
      <c r="A6691" t="s">
        <v>2</v>
      </c>
      <c r="B6691" t="s">
        <v>132</v>
      </c>
      <c r="C6691" s="1">
        <v>45384</v>
      </c>
      <c r="D6691" s="36">
        <v>56.326999999999998</v>
      </c>
    </row>
    <row r="6692" spans="1:4" hidden="1">
      <c r="A6692" t="s">
        <v>2</v>
      </c>
      <c r="B6692" t="s">
        <v>132</v>
      </c>
      <c r="C6692" s="1">
        <v>45385</v>
      </c>
      <c r="D6692" s="36">
        <v>55.369</v>
      </c>
    </row>
    <row r="6693" spans="1:4" hidden="1">
      <c r="A6693" t="s">
        <v>2</v>
      </c>
      <c r="B6693" t="s">
        <v>132</v>
      </c>
      <c r="C6693" s="1">
        <v>45386</v>
      </c>
      <c r="D6693" s="36">
        <v>52.56</v>
      </c>
    </row>
    <row r="6694" spans="1:4" hidden="1">
      <c r="A6694" t="s">
        <v>2</v>
      </c>
      <c r="B6694" t="s">
        <v>132</v>
      </c>
      <c r="C6694" s="1">
        <v>45387</v>
      </c>
      <c r="D6694" s="36">
        <v>66.783000000000001</v>
      </c>
    </row>
    <row r="6695" spans="1:4" hidden="1">
      <c r="A6695" t="s">
        <v>2</v>
      </c>
      <c r="B6695" t="s">
        <v>132</v>
      </c>
      <c r="C6695" s="1">
        <v>45388</v>
      </c>
      <c r="D6695" s="36">
        <v>65.259</v>
      </c>
    </row>
    <row r="6696" spans="1:4" hidden="1">
      <c r="A6696" t="s">
        <v>2</v>
      </c>
      <c r="B6696" t="s">
        <v>132</v>
      </c>
      <c r="C6696" s="1">
        <v>45389</v>
      </c>
      <c r="D6696" s="36">
        <v>84.790999999999997</v>
      </c>
    </row>
    <row r="6697" spans="1:4" hidden="1">
      <c r="A6697" t="s">
        <v>2</v>
      </c>
      <c r="B6697" t="s">
        <v>132</v>
      </c>
      <c r="C6697" s="1">
        <v>45390</v>
      </c>
      <c r="D6697" s="36">
        <v>70.391000000000005</v>
      </c>
    </row>
    <row r="6698" spans="1:4" hidden="1">
      <c r="A6698" t="s">
        <v>21</v>
      </c>
      <c r="B6698" t="s">
        <v>132</v>
      </c>
      <c r="C6698" s="1">
        <v>45391</v>
      </c>
      <c r="D6698" s="36">
        <v>7.21</v>
      </c>
    </row>
    <row r="6699" spans="1:4" hidden="1">
      <c r="A6699" t="s">
        <v>2</v>
      </c>
      <c r="B6699" t="s">
        <v>132</v>
      </c>
      <c r="C6699" s="1">
        <v>45391</v>
      </c>
      <c r="D6699" s="36">
        <v>59.082999999999998</v>
      </c>
    </row>
    <row r="6700" spans="1:4" hidden="1">
      <c r="A6700" t="s">
        <v>1</v>
      </c>
      <c r="B6700" t="s">
        <v>132</v>
      </c>
      <c r="C6700" s="1">
        <v>45391</v>
      </c>
      <c r="D6700" s="36">
        <v>1.2050000000000001</v>
      </c>
    </row>
    <row r="6701" spans="1:4" hidden="1">
      <c r="A6701" t="s">
        <v>29</v>
      </c>
      <c r="B6701" t="s">
        <v>132</v>
      </c>
      <c r="C6701" s="1">
        <v>45391</v>
      </c>
      <c r="D6701" s="36">
        <v>5</v>
      </c>
    </row>
    <row r="6702" spans="1:4" hidden="1">
      <c r="A6702" t="s">
        <v>0</v>
      </c>
      <c r="B6702" t="s">
        <v>132</v>
      </c>
      <c r="C6702" s="1">
        <v>45391</v>
      </c>
      <c r="D6702" s="36">
        <v>1.8149999999999999</v>
      </c>
    </row>
    <row r="6703" spans="1:4" hidden="1">
      <c r="A6703" t="s">
        <v>51</v>
      </c>
      <c r="B6703" t="s">
        <v>132</v>
      </c>
      <c r="C6703" s="1">
        <v>45391</v>
      </c>
      <c r="D6703" s="36">
        <v>6.28</v>
      </c>
    </row>
    <row r="6704" spans="1:4" hidden="1">
      <c r="A6704" t="s">
        <v>2</v>
      </c>
      <c r="B6704" t="s">
        <v>132</v>
      </c>
      <c r="C6704" s="1">
        <v>45392</v>
      </c>
      <c r="D6704" s="36">
        <v>55.206000000000003</v>
      </c>
    </row>
    <row r="6705" spans="1:4" hidden="1">
      <c r="A6705" t="s">
        <v>2</v>
      </c>
      <c r="B6705" t="s">
        <v>132</v>
      </c>
      <c r="C6705" s="1">
        <v>45393</v>
      </c>
      <c r="D6705" s="36">
        <v>52.953000000000003</v>
      </c>
    </row>
    <row r="6706" spans="1:4" hidden="1">
      <c r="A6706" t="s">
        <v>2</v>
      </c>
      <c r="B6706" t="s">
        <v>132</v>
      </c>
      <c r="C6706" s="37">
        <v>45394</v>
      </c>
      <c r="D6706" s="36">
        <v>51.475000000000001</v>
      </c>
    </row>
    <row r="6707" spans="1:4" hidden="1">
      <c r="A6707" t="s">
        <v>2</v>
      </c>
      <c r="B6707" t="s">
        <v>132</v>
      </c>
      <c r="C6707" s="1">
        <v>45395</v>
      </c>
      <c r="D6707" s="36">
        <v>49.537999999999997</v>
      </c>
    </row>
    <row r="6708" spans="1:4" hidden="1">
      <c r="A6708" t="s">
        <v>2</v>
      </c>
      <c r="B6708" t="s">
        <v>132</v>
      </c>
      <c r="C6708" s="1">
        <v>45396</v>
      </c>
      <c r="D6708" s="36">
        <v>50.179000000000002</v>
      </c>
    </row>
    <row r="6709" spans="1:4" hidden="1">
      <c r="A6709" t="s">
        <v>2</v>
      </c>
      <c r="B6709" t="s">
        <v>132</v>
      </c>
      <c r="C6709" s="1">
        <v>45397</v>
      </c>
      <c r="D6709" s="36">
        <v>48.33</v>
      </c>
    </row>
    <row r="6710" spans="1:4" hidden="1">
      <c r="A6710" t="s">
        <v>2</v>
      </c>
      <c r="B6710" t="s">
        <v>132</v>
      </c>
      <c r="C6710" s="1">
        <v>45398</v>
      </c>
      <c r="D6710" s="36">
        <v>47.633000000000003</v>
      </c>
    </row>
    <row r="6711" spans="1:4" hidden="1">
      <c r="A6711" t="s">
        <v>29</v>
      </c>
      <c r="B6711" t="s">
        <v>132</v>
      </c>
      <c r="C6711" s="1">
        <v>45398</v>
      </c>
      <c r="D6711" s="36">
        <v>5</v>
      </c>
    </row>
    <row r="6712" spans="1:4" hidden="1">
      <c r="A6712" t="s">
        <v>0</v>
      </c>
      <c r="B6712" t="s">
        <v>132</v>
      </c>
      <c r="C6712" s="1">
        <v>45398</v>
      </c>
      <c r="D6712" s="36">
        <v>2.14</v>
      </c>
    </row>
    <row r="6713" spans="1:4" hidden="1">
      <c r="A6713" t="s">
        <v>21</v>
      </c>
      <c r="B6713" t="s">
        <v>132</v>
      </c>
      <c r="C6713" s="1">
        <v>45398</v>
      </c>
      <c r="D6713" s="36">
        <v>7.38</v>
      </c>
    </row>
    <row r="6714" spans="1:4" hidden="1">
      <c r="A6714" t="s">
        <v>51</v>
      </c>
      <c r="B6714" t="s">
        <v>132</v>
      </c>
      <c r="C6714" s="1">
        <v>45398</v>
      </c>
      <c r="D6714" s="36">
        <v>7.07</v>
      </c>
    </row>
    <row r="6715" spans="1:4" hidden="1">
      <c r="A6715" t="s">
        <v>1</v>
      </c>
      <c r="B6715" t="s">
        <v>132</v>
      </c>
      <c r="C6715" s="1">
        <v>45398</v>
      </c>
      <c r="D6715" s="36">
        <v>1.1499999999999999</v>
      </c>
    </row>
    <row r="6716" spans="1:4" hidden="1">
      <c r="A6716" t="s">
        <v>2</v>
      </c>
      <c r="B6716" t="s">
        <v>132</v>
      </c>
      <c r="C6716" s="1">
        <v>45399</v>
      </c>
      <c r="D6716" s="36">
        <v>46.063000000000002</v>
      </c>
    </row>
    <row r="6717" spans="1:4" hidden="1">
      <c r="A6717" t="s">
        <v>2</v>
      </c>
      <c r="B6717" t="s">
        <v>132</v>
      </c>
      <c r="C6717" s="1">
        <v>45400</v>
      </c>
      <c r="D6717" s="36">
        <v>47.465000000000003</v>
      </c>
    </row>
    <row r="6718" spans="1:4" hidden="1">
      <c r="A6718" t="s">
        <v>2</v>
      </c>
      <c r="B6718" t="s">
        <v>132</v>
      </c>
      <c r="C6718" s="1">
        <v>45401</v>
      </c>
      <c r="D6718" s="36">
        <v>46.973999999999997</v>
      </c>
    </row>
    <row r="6719" spans="1:4" hidden="1">
      <c r="A6719" t="s">
        <v>2</v>
      </c>
      <c r="B6719" t="s">
        <v>132</v>
      </c>
      <c r="C6719" s="1">
        <v>45402</v>
      </c>
      <c r="D6719" s="36">
        <v>48.972000000000001</v>
      </c>
    </row>
    <row r="6720" spans="1:4" hidden="1">
      <c r="A6720" t="s">
        <v>2</v>
      </c>
      <c r="B6720" t="s">
        <v>132</v>
      </c>
      <c r="C6720" s="1">
        <v>45403</v>
      </c>
      <c r="D6720" s="36">
        <v>79.635000000000005</v>
      </c>
    </row>
    <row r="6721" spans="1:4" hidden="1">
      <c r="A6721" t="s">
        <v>2</v>
      </c>
      <c r="B6721" t="s">
        <v>132</v>
      </c>
      <c r="C6721" s="1">
        <v>45404</v>
      </c>
      <c r="D6721" s="36">
        <v>70.643000000000001</v>
      </c>
    </row>
    <row r="6722" spans="1:4" hidden="1">
      <c r="A6722" t="s">
        <v>2</v>
      </c>
      <c r="B6722" t="s">
        <v>132</v>
      </c>
      <c r="C6722" s="1">
        <v>45405</v>
      </c>
      <c r="D6722" s="36">
        <v>61.497</v>
      </c>
    </row>
    <row r="6723" spans="1:4" hidden="1">
      <c r="A6723" t="s">
        <v>1</v>
      </c>
      <c r="B6723" t="s">
        <v>132</v>
      </c>
      <c r="C6723" s="1">
        <v>45405</v>
      </c>
      <c r="D6723" s="36">
        <v>1.19</v>
      </c>
    </row>
    <row r="6724" spans="1:4" hidden="1">
      <c r="A6724" t="s">
        <v>21</v>
      </c>
      <c r="B6724" t="s">
        <v>132</v>
      </c>
      <c r="C6724" s="1">
        <v>45405</v>
      </c>
      <c r="D6724" s="36">
        <v>7.24</v>
      </c>
    </row>
    <row r="6725" spans="1:4" hidden="1">
      <c r="A6725" t="s">
        <v>51</v>
      </c>
      <c r="B6725" t="s">
        <v>132</v>
      </c>
      <c r="C6725" s="1">
        <v>45405</v>
      </c>
      <c r="D6725" s="36">
        <v>6.87</v>
      </c>
    </row>
    <row r="6726" spans="1:4" hidden="1">
      <c r="A6726" t="s">
        <v>0</v>
      </c>
      <c r="B6726" t="s">
        <v>132</v>
      </c>
      <c r="C6726" s="1">
        <v>45405</v>
      </c>
      <c r="D6726" s="36">
        <v>2.08</v>
      </c>
    </row>
    <row r="6727" spans="1:4" hidden="1">
      <c r="A6727" t="s">
        <v>29</v>
      </c>
      <c r="B6727" t="s">
        <v>132</v>
      </c>
      <c r="C6727" s="1">
        <v>45405</v>
      </c>
      <c r="D6727" s="36">
        <v>5</v>
      </c>
    </row>
    <row r="6728" spans="1:4" hidden="1">
      <c r="A6728" t="s">
        <v>2</v>
      </c>
      <c r="B6728" t="s">
        <v>132</v>
      </c>
      <c r="C6728" s="1">
        <v>45406</v>
      </c>
      <c r="D6728" s="36">
        <v>55.302</v>
      </c>
    </row>
    <row r="6729" spans="1:4" hidden="1">
      <c r="A6729" t="s">
        <v>2</v>
      </c>
      <c r="B6729" t="s">
        <v>132</v>
      </c>
      <c r="C6729" s="1">
        <v>45407</v>
      </c>
      <c r="D6729" s="36">
        <v>52.94</v>
      </c>
    </row>
    <row r="6730" spans="1:4" hidden="1">
      <c r="A6730" t="s">
        <v>2</v>
      </c>
      <c r="B6730" t="s">
        <v>132</v>
      </c>
      <c r="C6730" s="1">
        <v>45408</v>
      </c>
      <c r="D6730" s="36">
        <v>49.459000000000003</v>
      </c>
    </row>
    <row r="6731" spans="1:4" hidden="1">
      <c r="A6731" t="s">
        <v>2</v>
      </c>
      <c r="B6731" t="s">
        <v>132</v>
      </c>
      <c r="C6731" s="1">
        <v>45409</v>
      </c>
      <c r="D6731" s="36">
        <v>47.908999999999999</v>
      </c>
    </row>
    <row r="6732" spans="1:4" hidden="1">
      <c r="A6732" t="s">
        <v>2</v>
      </c>
      <c r="B6732" t="s">
        <v>132</v>
      </c>
      <c r="C6732" s="1">
        <v>45410</v>
      </c>
      <c r="D6732" s="36">
        <v>47.462000000000003</v>
      </c>
    </row>
    <row r="6733" spans="1:4" hidden="1">
      <c r="A6733" t="s">
        <v>2</v>
      </c>
      <c r="B6733" t="s">
        <v>132</v>
      </c>
      <c r="C6733" s="1">
        <v>45411</v>
      </c>
      <c r="D6733" s="36">
        <v>45.197000000000003</v>
      </c>
    </row>
    <row r="6734" spans="1:4" hidden="1">
      <c r="A6734" t="s">
        <v>2</v>
      </c>
      <c r="B6734" t="s">
        <v>132</v>
      </c>
      <c r="C6734" s="1">
        <v>45412</v>
      </c>
      <c r="D6734" s="36">
        <v>43.631999999999998</v>
      </c>
    </row>
    <row r="6735" spans="1:4" hidden="1">
      <c r="A6735" t="s">
        <v>29</v>
      </c>
      <c r="B6735" t="s">
        <v>132</v>
      </c>
      <c r="C6735" s="1">
        <v>45412</v>
      </c>
      <c r="D6735" s="36">
        <v>5</v>
      </c>
    </row>
    <row r="6736" spans="1:4" hidden="1">
      <c r="A6736" t="s">
        <v>1</v>
      </c>
      <c r="B6736" t="s">
        <v>132</v>
      </c>
      <c r="C6736" s="1">
        <v>45412</v>
      </c>
      <c r="D6736" s="36">
        <v>1.49</v>
      </c>
    </row>
    <row r="6737" spans="1:4" hidden="1">
      <c r="A6737" t="s">
        <v>0</v>
      </c>
      <c r="B6737" t="s">
        <v>132</v>
      </c>
      <c r="C6737" s="1">
        <v>45412</v>
      </c>
      <c r="D6737" s="36">
        <v>2.0499999999999998</v>
      </c>
    </row>
    <row r="6738" spans="1:4" hidden="1">
      <c r="A6738" t="s">
        <v>51</v>
      </c>
      <c r="B6738" t="s">
        <v>132</v>
      </c>
      <c r="C6738" s="1">
        <v>45412</v>
      </c>
      <c r="D6738" s="36">
        <v>7.09</v>
      </c>
    </row>
    <row r="6739" spans="1:4" hidden="1">
      <c r="A6739" t="s">
        <v>21</v>
      </c>
      <c r="B6739" t="s">
        <v>132</v>
      </c>
      <c r="C6739" s="1">
        <v>45412</v>
      </c>
      <c r="D6739" s="36">
        <v>7.27</v>
      </c>
    </row>
    <row r="6740" spans="1:4" hidden="1">
      <c r="A6740" t="s">
        <v>2</v>
      </c>
      <c r="B6740" t="s">
        <v>132</v>
      </c>
      <c r="C6740" s="1">
        <v>45413</v>
      </c>
      <c r="D6740" s="36">
        <v>51.74</v>
      </c>
    </row>
    <row r="6741" spans="1:4" hidden="1">
      <c r="A6741" t="s">
        <v>2</v>
      </c>
      <c r="B6741" t="s">
        <v>132</v>
      </c>
      <c r="C6741" s="1">
        <v>45414</v>
      </c>
      <c r="D6741" s="36">
        <v>46.670999999999999</v>
      </c>
    </row>
    <row r="6742" spans="1:4" hidden="1">
      <c r="A6742" t="s">
        <v>2</v>
      </c>
      <c r="B6742" t="s">
        <v>132</v>
      </c>
      <c r="C6742" s="1">
        <v>45415</v>
      </c>
      <c r="D6742" s="36">
        <v>46.133000000000003</v>
      </c>
    </row>
    <row r="6743" spans="1:4" hidden="1">
      <c r="A6743" t="s">
        <v>2</v>
      </c>
      <c r="B6743" t="s">
        <v>132</v>
      </c>
      <c r="C6743" s="1">
        <v>45416</v>
      </c>
      <c r="D6743" s="36">
        <v>43.723999999999997</v>
      </c>
    </row>
    <row r="6744" spans="1:4" hidden="1">
      <c r="A6744" t="s">
        <v>2</v>
      </c>
      <c r="B6744" t="s">
        <v>132</v>
      </c>
      <c r="C6744" s="1">
        <v>45417</v>
      </c>
      <c r="D6744" s="36">
        <v>44.505000000000003</v>
      </c>
    </row>
    <row r="6745" spans="1:4" hidden="1">
      <c r="A6745" t="s">
        <v>2</v>
      </c>
      <c r="B6745" t="s">
        <v>132</v>
      </c>
      <c r="C6745" s="1">
        <v>45418</v>
      </c>
      <c r="D6745" s="36">
        <v>47.13</v>
      </c>
    </row>
    <row r="6746" spans="1:4" hidden="1">
      <c r="A6746" t="s">
        <v>29</v>
      </c>
      <c r="B6746" t="s">
        <v>132</v>
      </c>
      <c r="C6746" s="1">
        <v>45419</v>
      </c>
      <c r="D6746" s="36">
        <v>5</v>
      </c>
    </row>
    <row r="6747" spans="1:4" hidden="1">
      <c r="A6747" t="s">
        <v>0</v>
      </c>
      <c r="B6747" t="s">
        <v>132</v>
      </c>
      <c r="C6747" s="1">
        <v>45419</v>
      </c>
      <c r="D6747" s="36">
        <v>2.6349999999999998</v>
      </c>
    </row>
    <row r="6748" spans="1:4" hidden="1">
      <c r="A6748" t="s">
        <v>51</v>
      </c>
      <c r="B6748" t="s">
        <v>132</v>
      </c>
      <c r="C6748" s="1">
        <v>45419</v>
      </c>
      <c r="D6748" s="36">
        <v>6.59</v>
      </c>
    </row>
    <row r="6749" spans="1:4" hidden="1">
      <c r="A6749" t="s">
        <v>1</v>
      </c>
      <c r="B6749" t="s">
        <v>132</v>
      </c>
      <c r="C6749" s="1">
        <v>45419</v>
      </c>
      <c r="D6749" s="36">
        <v>1.575</v>
      </c>
    </row>
    <row r="6750" spans="1:4" hidden="1">
      <c r="A6750" t="s">
        <v>21</v>
      </c>
      <c r="B6750" t="s">
        <v>132</v>
      </c>
      <c r="C6750" s="1">
        <v>45419</v>
      </c>
      <c r="D6750" s="36">
        <v>7.34</v>
      </c>
    </row>
    <row r="6751" spans="1:4" hidden="1">
      <c r="A6751" t="s">
        <v>2</v>
      </c>
      <c r="B6751" t="s">
        <v>132</v>
      </c>
      <c r="C6751" s="1">
        <v>45419</v>
      </c>
      <c r="D6751" s="36">
        <v>46.972999999999999</v>
      </c>
    </row>
    <row r="6752" spans="1:4" hidden="1">
      <c r="A6752" t="s">
        <v>2</v>
      </c>
      <c r="B6752" t="s">
        <v>132</v>
      </c>
      <c r="C6752" s="1">
        <v>45420</v>
      </c>
      <c r="D6752" s="36">
        <v>52.756999999999998</v>
      </c>
    </row>
    <row r="6753" spans="1:4" hidden="1">
      <c r="A6753" t="s">
        <v>2</v>
      </c>
      <c r="B6753" t="s">
        <v>132</v>
      </c>
      <c r="C6753" s="1">
        <v>45421</v>
      </c>
      <c r="D6753" s="36">
        <v>49.957000000000001</v>
      </c>
    </row>
    <row r="6754" spans="1:4" hidden="1">
      <c r="A6754" t="s">
        <v>2</v>
      </c>
      <c r="B6754" t="s">
        <v>132</v>
      </c>
      <c r="C6754" s="1">
        <v>45422</v>
      </c>
      <c r="D6754" s="36">
        <v>50.957999999999998</v>
      </c>
    </row>
    <row r="6755" spans="1:4" hidden="1">
      <c r="A6755" t="s">
        <v>2</v>
      </c>
      <c r="B6755" t="s">
        <v>132</v>
      </c>
      <c r="C6755" s="1">
        <v>45423</v>
      </c>
      <c r="D6755" s="36">
        <v>50.055</v>
      </c>
    </row>
    <row r="6756" spans="1:4" hidden="1">
      <c r="A6756" t="s">
        <v>2</v>
      </c>
      <c r="B6756" t="s">
        <v>132</v>
      </c>
      <c r="C6756" s="1">
        <v>45424</v>
      </c>
      <c r="D6756" s="36">
        <v>49.156999999999996</v>
      </c>
    </row>
    <row r="6757" spans="1:4" hidden="1">
      <c r="A6757" t="s">
        <v>2</v>
      </c>
      <c r="B6757" t="s">
        <v>132</v>
      </c>
      <c r="C6757" s="1">
        <v>45425</v>
      </c>
      <c r="D6757" s="36">
        <v>48.771999999999998</v>
      </c>
    </row>
    <row r="6758" spans="1:4" hidden="1">
      <c r="A6758" t="s">
        <v>2</v>
      </c>
      <c r="B6758" t="s">
        <v>132</v>
      </c>
      <c r="C6758" s="1">
        <v>45426</v>
      </c>
      <c r="D6758" s="36">
        <v>45.881999999999998</v>
      </c>
    </row>
    <row r="6759" spans="1:4" hidden="1">
      <c r="A6759" t="s">
        <v>21</v>
      </c>
      <c r="B6759" t="s">
        <v>132</v>
      </c>
      <c r="C6759" s="1">
        <v>45426</v>
      </c>
      <c r="D6759" s="36">
        <v>7.47</v>
      </c>
    </row>
    <row r="6760" spans="1:4" hidden="1">
      <c r="A6760" t="s">
        <v>29</v>
      </c>
      <c r="B6760" t="s">
        <v>132</v>
      </c>
      <c r="C6760" s="1">
        <v>45426</v>
      </c>
      <c r="D6760" s="36">
        <v>5</v>
      </c>
    </row>
    <row r="6761" spans="1:4" hidden="1">
      <c r="A6761" t="s">
        <v>51</v>
      </c>
      <c r="B6761" t="s">
        <v>132</v>
      </c>
      <c r="C6761" s="1">
        <v>45426</v>
      </c>
      <c r="D6761" s="36">
        <v>7.6</v>
      </c>
    </row>
    <row r="6762" spans="1:4" hidden="1">
      <c r="A6762" t="s">
        <v>1</v>
      </c>
      <c r="B6762" t="s">
        <v>132</v>
      </c>
      <c r="C6762" s="1">
        <v>45426</v>
      </c>
      <c r="D6762" s="36">
        <v>1.48</v>
      </c>
    </row>
    <row r="6763" spans="1:4" hidden="1">
      <c r="A6763" t="s">
        <v>0</v>
      </c>
      <c r="B6763" t="s">
        <v>132</v>
      </c>
      <c r="C6763" s="1">
        <v>45426</v>
      </c>
      <c r="D6763" s="36">
        <v>2.7549999999999999</v>
      </c>
    </row>
    <row r="6764" spans="1:4" hidden="1">
      <c r="A6764" t="s">
        <v>2</v>
      </c>
      <c r="B6764" t="s">
        <v>132</v>
      </c>
      <c r="C6764" s="1">
        <v>45427</v>
      </c>
      <c r="D6764" s="36">
        <v>45.725000000000001</v>
      </c>
    </row>
    <row r="6765" spans="1:4" hidden="1">
      <c r="A6765" t="s">
        <v>2</v>
      </c>
      <c r="B6765" t="s">
        <v>132</v>
      </c>
      <c r="C6765" s="1">
        <v>45428</v>
      </c>
      <c r="D6765" s="36">
        <v>52.075000000000003</v>
      </c>
    </row>
    <row r="6766" spans="1:4" hidden="1">
      <c r="A6766" t="s">
        <v>2</v>
      </c>
      <c r="B6766" t="s">
        <v>132</v>
      </c>
      <c r="C6766" s="1">
        <v>45429</v>
      </c>
      <c r="D6766" s="36">
        <v>51.212000000000003</v>
      </c>
    </row>
    <row r="6767" spans="1:4" hidden="1">
      <c r="A6767" t="s">
        <v>2</v>
      </c>
      <c r="B6767" t="s">
        <v>132</v>
      </c>
      <c r="C6767" s="1">
        <v>45430</v>
      </c>
      <c r="D6767" s="36">
        <v>51.881</v>
      </c>
    </row>
    <row r="6768" spans="1:4" hidden="1">
      <c r="A6768" t="s">
        <v>2</v>
      </c>
      <c r="B6768" t="s">
        <v>132</v>
      </c>
      <c r="C6768" s="1">
        <v>45431</v>
      </c>
      <c r="D6768" s="36">
        <v>49.595999999999997</v>
      </c>
    </row>
    <row r="6769" spans="1:4" hidden="1">
      <c r="A6769" t="s">
        <v>2</v>
      </c>
      <c r="B6769" t="s">
        <v>132</v>
      </c>
      <c r="C6769" s="1">
        <v>45432</v>
      </c>
      <c r="D6769" s="36">
        <v>46.137999999999998</v>
      </c>
    </row>
    <row r="6770" spans="1:4" hidden="1">
      <c r="A6770" t="s">
        <v>2</v>
      </c>
      <c r="B6770" t="s">
        <v>132</v>
      </c>
      <c r="C6770" s="1">
        <v>45433</v>
      </c>
      <c r="D6770" s="36">
        <v>44.314</v>
      </c>
    </row>
    <row r="6771" spans="1:4" hidden="1">
      <c r="A6771" t="s">
        <v>21</v>
      </c>
      <c r="B6771" t="s">
        <v>132</v>
      </c>
      <c r="C6771" s="1">
        <v>45433</v>
      </c>
      <c r="D6771" s="36">
        <v>7.38</v>
      </c>
    </row>
    <row r="6772" spans="1:4" hidden="1">
      <c r="A6772" t="s">
        <v>51</v>
      </c>
      <c r="B6772" t="s">
        <v>132</v>
      </c>
      <c r="C6772" s="1">
        <v>45433</v>
      </c>
      <c r="D6772" s="36">
        <v>7.5</v>
      </c>
    </row>
    <row r="6773" spans="1:4" hidden="1">
      <c r="A6773" t="s">
        <v>0</v>
      </c>
      <c r="B6773" t="s">
        <v>132</v>
      </c>
      <c r="C6773" s="1">
        <v>45433</v>
      </c>
      <c r="D6773" s="36">
        <v>2.17</v>
      </c>
    </row>
    <row r="6774" spans="1:4" hidden="1">
      <c r="A6774" t="s">
        <v>29</v>
      </c>
      <c r="B6774" t="s">
        <v>132</v>
      </c>
      <c r="C6774" s="1">
        <v>45433</v>
      </c>
      <c r="D6774" s="36">
        <v>5</v>
      </c>
    </row>
    <row r="6775" spans="1:4" hidden="1">
      <c r="A6775" t="s">
        <v>1</v>
      </c>
      <c r="B6775" t="s">
        <v>132</v>
      </c>
      <c r="C6775" s="1">
        <v>45433</v>
      </c>
      <c r="D6775" s="36">
        <v>1.86</v>
      </c>
    </row>
    <row r="6776" spans="1:4" hidden="1">
      <c r="A6776" t="s">
        <v>2</v>
      </c>
      <c r="B6776" t="s">
        <v>132</v>
      </c>
      <c r="C6776" s="1">
        <v>45434</v>
      </c>
      <c r="D6776" s="36">
        <v>44.91</v>
      </c>
    </row>
    <row r="6777" spans="1:4" hidden="1">
      <c r="A6777" t="s">
        <v>2</v>
      </c>
      <c r="B6777" t="s">
        <v>132</v>
      </c>
      <c r="C6777" s="1">
        <v>45435</v>
      </c>
      <c r="D6777" s="36">
        <v>44.006</v>
      </c>
    </row>
    <row r="6778" spans="1:4" hidden="1">
      <c r="A6778" t="s">
        <v>2</v>
      </c>
      <c r="B6778" t="s">
        <v>132</v>
      </c>
      <c r="C6778" s="1">
        <v>45436</v>
      </c>
      <c r="D6778" s="36">
        <v>45.012999999999998</v>
      </c>
    </row>
    <row r="6779" spans="1:4" hidden="1">
      <c r="A6779" t="s">
        <v>2</v>
      </c>
      <c r="B6779" t="s">
        <v>132</v>
      </c>
      <c r="C6779" s="1">
        <v>45437</v>
      </c>
      <c r="D6779" s="36">
        <v>45.286999999999999</v>
      </c>
    </row>
    <row r="6780" spans="1:4" hidden="1">
      <c r="A6780" t="s">
        <v>2</v>
      </c>
      <c r="B6780" t="s">
        <v>132</v>
      </c>
      <c r="C6780" s="1">
        <v>45438</v>
      </c>
      <c r="D6780" s="36">
        <v>47.692</v>
      </c>
    </row>
    <row r="6781" spans="1:4" hidden="1">
      <c r="A6781" t="s">
        <v>2</v>
      </c>
      <c r="B6781" t="s">
        <v>132</v>
      </c>
      <c r="C6781" s="1">
        <v>45439</v>
      </c>
      <c r="D6781" s="36">
        <v>43.487000000000002</v>
      </c>
    </row>
    <row r="6782" spans="1:4" hidden="1">
      <c r="A6782" t="s">
        <v>0</v>
      </c>
      <c r="B6782" t="s">
        <v>132</v>
      </c>
      <c r="C6782" s="1">
        <v>45440</v>
      </c>
      <c r="D6782" s="36">
        <v>2.4300000000000002</v>
      </c>
    </row>
    <row r="6783" spans="1:4" hidden="1">
      <c r="A6783" t="s">
        <v>29</v>
      </c>
      <c r="B6783" t="s">
        <v>132</v>
      </c>
      <c r="C6783" s="1">
        <v>45440</v>
      </c>
      <c r="D6783" s="36">
        <v>8.1999999999999993</v>
      </c>
    </row>
    <row r="6784" spans="1:4" hidden="1">
      <c r="A6784" t="s">
        <v>2</v>
      </c>
      <c r="B6784" t="s">
        <v>132</v>
      </c>
      <c r="C6784" s="1">
        <v>45440</v>
      </c>
      <c r="D6784" s="36">
        <v>41.685000000000002</v>
      </c>
    </row>
    <row r="6785" spans="1:4" hidden="1">
      <c r="A6785" t="s">
        <v>21</v>
      </c>
      <c r="B6785" t="s">
        <v>132</v>
      </c>
      <c r="C6785" s="1">
        <v>45440</v>
      </c>
      <c r="D6785" s="36">
        <v>7.36</v>
      </c>
    </row>
    <row r="6786" spans="1:4" hidden="1">
      <c r="A6786" t="s">
        <v>51</v>
      </c>
      <c r="B6786" t="s">
        <v>132</v>
      </c>
      <c r="C6786" s="1">
        <v>45440</v>
      </c>
      <c r="D6786" s="36">
        <v>7.58</v>
      </c>
    </row>
    <row r="6787" spans="1:4" hidden="1">
      <c r="A6787" t="s">
        <v>1</v>
      </c>
      <c r="B6787" t="s">
        <v>132</v>
      </c>
      <c r="C6787" s="1">
        <v>45440</v>
      </c>
      <c r="D6787" s="36">
        <v>4.07</v>
      </c>
    </row>
    <row r="6788" spans="1:4" hidden="1">
      <c r="A6788" t="s">
        <v>2</v>
      </c>
      <c r="B6788" t="s">
        <v>132</v>
      </c>
      <c r="C6788" s="1">
        <v>45441</v>
      </c>
      <c r="D6788" s="36">
        <v>43.063000000000002</v>
      </c>
    </row>
    <row r="6789" spans="1:4" hidden="1">
      <c r="A6789" t="s">
        <v>2</v>
      </c>
      <c r="B6789" t="s">
        <v>132</v>
      </c>
      <c r="C6789" s="1">
        <v>45442</v>
      </c>
      <c r="D6789" s="36">
        <v>45.106000000000002</v>
      </c>
    </row>
    <row r="6790" spans="1:4" hidden="1">
      <c r="A6790" t="s">
        <v>2</v>
      </c>
      <c r="B6790" t="s">
        <v>132</v>
      </c>
      <c r="C6790" s="1">
        <v>45443</v>
      </c>
      <c r="D6790" s="36">
        <v>44.331000000000003</v>
      </c>
    </row>
    <row r="6791" spans="1:4" hidden="1">
      <c r="A6791" t="s">
        <v>2</v>
      </c>
      <c r="B6791" t="s">
        <v>132</v>
      </c>
      <c r="C6791" s="1">
        <v>45444</v>
      </c>
      <c r="D6791" s="36">
        <v>47.51</v>
      </c>
    </row>
    <row r="6792" spans="1:4" hidden="1">
      <c r="A6792" t="s">
        <v>2</v>
      </c>
      <c r="B6792" t="s">
        <v>132</v>
      </c>
      <c r="C6792" s="1">
        <v>45445</v>
      </c>
      <c r="D6792" s="36">
        <v>50.298999999999999</v>
      </c>
    </row>
    <row r="6793" spans="1:4" hidden="1">
      <c r="A6793" t="s">
        <v>2</v>
      </c>
      <c r="B6793" t="s">
        <v>132</v>
      </c>
      <c r="C6793" s="1">
        <v>45446</v>
      </c>
      <c r="D6793" s="36">
        <v>47.759</v>
      </c>
    </row>
    <row r="6794" spans="1:4" hidden="1">
      <c r="A6794" t="s">
        <v>2</v>
      </c>
      <c r="B6794" t="s">
        <v>132</v>
      </c>
      <c r="C6794" s="1">
        <v>45447</v>
      </c>
      <c r="D6794" s="36">
        <v>43.41</v>
      </c>
    </row>
    <row r="6795" spans="1:4" hidden="1">
      <c r="A6795" t="s">
        <v>1</v>
      </c>
      <c r="B6795" t="s">
        <v>132</v>
      </c>
      <c r="C6795" s="1">
        <v>45447</v>
      </c>
      <c r="D6795" s="36">
        <v>4.3150000000000004</v>
      </c>
    </row>
    <row r="6796" spans="1:4" hidden="1">
      <c r="A6796" t="s">
        <v>29</v>
      </c>
      <c r="B6796" t="s">
        <v>132</v>
      </c>
      <c r="C6796" s="1">
        <v>45447</v>
      </c>
      <c r="D6796" s="36">
        <v>5</v>
      </c>
    </row>
    <row r="6797" spans="1:4" hidden="1">
      <c r="A6797" t="s">
        <v>0</v>
      </c>
      <c r="B6797" t="s">
        <v>132</v>
      </c>
      <c r="C6797" s="1">
        <v>45447</v>
      </c>
      <c r="D6797" s="36">
        <v>2.4249999999999998</v>
      </c>
    </row>
    <row r="6798" spans="1:4" hidden="1">
      <c r="A6798" t="s">
        <v>51</v>
      </c>
      <c r="B6798" t="s">
        <v>132</v>
      </c>
      <c r="C6798" s="1">
        <v>45447</v>
      </c>
      <c r="D6798" s="36">
        <v>7.5</v>
      </c>
    </row>
    <row r="6799" spans="1:4" hidden="1">
      <c r="A6799" t="s">
        <v>21</v>
      </c>
      <c r="B6799" t="s">
        <v>132</v>
      </c>
      <c r="C6799" s="1">
        <v>45447</v>
      </c>
      <c r="D6799" s="36">
        <v>7.43</v>
      </c>
    </row>
    <row r="6800" spans="1:4" hidden="1">
      <c r="A6800" t="s">
        <v>2</v>
      </c>
      <c r="B6800" t="s">
        <v>132</v>
      </c>
      <c r="C6800" s="1">
        <v>45448</v>
      </c>
      <c r="D6800" s="36">
        <v>45.848999999999997</v>
      </c>
    </row>
    <row r="6801" spans="1:4" hidden="1">
      <c r="A6801" t="s">
        <v>2</v>
      </c>
      <c r="B6801" t="s">
        <v>132</v>
      </c>
      <c r="C6801" s="1">
        <v>45449</v>
      </c>
      <c r="D6801" s="36">
        <v>43.860999999999997</v>
      </c>
    </row>
    <row r="6802" spans="1:4" hidden="1">
      <c r="A6802" t="s">
        <v>2</v>
      </c>
      <c r="B6802" t="s">
        <v>132</v>
      </c>
      <c r="C6802" s="1">
        <v>45450</v>
      </c>
      <c r="D6802" s="36">
        <v>42.518000000000001</v>
      </c>
    </row>
    <row r="6803" spans="1:4" hidden="1">
      <c r="A6803" t="s">
        <v>2</v>
      </c>
      <c r="B6803" t="s">
        <v>132</v>
      </c>
      <c r="C6803" s="1">
        <v>45451</v>
      </c>
      <c r="D6803" s="36">
        <v>45.055999999999997</v>
      </c>
    </row>
    <row r="6804" spans="1:4" hidden="1">
      <c r="A6804" t="s">
        <v>2</v>
      </c>
      <c r="B6804" t="s">
        <v>132</v>
      </c>
      <c r="C6804" s="1">
        <v>45452</v>
      </c>
      <c r="D6804" s="36">
        <v>45.167999999999999</v>
      </c>
    </row>
    <row r="6805" spans="1:4" hidden="1">
      <c r="A6805" t="s">
        <v>2</v>
      </c>
      <c r="B6805" t="s">
        <v>132</v>
      </c>
      <c r="C6805" s="1">
        <v>45453</v>
      </c>
      <c r="D6805" s="36">
        <v>44.173999999999999</v>
      </c>
    </row>
    <row r="6806" spans="1:4" hidden="1">
      <c r="A6806" t="s">
        <v>1</v>
      </c>
      <c r="B6806" t="s">
        <v>132</v>
      </c>
      <c r="C6806" s="1">
        <v>45454</v>
      </c>
      <c r="D6806" s="36">
        <v>4.75</v>
      </c>
    </row>
    <row r="6807" spans="1:4" hidden="1">
      <c r="A6807" t="s">
        <v>0</v>
      </c>
      <c r="B6807" t="s">
        <v>132</v>
      </c>
      <c r="C6807" s="1">
        <v>45454</v>
      </c>
      <c r="D6807" s="36">
        <v>2.6349999999999998</v>
      </c>
    </row>
    <row r="6808" spans="1:4" hidden="1">
      <c r="A6808" t="s">
        <v>29</v>
      </c>
      <c r="B6808" t="s">
        <v>132</v>
      </c>
      <c r="C6808" s="1">
        <v>45454</v>
      </c>
      <c r="D6808" s="36">
        <v>5</v>
      </c>
    </row>
    <row r="6809" spans="1:4" hidden="1">
      <c r="A6809" t="s">
        <v>51</v>
      </c>
      <c r="B6809" t="s">
        <v>132</v>
      </c>
      <c r="C6809" s="1">
        <v>45454</v>
      </c>
      <c r="D6809" s="36">
        <v>7.7</v>
      </c>
    </row>
    <row r="6810" spans="1:4" hidden="1">
      <c r="A6810" t="s">
        <v>21</v>
      </c>
      <c r="B6810" t="s">
        <v>132</v>
      </c>
      <c r="C6810" s="1">
        <v>45454</v>
      </c>
      <c r="D6810" s="36">
        <v>7.4</v>
      </c>
    </row>
    <row r="6811" spans="1:4" hidden="1">
      <c r="A6811" t="s">
        <v>2</v>
      </c>
      <c r="B6811" t="s">
        <v>132</v>
      </c>
      <c r="C6811" s="1">
        <v>45454</v>
      </c>
      <c r="D6811" s="36">
        <v>40.758000000000003</v>
      </c>
    </row>
    <row r="6812" spans="1:4" hidden="1">
      <c r="A6812" t="s">
        <v>2</v>
      </c>
      <c r="B6812" t="s">
        <v>132</v>
      </c>
      <c r="C6812" s="1">
        <v>45455</v>
      </c>
      <c r="D6812" s="36">
        <v>42.17</v>
      </c>
    </row>
    <row r="6813" spans="1:4" hidden="1">
      <c r="A6813" t="s">
        <v>2</v>
      </c>
      <c r="B6813" t="s">
        <v>132</v>
      </c>
      <c r="C6813" s="1">
        <v>45456</v>
      </c>
      <c r="D6813" s="36">
        <v>40.475000000000001</v>
      </c>
    </row>
    <row r="6814" spans="1:4" hidden="1">
      <c r="A6814" t="s">
        <v>2</v>
      </c>
      <c r="B6814" t="s">
        <v>132</v>
      </c>
      <c r="C6814" s="1">
        <v>45457</v>
      </c>
      <c r="D6814" s="36">
        <v>43.14</v>
      </c>
    </row>
    <row r="6815" spans="1:4" hidden="1">
      <c r="A6815" t="s">
        <v>2</v>
      </c>
      <c r="B6815" t="s">
        <v>132</v>
      </c>
      <c r="C6815" s="1">
        <v>45458</v>
      </c>
      <c r="D6815" s="36">
        <v>40.610999999999997</v>
      </c>
    </row>
    <row r="6816" spans="1:4" hidden="1">
      <c r="A6816" t="s">
        <v>2</v>
      </c>
      <c r="B6816" t="s">
        <v>132</v>
      </c>
      <c r="C6816" s="1">
        <v>45459</v>
      </c>
      <c r="D6816" s="36">
        <v>43.015999999999998</v>
      </c>
    </row>
    <row r="6817" spans="1:4" hidden="1">
      <c r="A6817" t="s">
        <v>2</v>
      </c>
      <c r="B6817" t="s">
        <v>132</v>
      </c>
      <c r="C6817" s="1">
        <v>45460</v>
      </c>
      <c r="D6817" s="36">
        <v>40.430999999999997</v>
      </c>
    </row>
    <row r="6818" spans="1:4" hidden="1">
      <c r="A6818" t="s">
        <v>2</v>
      </c>
      <c r="B6818" t="s">
        <v>132</v>
      </c>
      <c r="C6818" s="1">
        <v>45461</v>
      </c>
      <c r="D6818" s="36">
        <v>41.476999999999997</v>
      </c>
    </row>
    <row r="6819" spans="1:4" hidden="1">
      <c r="A6819" t="s">
        <v>21</v>
      </c>
      <c r="B6819" t="s">
        <v>132</v>
      </c>
      <c r="C6819" s="1">
        <v>45461</v>
      </c>
      <c r="D6819" s="36">
        <v>7.37</v>
      </c>
    </row>
    <row r="6820" spans="1:4" hidden="1">
      <c r="A6820" t="s">
        <v>51</v>
      </c>
      <c r="B6820" t="s">
        <v>132</v>
      </c>
      <c r="C6820" s="1">
        <v>45461</v>
      </c>
      <c r="D6820" s="36">
        <v>7.77</v>
      </c>
    </row>
    <row r="6821" spans="1:4" hidden="1">
      <c r="A6821" t="s">
        <v>0</v>
      </c>
      <c r="B6821" t="s">
        <v>132</v>
      </c>
      <c r="C6821" s="1">
        <v>45461</v>
      </c>
      <c r="D6821" s="36">
        <v>2.625</v>
      </c>
    </row>
    <row r="6822" spans="1:4" hidden="1">
      <c r="A6822" t="s">
        <v>1</v>
      </c>
      <c r="B6822" t="s">
        <v>132</v>
      </c>
      <c r="C6822" s="1">
        <v>45461</v>
      </c>
      <c r="D6822" s="36">
        <v>5.6</v>
      </c>
    </row>
    <row r="6823" spans="1:4" hidden="1">
      <c r="A6823" t="s">
        <v>29</v>
      </c>
      <c r="B6823" t="s">
        <v>132</v>
      </c>
      <c r="C6823" s="1">
        <v>45461</v>
      </c>
      <c r="D6823" s="36">
        <v>5</v>
      </c>
    </row>
    <row r="6824" spans="1:4" hidden="1">
      <c r="A6824" t="s">
        <v>2</v>
      </c>
      <c r="B6824" t="s">
        <v>132</v>
      </c>
      <c r="C6824" s="1">
        <v>45462</v>
      </c>
      <c r="D6824" s="36">
        <v>38.835999999999999</v>
      </c>
    </row>
    <row r="6825" spans="1:4" hidden="1">
      <c r="A6825" t="s">
        <v>2</v>
      </c>
      <c r="B6825" t="s">
        <v>132</v>
      </c>
      <c r="C6825" s="1">
        <v>45463</v>
      </c>
      <c r="D6825" s="36">
        <v>38.92</v>
      </c>
    </row>
    <row r="6826" spans="1:4" hidden="1">
      <c r="A6826" t="s">
        <v>2</v>
      </c>
      <c r="B6826" t="s">
        <v>132</v>
      </c>
      <c r="C6826" s="1">
        <v>45464</v>
      </c>
      <c r="D6826" s="36">
        <v>41.703000000000003</v>
      </c>
    </row>
    <row r="6827" spans="1:4" hidden="1">
      <c r="A6827" t="s">
        <v>2</v>
      </c>
      <c r="B6827" t="s">
        <v>132</v>
      </c>
      <c r="C6827" s="1">
        <v>45465</v>
      </c>
      <c r="D6827" s="36">
        <v>37.481000000000002</v>
      </c>
    </row>
    <row r="6828" spans="1:4" hidden="1">
      <c r="A6828" t="s">
        <v>2</v>
      </c>
      <c r="B6828" t="s">
        <v>132</v>
      </c>
      <c r="C6828" s="1">
        <v>45466</v>
      </c>
      <c r="D6828" s="36">
        <v>41.735999999999997</v>
      </c>
    </row>
    <row r="6829" spans="1:4" hidden="1">
      <c r="A6829" t="s">
        <v>2</v>
      </c>
      <c r="B6829" t="s">
        <v>132</v>
      </c>
      <c r="C6829" s="1">
        <v>45467</v>
      </c>
      <c r="D6829" s="36">
        <v>42.59</v>
      </c>
    </row>
    <row r="6830" spans="1:4" hidden="1">
      <c r="A6830" t="s">
        <v>0</v>
      </c>
      <c r="B6830" t="s">
        <v>132</v>
      </c>
      <c r="C6830" s="1">
        <v>45468</v>
      </c>
      <c r="D6830" s="36">
        <v>2.4900000000000002</v>
      </c>
    </row>
    <row r="6831" spans="1:4" hidden="1">
      <c r="A6831" t="s">
        <v>1</v>
      </c>
      <c r="B6831" t="s">
        <v>132</v>
      </c>
      <c r="C6831" s="1">
        <v>45468</v>
      </c>
      <c r="D6831" s="36">
        <v>3.6</v>
      </c>
    </row>
    <row r="6832" spans="1:4" hidden="1">
      <c r="A6832" t="s">
        <v>29</v>
      </c>
      <c r="B6832" t="s">
        <v>132</v>
      </c>
      <c r="C6832" s="1">
        <v>45468</v>
      </c>
      <c r="D6832" s="36">
        <v>5</v>
      </c>
    </row>
    <row r="6833" spans="1:4" hidden="1">
      <c r="A6833" t="s">
        <v>2</v>
      </c>
      <c r="B6833" t="s">
        <v>132</v>
      </c>
      <c r="C6833" s="1">
        <v>45468</v>
      </c>
      <c r="D6833" s="36">
        <v>41.820999999999998</v>
      </c>
    </row>
    <row r="6834" spans="1:4" hidden="1">
      <c r="A6834" t="s">
        <v>51</v>
      </c>
      <c r="B6834" t="s">
        <v>132</v>
      </c>
      <c r="C6834" s="1">
        <v>45468</v>
      </c>
      <c r="D6834" s="36">
        <v>7.86</v>
      </c>
    </row>
    <row r="6835" spans="1:4" hidden="1">
      <c r="A6835" t="s">
        <v>21</v>
      </c>
      <c r="B6835" t="s">
        <v>132</v>
      </c>
      <c r="C6835" s="1">
        <v>45468</v>
      </c>
      <c r="D6835" s="36">
        <v>7.4</v>
      </c>
    </row>
    <row r="6836" spans="1:4" hidden="1">
      <c r="A6836" t="s">
        <v>2</v>
      </c>
      <c r="B6836" t="s">
        <v>132</v>
      </c>
      <c r="C6836" s="1">
        <v>45469</v>
      </c>
      <c r="D6836" s="36">
        <v>39.195999999999998</v>
      </c>
    </row>
    <row r="6837" spans="1:4" hidden="1">
      <c r="A6837" t="s">
        <v>2</v>
      </c>
      <c r="B6837" t="s">
        <v>132</v>
      </c>
      <c r="C6837" s="1">
        <v>45470</v>
      </c>
      <c r="D6837" s="36">
        <v>39.618000000000002</v>
      </c>
    </row>
    <row r="6838" spans="1:4" hidden="1">
      <c r="A6838" t="s">
        <v>2</v>
      </c>
      <c r="B6838" t="s">
        <v>132</v>
      </c>
      <c r="C6838" s="1">
        <v>45471</v>
      </c>
      <c r="D6838" s="36">
        <v>42.527999999999999</v>
      </c>
    </row>
    <row r="6839" spans="1:4" hidden="1">
      <c r="A6839" t="s">
        <v>2</v>
      </c>
      <c r="B6839" t="s">
        <v>132</v>
      </c>
      <c r="C6839" s="1">
        <v>45472</v>
      </c>
      <c r="D6839" s="36">
        <v>39.24</v>
      </c>
    </row>
    <row r="6840" spans="1:4" hidden="1">
      <c r="A6840" t="s">
        <v>2</v>
      </c>
      <c r="B6840" t="s">
        <v>132</v>
      </c>
      <c r="C6840" s="1">
        <v>45473</v>
      </c>
      <c r="D6840" s="36">
        <v>40.83</v>
      </c>
    </row>
    <row r="6841" spans="1:4" hidden="1">
      <c r="A6841" t="s">
        <v>2</v>
      </c>
      <c r="B6841" t="s">
        <v>130</v>
      </c>
      <c r="C6841" s="1">
        <v>45292</v>
      </c>
      <c r="D6841" s="36">
        <v>17.928999999999998</v>
      </c>
    </row>
    <row r="6842" spans="1:4" hidden="1">
      <c r="A6842" t="s">
        <v>2</v>
      </c>
      <c r="B6842" t="s">
        <v>130</v>
      </c>
      <c r="C6842" s="1">
        <v>45293</v>
      </c>
      <c r="D6842" s="36">
        <v>46.502000000000002</v>
      </c>
    </row>
    <row r="6843" spans="1:4" hidden="1">
      <c r="A6843" t="s">
        <v>2</v>
      </c>
      <c r="B6843" t="s">
        <v>130</v>
      </c>
      <c r="C6843" s="1">
        <v>45294</v>
      </c>
      <c r="D6843" s="36">
        <v>31.654</v>
      </c>
    </row>
    <row r="6844" spans="1:4" hidden="1">
      <c r="A6844" t="s">
        <v>2</v>
      </c>
      <c r="B6844" t="s">
        <v>130</v>
      </c>
      <c r="C6844" s="1">
        <v>45295</v>
      </c>
      <c r="D6844" s="36">
        <v>22.920999999999999</v>
      </c>
    </row>
    <row r="6845" spans="1:4" hidden="1">
      <c r="A6845" t="s">
        <v>21</v>
      </c>
      <c r="B6845" t="s">
        <v>130</v>
      </c>
      <c r="C6845" s="1">
        <v>45296</v>
      </c>
      <c r="D6845" s="36">
        <v>6.98</v>
      </c>
    </row>
    <row r="6846" spans="1:4" hidden="1">
      <c r="A6846" t="s">
        <v>51</v>
      </c>
      <c r="B6846" t="s">
        <v>130</v>
      </c>
      <c r="C6846" s="1">
        <v>45296</v>
      </c>
      <c r="D6846" s="36">
        <v>5.56</v>
      </c>
    </row>
    <row r="6847" spans="1:4" hidden="1">
      <c r="A6847" t="s">
        <v>29</v>
      </c>
      <c r="B6847" t="s">
        <v>130</v>
      </c>
      <c r="C6847" s="1">
        <v>45296</v>
      </c>
      <c r="D6847" s="36">
        <v>5</v>
      </c>
    </row>
    <row r="6848" spans="1:4" hidden="1">
      <c r="A6848" t="s">
        <v>2</v>
      </c>
      <c r="B6848" t="s">
        <v>130</v>
      </c>
      <c r="C6848" s="1">
        <v>45296</v>
      </c>
      <c r="D6848" s="36">
        <v>19.385999999999999</v>
      </c>
    </row>
    <row r="6849" spans="1:4" hidden="1">
      <c r="A6849" t="s">
        <v>0</v>
      </c>
      <c r="B6849" t="s">
        <v>130</v>
      </c>
      <c r="C6849" s="1">
        <v>45296</v>
      </c>
      <c r="D6849" s="36">
        <v>2.2650000000000001</v>
      </c>
    </row>
    <row r="6850" spans="1:4" hidden="1">
      <c r="A6850" t="s">
        <v>16</v>
      </c>
      <c r="B6850" t="s">
        <v>130</v>
      </c>
      <c r="C6850" s="1">
        <v>45296</v>
      </c>
      <c r="D6850" s="36">
        <v>10</v>
      </c>
    </row>
    <row r="6851" spans="1:4" hidden="1">
      <c r="A6851" t="s">
        <v>1</v>
      </c>
      <c r="B6851" t="s">
        <v>130</v>
      </c>
      <c r="C6851" s="1">
        <v>45296</v>
      </c>
      <c r="D6851" s="36">
        <v>2.5750000000000002</v>
      </c>
    </row>
    <row r="6852" spans="1:4" hidden="1">
      <c r="A6852" t="s">
        <v>2</v>
      </c>
      <c r="B6852" t="s">
        <v>130</v>
      </c>
      <c r="C6852" s="1">
        <v>45297</v>
      </c>
      <c r="D6852" s="36">
        <v>17.911999999999999</v>
      </c>
    </row>
    <row r="6853" spans="1:4" hidden="1">
      <c r="A6853" t="s">
        <v>2</v>
      </c>
      <c r="B6853" t="s">
        <v>130</v>
      </c>
      <c r="C6853" s="1">
        <v>45298</v>
      </c>
      <c r="D6853" s="36">
        <v>17.474</v>
      </c>
    </row>
    <row r="6854" spans="1:4" hidden="1">
      <c r="A6854" t="s">
        <v>2</v>
      </c>
      <c r="B6854" t="s">
        <v>130</v>
      </c>
      <c r="C6854" s="1">
        <v>45299</v>
      </c>
      <c r="D6854" s="36">
        <v>17.61</v>
      </c>
    </row>
    <row r="6855" spans="1:4" hidden="1">
      <c r="A6855" t="s">
        <v>2</v>
      </c>
      <c r="B6855" t="s">
        <v>130</v>
      </c>
      <c r="C6855" s="1">
        <v>45300</v>
      </c>
      <c r="D6855" s="36">
        <v>30.481000000000002</v>
      </c>
    </row>
    <row r="6856" spans="1:4" hidden="1">
      <c r="A6856" t="s">
        <v>2</v>
      </c>
      <c r="B6856" t="s">
        <v>130</v>
      </c>
      <c r="C6856" s="1">
        <v>45301</v>
      </c>
      <c r="D6856" s="36">
        <v>25.905000000000001</v>
      </c>
    </row>
    <row r="6857" spans="1:4" hidden="1">
      <c r="A6857" t="s">
        <v>2</v>
      </c>
      <c r="B6857" t="s">
        <v>130</v>
      </c>
      <c r="C6857" s="1">
        <v>45302</v>
      </c>
      <c r="D6857" s="36">
        <v>20.486999999999998</v>
      </c>
    </row>
    <row r="6858" spans="1:4" hidden="1">
      <c r="A6858" t="s">
        <v>29</v>
      </c>
      <c r="B6858" t="s">
        <v>130</v>
      </c>
      <c r="C6858" s="1">
        <v>45303</v>
      </c>
      <c r="D6858" s="36">
        <v>5</v>
      </c>
    </row>
    <row r="6859" spans="1:4" hidden="1">
      <c r="A6859" t="s">
        <v>1</v>
      </c>
      <c r="B6859" t="s">
        <v>130</v>
      </c>
      <c r="C6859" s="1">
        <v>45303</v>
      </c>
      <c r="D6859" s="36">
        <v>2.19</v>
      </c>
    </row>
    <row r="6860" spans="1:4" hidden="1">
      <c r="A6860" t="s">
        <v>0</v>
      </c>
      <c r="B6860" t="s">
        <v>130</v>
      </c>
      <c r="C6860" s="1">
        <v>45303</v>
      </c>
      <c r="D6860" s="36">
        <v>2.0449999999999999</v>
      </c>
    </row>
    <row r="6861" spans="1:4" hidden="1">
      <c r="A6861" t="s">
        <v>21</v>
      </c>
      <c r="B6861" t="s">
        <v>130</v>
      </c>
      <c r="C6861" s="1">
        <v>45303</v>
      </c>
      <c r="D6861" s="36">
        <v>7.04</v>
      </c>
    </row>
    <row r="6862" spans="1:4" hidden="1">
      <c r="A6862" t="s">
        <v>51</v>
      </c>
      <c r="B6862" t="s">
        <v>130</v>
      </c>
      <c r="C6862" s="1">
        <v>45303</v>
      </c>
      <c r="D6862" s="36">
        <v>5.23</v>
      </c>
    </row>
    <row r="6863" spans="1:4" hidden="1">
      <c r="A6863" t="s">
        <v>16</v>
      </c>
      <c r="B6863" t="s">
        <v>130</v>
      </c>
      <c r="C6863" s="1">
        <v>45303</v>
      </c>
      <c r="D6863" s="36">
        <v>10</v>
      </c>
    </row>
    <row r="6864" spans="1:4" hidden="1">
      <c r="A6864" t="s">
        <v>2</v>
      </c>
      <c r="B6864" t="s">
        <v>130</v>
      </c>
      <c r="C6864" s="1">
        <v>45303</v>
      </c>
      <c r="D6864" s="36">
        <v>19.658000000000001</v>
      </c>
    </row>
    <row r="6865" spans="1:4" hidden="1">
      <c r="A6865" t="s">
        <v>2</v>
      </c>
      <c r="B6865" t="s">
        <v>130</v>
      </c>
      <c r="C6865" s="1">
        <v>45304</v>
      </c>
      <c r="D6865" s="36">
        <v>18.853999999999999</v>
      </c>
    </row>
    <row r="6866" spans="1:4" hidden="1">
      <c r="A6866" t="s">
        <v>2</v>
      </c>
      <c r="B6866" t="s">
        <v>130</v>
      </c>
      <c r="C6866" s="1">
        <v>45305</v>
      </c>
      <c r="D6866" s="36">
        <v>17.849</v>
      </c>
    </row>
    <row r="6867" spans="1:4" hidden="1">
      <c r="A6867" t="s">
        <v>2</v>
      </c>
      <c r="B6867" t="s">
        <v>130</v>
      </c>
      <c r="C6867" s="1">
        <v>45306</v>
      </c>
      <c r="D6867" s="36">
        <v>18.465</v>
      </c>
    </row>
    <row r="6868" spans="1:4" hidden="1">
      <c r="A6868" t="s">
        <v>2</v>
      </c>
      <c r="B6868" t="s">
        <v>130</v>
      </c>
      <c r="C6868" s="1">
        <v>45307</v>
      </c>
      <c r="D6868" s="36">
        <v>30.475000000000001</v>
      </c>
    </row>
    <row r="6869" spans="1:4" hidden="1">
      <c r="A6869" t="s">
        <v>2</v>
      </c>
      <c r="B6869" t="s">
        <v>130</v>
      </c>
      <c r="C6869" s="1">
        <v>45308</v>
      </c>
      <c r="D6869" s="36">
        <v>28.15</v>
      </c>
    </row>
    <row r="6870" spans="1:4" hidden="1">
      <c r="A6870" t="s">
        <v>16</v>
      </c>
      <c r="B6870" t="s">
        <v>130</v>
      </c>
      <c r="C6870" s="1">
        <v>45309</v>
      </c>
      <c r="D6870" s="36">
        <v>10</v>
      </c>
    </row>
    <row r="6871" spans="1:4" hidden="1">
      <c r="A6871" t="s">
        <v>2</v>
      </c>
      <c r="B6871" t="s">
        <v>130</v>
      </c>
      <c r="C6871" s="1">
        <v>45309</v>
      </c>
      <c r="D6871" s="36">
        <v>27.273</v>
      </c>
    </row>
    <row r="6872" spans="1:4" hidden="1">
      <c r="A6872" t="s">
        <v>21</v>
      </c>
      <c r="B6872" t="s">
        <v>130</v>
      </c>
      <c r="C6872" s="1">
        <v>45309</v>
      </c>
      <c r="D6872" s="36">
        <v>7.1</v>
      </c>
    </row>
    <row r="6873" spans="1:4" hidden="1">
      <c r="A6873" t="s">
        <v>0</v>
      </c>
      <c r="B6873" t="s">
        <v>130</v>
      </c>
      <c r="C6873" s="1">
        <v>45309</v>
      </c>
      <c r="D6873" s="36">
        <v>1.6</v>
      </c>
    </row>
    <row r="6874" spans="1:4" hidden="1">
      <c r="A6874" t="s">
        <v>29</v>
      </c>
      <c r="B6874" t="s">
        <v>130</v>
      </c>
      <c r="C6874" s="1">
        <v>45309</v>
      </c>
      <c r="D6874" s="36">
        <v>5</v>
      </c>
    </row>
    <row r="6875" spans="1:4" hidden="1">
      <c r="A6875" t="s">
        <v>1</v>
      </c>
      <c r="B6875" t="s">
        <v>130</v>
      </c>
      <c r="C6875" s="1">
        <v>45309</v>
      </c>
      <c r="D6875" s="36">
        <v>3.05</v>
      </c>
    </row>
    <row r="6876" spans="1:4" hidden="1">
      <c r="A6876" t="s">
        <v>51</v>
      </c>
      <c r="B6876" t="s">
        <v>130</v>
      </c>
      <c r="C6876" s="1">
        <v>45309</v>
      </c>
      <c r="D6876" s="36">
        <v>5.69</v>
      </c>
    </row>
    <row r="6877" spans="1:4" hidden="1">
      <c r="A6877" t="s">
        <v>2</v>
      </c>
      <c r="B6877" t="s">
        <v>130</v>
      </c>
      <c r="C6877" s="1">
        <v>45310</v>
      </c>
      <c r="D6877" s="36">
        <v>37.735999999999997</v>
      </c>
    </row>
    <row r="6878" spans="1:4" hidden="1">
      <c r="A6878" t="s">
        <v>2</v>
      </c>
      <c r="B6878" t="s">
        <v>130</v>
      </c>
      <c r="C6878" s="1">
        <v>45311</v>
      </c>
      <c r="D6878" s="36">
        <v>27.495000000000001</v>
      </c>
    </row>
    <row r="6879" spans="1:4" hidden="1">
      <c r="A6879" t="s">
        <v>2</v>
      </c>
      <c r="B6879" t="s">
        <v>130</v>
      </c>
      <c r="C6879" s="1">
        <v>45312</v>
      </c>
      <c r="D6879" s="36">
        <v>24.538</v>
      </c>
    </row>
    <row r="6880" spans="1:4" hidden="1">
      <c r="A6880" t="s">
        <v>2</v>
      </c>
      <c r="B6880" t="s">
        <v>130</v>
      </c>
      <c r="C6880" s="1">
        <v>45313</v>
      </c>
      <c r="D6880" s="36">
        <v>19.257999999999999</v>
      </c>
    </row>
    <row r="6881" spans="1:4" hidden="1">
      <c r="A6881" t="s">
        <v>2</v>
      </c>
      <c r="B6881" t="s">
        <v>130</v>
      </c>
      <c r="C6881" s="1">
        <v>45314</v>
      </c>
      <c r="D6881" s="36">
        <v>18.542999999999999</v>
      </c>
    </row>
    <row r="6882" spans="1:4" hidden="1">
      <c r="A6882" t="s">
        <v>2</v>
      </c>
      <c r="B6882" t="s">
        <v>130</v>
      </c>
      <c r="C6882" s="1">
        <v>45315</v>
      </c>
      <c r="D6882" s="36">
        <v>18.084</v>
      </c>
    </row>
    <row r="6883" spans="1:4" hidden="1">
      <c r="A6883" t="s">
        <v>2</v>
      </c>
      <c r="B6883" t="s">
        <v>130</v>
      </c>
      <c r="C6883" s="1">
        <v>45316</v>
      </c>
      <c r="D6883" s="36">
        <v>17.206</v>
      </c>
    </row>
    <row r="6884" spans="1:4" hidden="1">
      <c r="A6884" t="s">
        <v>51</v>
      </c>
      <c r="B6884" t="s">
        <v>130</v>
      </c>
      <c r="C6884" s="1">
        <v>45316</v>
      </c>
      <c r="D6884" s="36">
        <v>7.63</v>
      </c>
    </row>
    <row r="6885" spans="1:4" hidden="1">
      <c r="A6885" t="s">
        <v>21</v>
      </c>
      <c r="B6885" t="s">
        <v>130</v>
      </c>
      <c r="C6885" s="1">
        <v>45316</v>
      </c>
      <c r="D6885" s="36">
        <v>7.53</v>
      </c>
    </row>
    <row r="6886" spans="1:4" hidden="1">
      <c r="A6886" t="s">
        <v>29</v>
      </c>
      <c r="B6886" t="s">
        <v>130</v>
      </c>
      <c r="C6886" s="1">
        <v>45316</v>
      </c>
      <c r="D6886" s="36">
        <v>5</v>
      </c>
    </row>
    <row r="6887" spans="1:4" hidden="1">
      <c r="A6887" t="s">
        <v>0</v>
      </c>
      <c r="B6887" t="s">
        <v>130</v>
      </c>
      <c r="C6887" s="1">
        <v>45316</v>
      </c>
      <c r="D6887" s="36">
        <v>2.0150000000000001</v>
      </c>
    </row>
    <row r="6888" spans="1:4" hidden="1">
      <c r="A6888" t="s">
        <v>1</v>
      </c>
      <c r="B6888" t="s">
        <v>130</v>
      </c>
      <c r="C6888" s="1">
        <v>45316</v>
      </c>
      <c r="D6888" s="36">
        <v>0.45</v>
      </c>
    </row>
    <row r="6889" spans="1:4" hidden="1">
      <c r="A6889" t="s">
        <v>16</v>
      </c>
      <c r="B6889" t="s">
        <v>130</v>
      </c>
      <c r="C6889" s="1">
        <v>45316</v>
      </c>
      <c r="D6889" s="36">
        <v>10</v>
      </c>
    </row>
    <row r="6890" spans="1:4" hidden="1">
      <c r="A6890" t="s">
        <v>2</v>
      </c>
      <c r="B6890" t="s">
        <v>130</v>
      </c>
      <c r="C6890" s="1">
        <v>45317</v>
      </c>
      <c r="D6890" s="36">
        <v>17.425000000000001</v>
      </c>
    </row>
    <row r="6891" spans="1:4" hidden="1">
      <c r="A6891" t="s">
        <v>2</v>
      </c>
      <c r="B6891" t="s">
        <v>130</v>
      </c>
      <c r="C6891" s="1">
        <v>45318</v>
      </c>
      <c r="D6891" s="36">
        <v>17.295000000000002</v>
      </c>
    </row>
    <row r="6892" spans="1:4" hidden="1">
      <c r="A6892" t="s">
        <v>2</v>
      </c>
      <c r="B6892" t="s">
        <v>130</v>
      </c>
      <c r="C6892" s="1">
        <v>45319</v>
      </c>
      <c r="D6892" s="36">
        <v>44.634999999999998</v>
      </c>
    </row>
    <row r="6893" spans="1:4" hidden="1">
      <c r="A6893" t="s">
        <v>2</v>
      </c>
      <c r="B6893" t="s">
        <v>130</v>
      </c>
      <c r="C6893" s="1">
        <v>45320</v>
      </c>
      <c r="D6893" s="36">
        <v>30.283000000000001</v>
      </c>
    </row>
    <row r="6894" spans="1:4" hidden="1">
      <c r="A6894" t="s">
        <v>2</v>
      </c>
      <c r="B6894" t="s">
        <v>130</v>
      </c>
      <c r="C6894" s="1">
        <v>45321</v>
      </c>
      <c r="D6894" s="36">
        <v>36.609000000000002</v>
      </c>
    </row>
    <row r="6895" spans="1:4" hidden="1">
      <c r="A6895" t="s">
        <v>2</v>
      </c>
      <c r="B6895" t="s">
        <v>130</v>
      </c>
      <c r="C6895" s="1">
        <v>45322</v>
      </c>
      <c r="D6895" s="36">
        <v>28.141999999999999</v>
      </c>
    </row>
    <row r="6896" spans="1:4" hidden="1">
      <c r="A6896" t="s">
        <v>16</v>
      </c>
      <c r="B6896" t="s">
        <v>130</v>
      </c>
      <c r="C6896" s="1">
        <v>45323</v>
      </c>
      <c r="D6896" s="36">
        <v>10</v>
      </c>
    </row>
    <row r="6897" spans="1:4" hidden="1">
      <c r="A6897" t="s">
        <v>29</v>
      </c>
      <c r="B6897" t="s">
        <v>130</v>
      </c>
      <c r="C6897" s="1">
        <v>45323</v>
      </c>
      <c r="D6897" s="36">
        <v>5</v>
      </c>
    </row>
    <row r="6898" spans="1:4" hidden="1">
      <c r="A6898" t="s">
        <v>21</v>
      </c>
      <c r="B6898" t="s">
        <v>130</v>
      </c>
      <c r="C6898" s="1">
        <v>45323</v>
      </c>
      <c r="D6898" s="36">
        <v>7.15</v>
      </c>
    </row>
    <row r="6899" spans="1:4" hidden="1">
      <c r="A6899" t="s">
        <v>2</v>
      </c>
      <c r="B6899" t="s">
        <v>130</v>
      </c>
      <c r="C6899" s="1">
        <v>45323</v>
      </c>
      <c r="D6899" s="36">
        <v>22.573</v>
      </c>
    </row>
    <row r="6900" spans="1:4" hidden="1">
      <c r="A6900" t="s">
        <v>1</v>
      </c>
      <c r="B6900" t="s">
        <v>130</v>
      </c>
      <c r="C6900" s="1">
        <v>45323</v>
      </c>
      <c r="D6900" s="36">
        <v>3.0950000000000002</v>
      </c>
    </row>
    <row r="6901" spans="1:4" hidden="1">
      <c r="A6901" t="s">
        <v>0</v>
      </c>
      <c r="B6901" t="s">
        <v>130</v>
      </c>
      <c r="C6901" s="1">
        <v>45323</v>
      </c>
      <c r="D6901" s="36">
        <v>1.585</v>
      </c>
    </row>
    <row r="6902" spans="1:4" hidden="1">
      <c r="A6902" t="s">
        <v>51</v>
      </c>
      <c r="B6902" t="s">
        <v>130</v>
      </c>
      <c r="C6902" s="1">
        <v>45323</v>
      </c>
      <c r="D6902" s="36">
        <v>4.32</v>
      </c>
    </row>
    <row r="6903" spans="1:4" hidden="1">
      <c r="A6903" t="s">
        <v>2</v>
      </c>
      <c r="B6903" t="s">
        <v>130</v>
      </c>
      <c r="C6903" s="1">
        <v>45324</v>
      </c>
      <c r="D6903" s="36">
        <v>20.713999999999999</v>
      </c>
    </row>
    <row r="6904" spans="1:4" hidden="1">
      <c r="A6904" t="s">
        <v>2</v>
      </c>
      <c r="B6904" t="s">
        <v>130</v>
      </c>
      <c r="C6904" s="1">
        <v>45325</v>
      </c>
      <c r="D6904" s="36">
        <v>20.065000000000001</v>
      </c>
    </row>
    <row r="6905" spans="1:4" hidden="1">
      <c r="A6905" t="s">
        <v>2</v>
      </c>
      <c r="B6905" t="s">
        <v>130</v>
      </c>
      <c r="C6905" s="1">
        <v>45326</v>
      </c>
      <c r="D6905" s="36">
        <v>23.568999999999999</v>
      </c>
    </row>
    <row r="6906" spans="1:4" hidden="1">
      <c r="A6906" t="s">
        <v>2</v>
      </c>
      <c r="B6906" t="s">
        <v>130</v>
      </c>
      <c r="C6906" s="1">
        <v>45327</v>
      </c>
      <c r="D6906" s="36">
        <v>17.969000000000001</v>
      </c>
    </row>
    <row r="6907" spans="1:4" hidden="1">
      <c r="A6907" t="s">
        <v>2</v>
      </c>
      <c r="B6907" t="s">
        <v>130</v>
      </c>
      <c r="C6907" s="1">
        <v>45328</v>
      </c>
      <c r="D6907" s="36">
        <v>17.321000000000002</v>
      </c>
    </row>
    <row r="6908" spans="1:4" hidden="1">
      <c r="A6908" t="s">
        <v>2</v>
      </c>
      <c r="B6908" t="s">
        <v>130</v>
      </c>
      <c r="C6908" s="1">
        <v>45329</v>
      </c>
      <c r="D6908" s="36">
        <v>17.213999999999999</v>
      </c>
    </row>
    <row r="6909" spans="1:4" hidden="1">
      <c r="A6909" t="s">
        <v>2</v>
      </c>
      <c r="B6909" t="s">
        <v>130</v>
      </c>
      <c r="C6909" s="1">
        <v>45330</v>
      </c>
      <c r="D6909" s="36">
        <v>16.891999999999999</v>
      </c>
    </row>
    <row r="6910" spans="1:4" hidden="1">
      <c r="A6910" t="s">
        <v>29</v>
      </c>
      <c r="B6910" t="s">
        <v>130</v>
      </c>
      <c r="C6910" s="1">
        <v>45331</v>
      </c>
      <c r="D6910" s="36">
        <v>5</v>
      </c>
    </row>
    <row r="6911" spans="1:4" hidden="1">
      <c r="A6911" t="s">
        <v>16</v>
      </c>
      <c r="B6911" t="s">
        <v>130</v>
      </c>
      <c r="C6911" s="1">
        <v>45331</v>
      </c>
      <c r="D6911" s="36">
        <v>10</v>
      </c>
    </row>
    <row r="6912" spans="1:4" hidden="1">
      <c r="A6912" t="s">
        <v>0</v>
      </c>
      <c r="B6912" t="s">
        <v>130</v>
      </c>
      <c r="C6912" s="1">
        <v>45331</v>
      </c>
      <c r="D6912" s="36">
        <v>1.91</v>
      </c>
    </row>
    <row r="6913" spans="1:4" hidden="1">
      <c r="A6913" t="s">
        <v>2</v>
      </c>
      <c r="B6913" t="s">
        <v>130</v>
      </c>
      <c r="C6913" s="1">
        <v>45331</v>
      </c>
      <c r="D6913" s="36">
        <v>16.655999999999999</v>
      </c>
    </row>
    <row r="6914" spans="1:4" hidden="1">
      <c r="A6914" t="s">
        <v>21</v>
      </c>
      <c r="B6914" t="s">
        <v>130</v>
      </c>
      <c r="C6914" s="1">
        <v>45331</v>
      </c>
      <c r="D6914" s="36">
        <v>7.16</v>
      </c>
    </row>
    <row r="6915" spans="1:4" hidden="1">
      <c r="A6915" t="s">
        <v>51</v>
      </c>
      <c r="B6915" t="s">
        <v>130</v>
      </c>
      <c r="C6915" s="1">
        <v>45331</v>
      </c>
      <c r="D6915" s="36">
        <v>5.42</v>
      </c>
    </row>
    <row r="6916" spans="1:4" hidden="1">
      <c r="A6916" t="s">
        <v>1</v>
      </c>
      <c r="B6916" t="s">
        <v>130</v>
      </c>
      <c r="C6916" s="1">
        <v>45331</v>
      </c>
      <c r="D6916" s="36">
        <v>0.1215</v>
      </c>
    </row>
    <row r="6917" spans="1:4" hidden="1">
      <c r="A6917" t="s">
        <v>2</v>
      </c>
      <c r="B6917" t="s">
        <v>130</v>
      </c>
      <c r="C6917" s="1">
        <v>45332</v>
      </c>
      <c r="D6917" s="36">
        <v>17.873000000000001</v>
      </c>
    </row>
    <row r="6918" spans="1:4" hidden="1">
      <c r="A6918" t="s">
        <v>2</v>
      </c>
      <c r="B6918" t="s">
        <v>130</v>
      </c>
      <c r="C6918" s="37">
        <v>45333</v>
      </c>
      <c r="D6918" s="36">
        <v>19.059000000000001</v>
      </c>
    </row>
    <row r="6919" spans="1:4" hidden="1">
      <c r="A6919" t="s">
        <v>2</v>
      </c>
      <c r="B6919" t="s">
        <v>130</v>
      </c>
      <c r="C6919" s="37">
        <v>45334</v>
      </c>
      <c r="D6919" s="36">
        <v>17.364999999999998</v>
      </c>
    </row>
    <row r="6920" spans="1:4" hidden="1">
      <c r="A6920" t="s">
        <v>2</v>
      </c>
      <c r="B6920" t="s">
        <v>130</v>
      </c>
      <c r="C6920" s="1">
        <v>45335</v>
      </c>
      <c r="D6920" s="36">
        <v>16.629000000000001</v>
      </c>
    </row>
    <row r="6921" spans="1:4" hidden="1">
      <c r="A6921" t="s">
        <v>2</v>
      </c>
      <c r="B6921" t="s">
        <v>130</v>
      </c>
      <c r="C6921" s="1">
        <v>45336</v>
      </c>
      <c r="D6921" s="36">
        <v>16.707999999999998</v>
      </c>
    </row>
    <row r="6922" spans="1:4" hidden="1">
      <c r="A6922" t="s">
        <v>2</v>
      </c>
      <c r="B6922" t="s">
        <v>130</v>
      </c>
      <c r="C6922" s="1">
        <v>45337</v>
      </c>
      <c r="D6922" s="36">
        <v>16.475999999999999</v>
      </c>
    </row>
    <row r="6923" spans="1:4" hidden="1">
      <c r="A6923" t="s">
        <v>16</v>
      </c>
      <c r="B6923" t="s">
        <v>130</v>
      </c>
      <c r="C6923" s="1">
        <v>45338</v>
      </c>
      <c r="D6923" s="36">
        <v>10</v>
      </c>
    </row>
    <row r="6924" spans="1:4" hidden="1">
      <c r="A6924" t="s">
        <v>29</v>
      </c>
      <c r="B6924" t="s">
        <v>130</v>
      </c>
      <c r="C6924" s="1">
        <v>45338</v>
      </c>
      <c r="D6924" s="36">
        <v>5</v>
      </c>
    </row>
    <row r="6925" spans="1:4" hidden="1">
      <c r="A6925" t="s">
        <v>1</v>
      </c>
      <c r="B6925" t="s">
        <v>130</v>
      </c>
      <c r="C6925" s="1">
        <v>45338</v>
      </c>
      <c r="D6925" s="36">
        <v>8.4500000000000006E-2</v>
      </c>
    </row>
    <row r="6926" spans="1:4" hidden="1">
      <c r="A6926" t="s">
        <v>21</v>
      </c>
      <c r="B6926" t="s">
        <v>130</v>
      </c>
      <c r="C6926" s="1">
        <v>45338</v>
      </c>
      <c r="D6926" s="36">
        <v>7.05</v>
      </c>
    </row>
    <row r="6927" spans="1:4" hidden="1">
      <c r="A6927" t="s">
        <v>0</v>
      </c>
      <c r="B6927" t="s">
        <v>130</v>
      </c>
      <c r="C6927" s="1">
        <v>45338</v>
      </c>
      <c r="D6927" s="36">
        <v>2.46</v>
      </c>
    </row>
    <row r="6928" spans="1:4" hidden="1">
      <c r="A6928" t="s">
        <v>51</v>
      </c>
      <c r="B6928" t="s">
        <v>130</v>
      </c>
      <c r="C6928" s="1">
        <v>45338</v>
      </c>
      <c r="D6928" s="36">
        <v>3.52</v>
      </c>
    </row>
    <row r="6929" spans="1:4" hidden="1">
      <c r="A6929" t="s">
        <v>2</v>
      </c>
      <c r="B6929" t="s">
        <v>130</v>
      </c>
      <c r="C6929" s="1">
        <v>45338</v>
      </c>
      <c r="D6929" s="36">
        <v>37.51</v>
      </c>
    </row>
    <row r="6930" spans="1:4" hidden="1">
      <c r="A6930" t="s">
        <v>2</v>
      </c>
      <c r="B6930" t="s">
        <v>130</v>
      </c>
      <c r="C6930" s="1">
        <v>45339</v>
      </c>
      <c r="D6930" s="36">
        <v>29.195</v>
      </c>
    </row>
    <row r="6931" spans="1:4" hidden="1">
      <c r="A6931" t="s">
        <v>2</v>
      </c>
      <c r="B6931" t="s">
        <v>130</v>
      </c>
      <c r="C6931" s="1">
        <v>45340</v>
      </c>
      <c r="D6931" s="36">
        <v>22.724</v>
      </c>
    </row>
    <row r="6932" spans="1:4" hidden="1">
      <c r="A6932" t="s">
        <v>2</v>
      </c>
      <c r="B6932" t="s">
        <v>130</v>
      </c>
      <c r="C6932" s="1">
        <v>45341</v>
      </c>
      <c r="D6932" s="36">
        <v>20.625</v>
      </c>
    </row>
    <row r="6933" spans="1:4" hidden="1">
      <c r="A6933" t="s">
        <v>2</v>
      </c>
      <c r="B6933" t="s">
        <v>130</v>
      </c>
      <c r="C6933" s="1">
        <v>45342</v>
      </c>
      <c r="D6933" s="36">
        <v>20.073</v>
      </c>
    </row>
    <row r="6934" spans="1:4" hidden="1">
      <c r="A6934" t="s">
        <v>2</v>
      </c>
      <c r="B6934" t="s">
        <v>130</v>
      </c>
      <c r="C6934" s="1">
        <v>45343</v>
      </c>
      <c r="D6934" s="36">
        <v>19.206</v>
      </c>
    </row>
    <row r="6935" spans="1:4" hidden="1">
      <c r="A6935" t="s">
        <v>2</v>
      </c>
      <c r="B6935" t="s">
        <v>130</v>
      </c>
      <c r="C6935" s="1">
        <v>45344</v>
      </c>
      <c r="D6935" s="36">
        <v>18.047999999999998</v>
      </c>
    </row>
    <row r="6936" spans="1:4" hidden="1">
      <c r="A6936" t="s">
        <v>29</v>
      </c>
      <c r="B6936" t="s">
        <v>130</v>
      </c>
      <c r="C6936" s="1">
        <v>45345</v>
      </c>
      <c r="D6936" s="36">
        <v>5</v>
      </c>
    </row>
    <row r="6937" spans="1:4" hidden="1">
      <c r="A6937" t="s">
        <v>1</v>
      </c>
      <c r="B6937" t="s">
        <v>130</v>
      </c>
      <c r="C6937" s="1">
        <v>45345</v>
      </c>
      <c r="D6937" s="36">
        <v>0.63</v>
      </c>
    </row>
    <row r="6938" spans="1:4" hidden="1">
      <c r="A6938" t="s">
        <v>0</v>
      </c>
      <c r="B6938" t="s">
        <v>130</v>
      </c>
      <c r="C6938" s="1">
        <v>45345</v>
      </c>
      <c r="D6938" s="36">
        <v>4.82</v>
      </c>
    </row>
    <row r="6939" spans="1:4" hidden="1">
      <c r="A6939" t="s">
        <v>21</v>
      </c>
      <c r="B6939" t="s">
        <v>130</v>
      </c>
      <c r="C6939" s="1">
        <v>45345</v>
      </c>
      <c r="D6939" s="36">
        <v>7.2</v>
      </c>
    </row>
    <row r="6940" spans="1:4" hidden="1">
      <c r="A6940" t="s">
        <v>51</v>
      </c>
      <c r="B6940" t="s">
        <v>130</v>
      </c>
      <c r="C6940" s="1">
        <v>45345</v>
      </c>
      <c r="D6940" s="36">
        <v>4.7</v>
      </c>
    </row>
    <row r="6941" spans="1:4" hidden="1">
      <c r="A6941" t="s">
        <v>16</v>
      </c>
      <c r="B6941" t="s">
        <v>130</v>
      </c>
      <c r="C6941" s="1">
        <v>45345</v>
      </c>
      <c r="D6941" s="36">
        <v>10</v>
      </c>
    </row>
    <row r="6942" spans="1:4" hidden="1">
      <c r="A6942" t="s">
        <v>2</v>
      </c>
      <c r="B6942" t="s">
        <v>130</v>
      </c>
      <c r="C6942" s="1">
        <v>45345</v>
      </c>
      <c r="D6942" s="36">
        <v>18.071000000000002</v>
      </c>
    </row>
    <row r="6943" spans="1:4" hidden="1">
      <c r="A6943" t="s">
        <v>2</v>
      </c>
      <c r="B6943" t="s">
        <v>130</v>
      </c>
      <c r="C6943" s="1">
        <v>45346</v>
      </c>
      <c r="D6943" s="36">
        <v>17.350000000000001</v>
      </c>
    </row>
    <row r="6944" spans="1:4" hidden="1">
      <c r="A6944" t="s">
        <v>2</v>
      </c>
      <c r="B6944" t="s">
        <v>130</v>
      </c>
      <c r="C6944" s="1">
        <v>45347</v>
      </c>
      <c r="D6944" s="36">
        <v>18.7</v>
      </c>
    </row>
    <row r="6945" spans="1:4" hidden="1">
      <c r="A6945" t="s">
        <v>2</v>
      </c>
      <c r="B6945" t="s">
        <v>130</v>
      </c>
      <c r="C6945" s="1">
        <v>45348</v>
      </c>
      <c r="D6945" s="36">
        <v>16.695</v>
      </c>
    </row>
    <row r="6946" spans="1:4" hidden="1">
      <c r="A6946" t="s">
        <v>2</v>
      </c>
      <c r="B6946" t="s">
        <v>130</v>
      </c>
      <c r="C6946" s="1">
        <v>45349</v>
      </c>
      <c r="D6946" s="36">
        <v>16.890999999999998</v>
      </c>
    </row>
    <row r="6947" spans="1:4" hidden="1">
      <c r="A6947" t="s">
        <v>2</v>
      </c>
      <c r="B6947" t="s">
        <v>130</v>
      </c>
      <c r="C6947" s="1">
        <v>45350</v>
      </c>
      <c r="D6947" s="36">
        <v>17.257999999999999</v>
      </c>
    </row>
    <row r="6948" spans="1:4" hidden="1">
      <c r="A6948" t="s">
        <v>16</v>
      </c>
      <c r="B6948" t="s">
        <v>130</v>
      </c>
      <c r="C6948" s="1">
        <v>45351</v>
      </c>
      <c r="D6948" s="36">
        <v>10</v>
      </c>
    </row>
    <row r="6949" spans="1:4" hidden="1">
      <c r="A6949" t="s">
        <v>21</v>
      </c>
      <c r="B6949" t="s">
        <v>130</v>
      </c>
      <c r="C6949" s="1">
        <v>45351</v>
      </c>
      <c r="D6949" s="36">
        <v>7.04</v>
      </c>
    </row>
    <row r="6950" spans="1:4" hidden="1">
      <c r="A6950" t="s">
        <v>0</v>
      </c>
      <c r="B6950" t="s">
        <v>130</v>
      </c>
      <c r="C6950" s="1">
        <v>45351</v>
      </c>
      <c r="D6950" s="36">
        <v>2.6949999999999998</v>
      </c>
    </row>
    <row r="6951" spans="1:4" hidden="1">
      <c r="A6951" t="s">
        <v>1</v>
      </c>
      <c r="B6951" t="s">
        <v>130</v>
      </c>
      <c r="C6951" s="1">
        <v>45351</v>
      </c>
      <c r="D6951" s="36">
        <v>0.115</v>
      </c>
    </row>
    <row r="6952" spans="1:4" hidden="1">
      <c r="A6952" t="s">
        <v>29</v>
      </c>
      <c r="B6952" t="s">
        <v>130</v>
      </c>
      <c r="C6952" s="1">
        <v>45351</v>
      </c>
      <c r="D6952" s="36">
        <v>5</v>
      </c>
    </row>
    <row r="6953" spans="1:4" hidden="1">
      <c r="A6953" t="s">
        <v>2</v>
      </c>
      <c r="B6953" t="s">
        <v>130</v>
      </c>
      <c r="C6953" s="1">
        <v>45351</v>
      </c>
      <c r="D6953" s="36">
        <v>16.834</v>
      </c>
    </row>
    <row r="6954" spans="1:4" hidden="1">
      <c r="A6954" t="s">
        <v>51</v>
      </c>
      <c r="B6954" t="s">
        <v>130</v>
      </c>
      <c r="C6954" s="1">
        <v>45351</v>
      </c>
      <c r="D6954" s="36">
        <v>4.3600000000000003</v>
      </c>
    </row>
    <row r="6955" spans="1:4" hidden="1">
      <c r="A6955" t="s">
        <v>2</v>
      </c>
      <c r="B6955" t="s">
        <v>130</v>
      </c>
      <c r="C6955" s="1">
        <v>45352</v>
      </c>
      <c r="D6955" s="36">
        <v>16.835000000000001</v>
      </c>
    </row>
    <row r="6956" spans="1:4" hidden="1">
      <c r="A6956" t="s">
        <v>2</v>
      </c>
      <c r="B6956" t="s">
        <v>130</v>
      </c>
      <c r="C6956" s="1">
        <v>45353</v>
      </c>
      <c r="D6956" s="36">
        <v>16.98</v>
      </c>
    </row>
    <row r="6957" spans="1:4" hidden="1">
      <c r="A6957" t="s">
        <v>2</v>
      </c>
      <c r="B6957" t="s">
        <v>130</v>
      </c>
      <c r="C6957" s="1">
        <v>45354</v>
      </c>
      <c r="D6957" s="36">
        <v>17.245999999999999</v>
      </c>
    </row>
    <row r="6958" spans="1:4" hidden="1">
      <c r="A6958" t="s">
        <v>2</v>
      </c>
      <c r="B6958" t="s">
        <v>130</v>
      </c>
      <c r="C6958" s="1">
        <v>45355</v>
      </c>
      <c r="D6958" s="36">
        <v>16.63</v>
      </c>
    </row>
    <row r="6959" spans="1:4" hidden="1">
      <c r="A6959" t="s">
        <v>2</v>
      </c>
      <c r="B6959" t="s">
        <v>130</v>
      </c>
      <c r="C6959" s="1">
        <v>45356</v>
      </c>
      <c r="D6959" s="36">
        <v>18.509</v>
      </c>
    </row>
    <row r="6960" spans="1:4" hidden="1">
      <c r="A6960" t="s">
        <v>2</v>
      </c>
      <c r="B6960" t="s">
        <v>130</v>
      </c>
      <c r="C6960" s="1">
        <v>45357</v>
      </c>
      <c r="D6960" s="36">
        <v>17.329000000000001</v>
      </c>
    </row>
    <row r="6961" spans="1:4" hidden="1">
      <c r="A6961" t="s">
        <v>2</v>
      </c>
      <c r="B6961" t="s">
        <v>130</v>
      </c>
      <c r="C6961" s="1">
        <v>45358</v>
      </c>
      <c r="D6961" s="36">
        <v>16.777999999999999</v>
      </c>
    </row>
    <row r="6962" spans="1:4" hidden="1">
      <c r="A6962" t="s">
        <v>51</v>
      </c>
      <c r="B6962" t="s">
        <v>130</v>
      </c>
      <c r="C6962" s="1">
        <v>45359</v>
      </c>
      <c r="D6962" s="36">
        <v>6.25</v>
      </c>
    </row>
    <row r="6963" spans="1:4" hidden="1">
      <c r="A6963" t="s">
        <v>0</v>
      </c>
      <c r="B6963" t="s">
        <v>130</v>
      </c>
      <c r="C6963" s="1">
        <v>45359</v>
      </c>
      <c r="D6963" s="36">
        <v>2.25</v>
      </c>
    </row>
    <row r="6964" spans="1:4" hidden="1">
      <c r="A6964" t="s">
        <v>29</v>
      </c>
      <c r="B6964" t="s">
        <v>130</v>
      </c>
      <c r="C6964" s="1">
        <v>45359</v>
      </c>
      <c r="D6964" s="36">
        <v>5</v>
      </c>
    </row>
    <row r="6965" spans="1:4" hidden="1">
      <c r="A6965" t="s">
        <v>1</v>
      </c>
      <c r="B6965" t="s">
        <v>130</v>
      </c>
      <c r="C6965" s="1">
        <v>45359</v>
      </c>
      <c r="D6965" s="36">
        <v>8.6499999999999994E-2</v>
      </c>
    </row>
    <row r="6966" spans="1:4" hidden="1">
      <c r="A6966" t="s">
        <v>16</v>
      </c>
      <c r="B6966" t="s">
        <v>130</v>
      </c>
      <c r="C6966" s="1">
        <v>45359</v>
      </c>
      <c r="D6966" s="36">
        <v>10</v>
      </c>
    </row>
    <row r="6967" spans="1:4" hidden="1">
      <c r="A6967" t="s">
        <v>21</v>
      </c>
      <c r="B6967" t="s">
        <v>130</v>
      </c>
      <c r="C6967" s="1">
        <v>45359</v>
      </c>
      <c r="D6967" s="36">
        <v>7.27</v>
      </c>
    </row>
    <row r="6968" spans="1:4" hidden="1">
      <c r="A6968" t="s">
        <v>2</v>
      </c>
      <c r="B6968" t="s">
        <v>130</v>
      </c>
      <c r="C6968" s="1">
        <v>45359</v>
      </c>
      <c r="D6968" s="36">
        <v>16.448</v>
      </c>
    </row>
    <row r="6969" spans="1:4" hidden="1">
      <c r="A6969" t="s">
        <v>2</v>
      </c>
      <c r="B6969" t="s">
        <v>130</v>
      </c>
      <c r="C6969" s="1">
        <v>45360</v>
      </c>
      <c r="D6969" s="36">
        <v>17.422999999999998</v>
      </c>
    </row>
    <row r="6970" spans="1:4" hidden="1">
      <c r="A6970" t="s">
        <v>2</v>
      </c>
      <c r="B6970" t="s">
        <v>130</v>
      </c>
      <c r="C6970" s="1">
        <v>45361</v>
      </c>
      <c r="D6970" s="36">
        <v>17.222999999999999</v>
      </c>
    </row>
    <row r="6971" spans="1:4" hidden="1">
      <c r="A6971" t="s">
        <v>2</v>
      </c>
      <c r="B6971" t="s">
        <v>130</v>
      </c>
      <c r="C6971" s="1">
        <v>45362</v>
      </c>
      <c r="D6971" s="36">
        <v>16.443000000000001</v>
      </c>
    </row>
    <row r="6972" spans="1:4" hidden="1">
      <c r="A6972" t="s">
        <v>2</v>
      </c>
      <c r="B6972" t="s">
        <v>130</v>
      </c>
      <c r="C6972" s="1">
        <v>45363</v>
      </c>
      <c r="D6972" s="36">
        <v>16.27</v>
      </c>
    </row>
    <row r="6973" spans="1:4" hidden="1">
      <c r="A6973" t="s">
        <v>2</v>
      </c>
      <c r="B6973" t="s">
        <v>130</v>
      </c>
      <c r="C6973" s="1">
        <v>45364</v>
      </c>
      <c r="D6973" s="36">
        <v>16.260999999999999</v>
      </c>
    </row>
    <row r="6974" spans="1:4" hidden="1">
      <c r="A6974" t="s">
        <v>2</v>
      </c>
      <c r="B6974" t="s">
        <v>130</v>
      </c>
      <c r="C6974" s="1">
        <v>45365</v>
      </c>
      <c r="D6974" s="36">
        <v>15.955</v>
      </c>
    </row>
    <row r="6975" spans="1:4" hidden="1">
      <c r="A6975" t="s">
        <v>2</v>
      </c>
      <c r="B6975" t="s">
        <v>130</v>
      </c>
      <c r="C6975" s="1">
        <v>45366</v>
      </c>
      <c r="D6975" s="36">
        <v>16.135999999999999</v>
      </c>
    </row>
    <row r="6976" spans="1:4" hidden="1">
      <c r="A6976" t="s">
        <v>0</v>
      </c>
      <c r="B6976" t="s">
        <v>130</v>
      </c>
      <c r="C6976" s="1">
        <v>45366</v>
      </c>
      <c r="D6976" s="36">
        <v>2.3199999999999998</v>
      </c>
    </row>
    <row r="6977" spans="1:4" hidden="1">
      <c r="A6977" t="s">
        <v>1</v>
      </c>
      <c r="B6977" t="s">
        <v>130</v>
      </c>
      <c r="C6977" s="1">
        <v>45366</v>
      </c>
      <c r="D6977" s="36">
        <v>0.17949999999999999</v>
      </c>
    </row>
    <row r="6978" spans="1:4" hidden="1">
      <c r="A6978" t="s">
        <v>29</v>
      </c>
      <c r="B6978" t="s">
        <v>130</v>
      </c>
      <c r="C6978" s="1">
        <v>45366</v>
      </c>
      <c r="D6978" s="36">
        <v>5</v>
      </c>
    </row>
    <row r="6979" spans="1:4" hidden="1">
      <c r="A6979" t="s">
        <v>16</v>
      </c>
      <c r="B6979" t="s">
        <v>130</v>
      </c>
      <c r="C6979" s="1">
        <v>45366</v>
      </c>
      <c r="D6979" s="36">
        <v>10</v>
      </c>
    </row>
    <row r="6980" spans="1:4" hidden="1">
      <c r="A6980" t="s">
        <v>21</v>
      </c>
      <c r="B6980" t="s">
        <v>130</v>
      </c>
      <c r="C6980" s="1">
        <v>45366</v>
      </c>
      <c r="D6980" s="36">
        <v>7.1</v>
      </c>
    </row>
    <row r="6981" spans="1:4" hidden="1">
      <c r="A6981" t="s">
        <v>51</v>
      </c>
      <c r="B6981" t="s">
        <v>130</v>
      </c>
      <c r="C6981" s="1">
        <v>45366</v>
      </c>
      <c r="D6981" s="36">
        <v>4.2</v>
      </c>
    </row>
    <row r="6982" spans="1:4" hidden="1">
      <c r="A6982" t="s">
        <v>2</v>
      </c>
      <c r="B6982" t="s">
        <v>130</v>
      </c>
      <c r="C6982" s="1">
        <v>45367</v>
      </c>
      <c r="D6982" s="36">
        <v>16.376999999999999</v>
      </c>
    </row>
    <row r="6983" spans="1:4" hidden="1">
      <c r="A6983" t="s">
        <v>2</v>
      </c>
      <c r="B6983" t="s">
        <v>130</v>
      </c>
      <c r="C6983" s="1">
        <v>45368</v>
      </c>
      <c r="D6983" s="36">
        <v>16.937999999999999</v>
      </c>
    </row>
    <row r="6984" spans="1:4" hidden="1">
      <c r="A6984" t="s">
        <v>2</v>
      </c>
      <c r="B6984" t="s">
        <v>130</v>
      </c>
      <c r="C6984" s="1">
        <v>45369</v>
      </c>
      <c r="D6984" s="36">
        <v>16.501999999999999</v>
      </c>
    </row>
    <row r="6985" spans="1:4" hidden="1">
      <c r="A6985" t="s">
        <v>2</v>
      </c>
      <c r="B6985" t="s">
        <v>130</v>
      </c>
      <c r="C6985" s="1">
        <v>45370</v>
      </c>
      <c r="D6985" s="36">
        <v>16.199000000000002</v>
      </c>
    </row>
    <row r="6986" spans="1:4" hidden="1">
      <c r="A6986" t="s">
        <v>2</v>
      </c>
      <c r="B6986" t="s">
        <v>130</v>
      </c>
      <c r="C6986" s="1">
        <v>45371</v>
      </c>
      <c r="D6986" s="36">
        <v>16.280999999999999</v>
      </c>
    </row>
    <row r="6987" spans="1:4" hidden="1">
      <c r="A6987" t="s">
        <v>2</v>
      </c>
      <c r="B6987" t="s">
        <v>130</v>
      </c>
      <c r="C6987" s="1">
        <v>45372</v>
      </c>
      <c r="D6987" s="36">
        <v>15.835000000000001</v>
      </c>
    </row>
    <row r="6988" spans="1:4" hidden="1">
      <c r="A6988" t="s">
        <v>29</v>
      </c>
      <c r="B6988" t="s">
        <v>130</v>
      </c>
      <c r="C6988" s="1">
        <v>45373</v>
      </c>
      <c r="D6988" s="36">
        <v>5</v>
      </c>
    </row>
    <row r="6989" spans="1:4" hidden="1">
      <c r="A6989" t="s">
        <v>21</v>
      </c>
      <c r="B6989" t="s">
        <v>130</v>
      </c>
      <c r="C6989" s="1">
        <v>45373</v>
      </c>
      <c r="D6989" s="36">
        <v>7.04</v>
      </c>
    </row>
    <row r="6990" spans="1:4" hidden="1">
      <c r="A6990" t="s">
        <v>16</v>
      </c>
      <c r="B6990" t="s">
        <v>130</v>
      </c>
      <c r="C6990" s="1">
        <v>45373</v>
      </c>
      <c r="D6990" s="36">
        <v>10</v>
      </c>
    </row>
    <row r="6991" spans="1:4" hidden="1">
      <c r="A6991" t="s">
        <v>1</v>
      </c>
      <c r="B6991" t="s">
        <v>130</v>
      </c>
      <c r="C6991" s="1">
        <v>45373</v>
      </c>
      <c r="D6991" s="36">
        <v>0.1895</v>
      </c>
    </row>
    <row r="6992" spans="1:4" hidden="1">
      <c r="A6992" t="s">
        <v>0</v>
      </c>
      <c r="B6992" t="s">
        <v>130</v>
      </c>
      <c r="C6992" s="1">
        <v>45373</v>
      </c>
      <c r="D6992" s="36">
        <v>1.99</v>
      </c>
    </row>
    <row r="6993" spans="1:4" hidden="1">
      <c r="A6993" t="s">
        <v>2</v>
      </c>
      <c r="B6993" t="s">
        <v>130</v>
      </c>
      <c r="C6993" s="1">
        <v>45373</v>
      </c>
      <c r="D6993" s="36">
        <v>15.946</v>
      </c>
    </row>
    <row r="6994" spans="1:4" hidden="1">
      <c r="A6994" t="s">
        <v>51</v>
      </c>
      <c r="B6994" t="s">
        <v>130</v>
      </c>
      <c r="C6994" s="1">
        <v>45373</v>
      </c>
      <c r="D6994" s="36">
        <v>4</v>
      </c>
    </row>
    <row r="6995" spans="1:4" hidden="1">
      <c r="A6995" t="s">
        <v>2</v>
      </c>
      <c r="B6995" t="s">
        <v>130</v>
      </c>
      <c r="C6995" s="1">
        <v>45374</v>
      </c>
      <c r="D6995" s="36">
        <v>16.55</v>
      </c>
    </row>
    <row r="6996" spans="1:4" hidden="1">
      <c r="A6996" t="s">
        <v>2</v>
      </c>
      <c r="B6996" t="s">
        <v>130</v>
      </c>
      <c r="C6996" s="1">
        <v>45375</v>
      </c>
      <c r="D6996" s="36">
        <v>16.626000000000001</v>
      </c>
    </row>
    <row r="6997" spans="1:4" hidden="1">
      <c r="A6997" t="s">
        <v>2</v>
      </c>
      <c r="B6997" t="s">
        <v>130</v>
      </c>
      <c r="C6997" s="1">
        <v>45376</v>
      </c>
      <c r="D6997" s="36">
        <v>17.45</v>
      </c>
    </row>
    <row r="6998" spans="1:4" hidden="1">
      <c r="A6998" t="s">
        <v>2</v>
      </c>
      <c r="B6998" t="s">
        <v>130</v>
      </c>
      <c r="C6998" s="1">
        <v>45377</v>
      </c>
      <c r="D6998" s="36">
        <v>24.57</v>
      </c>
    </row>
    <row r="6999" spans="1:4" hidden="1">
      <c r="A6999" t="s">
        <v>2</v>
      </c>
      <c r="B6999" t="s">
        <v>130</v>
      </c>
      <c r="C6999" s="1">
        <v>45378</v>
      </c>
      <c r="D6999" s="36">
        <v>34.868000000000002</v>
      </c>
    </row>
    <row r="7000" spans="1:4" hidden="1">
      <c r="A7000" t="s">
        <v>2</v>
      </c>
      <c r="B7000" t="s">
        <v>130</v>
      </c>
      <c r="C7000" s="1">
        <v>45379</v>
      </c>
      <c r="D7000" s="36">
        <v>27.297000000000001</v>
      </c>
    </row>
    <row r="7001" spans="1:4" hidden="1">
      <c r="A7001" t="s">
        <v>21</v>
      </c>
      <c r="B7001" t="s">
        <v>130</v>
      </c>
      <c r="C7001" s="1">
        <v>45379</v>
      </c>
      <c r="D7001" s="36">
        <v>6.88</v>
      </c>
    </row>
    <row r="7002" spans="1:4" hidden="1">
      <c r="A7002" t="s">
        <v>16</v>
      </c>
      <c r="B7002" t="s">
        <v>130</v>
      </c>
      <c r="C7002" s="1">
        <v>45379</v>
      </c>
      <c r="D7002" s="36">
        <v>10</v>
      </c>
    </row>
    <row r="7003" spans="1:4" hidden="1">
      <c r="A7003" t="s">
        <v>1</v>
      </c>
      <c r="B7003" t="s">
        <v>130</v>
      </c>
      <c r="C7003" s="1">
        <v>45379</v>
      </c>
      <c r="D7003" s="36">
        <v>2.74</v>
      </c>
    </row>
    <row r="7004" spans="1:4" hidden="1">
      <c r="A7004" t="s">
        <v>51</v>
      </c>
      <c r="B7004" t="s">
        <v>130</v>
      </c>
      <c r="C7004" s="1">
        <v>45379</v>
      </c>
      <c r="D7004" s="36">
        <v>4.8</v>
      </c>
    </row>
    <row r="7005" spans="1:4" hidden="1">
      <c r="A7005" t="s">
        <v>0</v>
      </c>
      <c r="B7005" t="s">
        <v>130</v>
      </c>
      <c r="C7005" s="1">
        <v>45379</v>
      </c>
      <c r="D7005" s="36">
        <v>1.595</v>
      </c>
    </row>
    <row r="7006" spans="1:4" hidden="1">
      <c r="A7006" t="s">
        <v>29</v>
      </c>
      <c r="B7006" t="s">
        <v>130</v>
      </c>
      <c r="C7006" s="1">
        <v>45379</v>
      </c>
      <c r="D7006" s="36">
        <v>5</v>
      </c>
    </row>
    <row r="7007" spans="1:4" hidden="1">
      <c r="A7007" t="s">
        <v>2</v>
      </c>
      <c r="B7007" t="s">
        <v>130</v>
      </c>
      <c r="C7007" s="1">
        <v>45380</v>
      </c>
      <c r="D7007" s="36">
        <v>21.41</v>
      </c>
    </row>
    <row r="7008" spans="1:4" hidden="1">
      <c r="A7008" t="s">
        <v>2</v>
      </c>
      <c r="B7008" t="s">
        <v>130</v>
      </c>
      <c r="C7008" s="1">
        <v>45381</v>
      </c>
      <c r="D7008" s="36">
        <v>18.260000000000002</v>
      </c>
    </row>
    <row r="7009" spans="1:4" hidden="1">
      <c r="A7009" t="s">
        <v>2</v>
      </c>
      <c r="B7009" t="s">
        <v>130</v>
      </c>
      <c r="C7009" s="1">
        <v>45382</v>
      </c>
      <c r="D7009" s="36">
        <v>17.114999999999998</v>
      </c>
    </row>
    <row r="7010" spans="1:4" hidden="1">
      <c r="A7010" t="s">
        <v>2</v>
      </c>
      <c r="B7010" t="s">
        <v>130</v>
      </c>
      <c r="C7010" s="1">
        <v>45383</v>
      </c>
      <c r="D7010" s="36">
        <v>17.559999999999999</v>
      </c>
    </row>
    <row r="7011" spans="1:4" hidden="1">
      <c r="A7011" t="s">
        <v>2</v>
      </c>
      <c r="B7011" t="s">
        <v>130</v>
      </c>
      <c r="C7011" s="1">
        <v>45384</v>
      </c>
      <c r="D7011" s="36">
        <v>17.134</v>
      </c>
    </row>
    <row r="7012" spans="1:4" hidden="1">
      <c r="A7012" t="s">
        <v>2</v>
      </c>
      <c r="B7012" t="s">
        <v>130</v>
      </c>
      <c r="C7012" s="1">
        <v>45385</v>
      </c>
      <c r="D7012" s="36">
        <v>17.887</v>
      </c>
    </row>
    <row r="7013" spans="1:4" hidden="1">
      <c r="A7013" t="s">
        <v>2</v>
      </c>
      <c r="B7013" t="s">
        <v>130</v>
      </c>
      <c r="C7013" s="1">
        <v>45386</v>
      </c>
      <c r="D7013" s="36">
        <v>28.565999999999999</v>
      </c>
    </row>
    <row r="7014" spans="1:4" hidden="1">
      <c r="A7014" t="s">
        <v>1</v>
      </c>
      <c r="B7014" t="s">
        <v>130</v>
      </c>
      <c r="C7014" s="1">
        <v>45387</v>
      </c>
      <c r="D7014" s="36">
        <v>0.88500000000000001</v>
      </c>
    </row>
    <row r="7015" spans="1:4" hidden="1">
      <c r="A7015" t="s">
        <v>0</v>
      </c>
      <c r="B7015" t="s">
        <v>130</v>
      </c>
      <c r="C7015" s="1">
        <v>45387</v>
      </c>
      <c r="D7015" s="36">
        <v>2.04</v>
      </c>
    </row>
    <row r="7016" spans="1:4" hidden="1">
      <c r="A7016" t="s">
        <v>29</v>
      </c>
      <c r="B7016" t="s">
        <v>130</v>
      </c>
      <c r="C7016" s="1">
        <v>45387</v>
      </c>
      <c r="D7016" s="36">
        <v>5</v>
      </c>
    </row>
    <row r="7017" spans="1:4" hidden="1">
      <c r="A7017" t="s">
        <v>16</v>
      </c>
      <c r="B7017" t="s">
        <v>130</v>
      </c>
      <c r="C7017" s="1">
        <v>45387</v>
      </c>
      <c r="D7017" s="36">
        <v>10</v>
      </c>
    </row>
    <row r="7018" spans="1:4" hidden="1">
      <c r="A7018" t="s">
        <v>51</v>
      </c>
      <c r="B7018" t="s">
        <v>130</v>
      </c>
      <c r="C7018" s="1">
        <v>45387</v>
      </c>
      <c r="D7018" s="36">
        <v>4.79</v>
      </c>
    </row>
    <row r="7019" spans="1:4" hidden="1">
      <c r="A7019" t="s">
        <v>21</v>
      </c>
      <c r="B7019" t="s">
        <v>130</v>
      </c>
      <c r="C7019" s="1">
        <v>45387</v>
      </c>
      <c r="D7019" s="36">
        <v>7.1</v>
      </c>
    </row>
    <row r="7020" spans="1:4" hidden="1">
      <c r="A7020" t="s">
        <v>2</v>
      </c>
      <c r="B7020" t="s">
        <v>130</v>
      </c>
      <c r="C7020" s="1">
        <v>45387</v>
      </c>
      <c r="D7020" s="36">
        <v>25.736000000000001</v>
      </c>
    </row>
    <row r="7021" spans="1:4" hidden="1">
      <c r="A7021" t="s">
        <v>2</v>
      </c>
      <c r="B7021" t="s">
        <v>130</v>
      </c>
      <c r="C7021" s="1">
        <v>45388</v>
      </c>
      <c r="D7021" s="36">
        <v>23.74</v>
      </c>
    </row>
    <row r="7022" spans="1:4" hidden="1">
      <c r="A7022" t="s">
        <v>2</v>
      </c>
      <c r="B7022" t="s">
        <v>130</v>
      </c>
      <c r="C7022" s="1">
        <v>45389</v>
      </c>
      <c r="D7022" s="36">
        <v>25.216999999999999</v>
      </c>
    </row>
    <row r="7023" spans="1:4" hidden="1">
      <c r="A7023" t="s">
        <v>2</v>
      </c>
      <c r="B7023" t="s">
        <v>130</v>
      </c>
      <c r="C7023" s="1">
        <v>45390</v>
      </c>
      <c r="D7023" s="36">
        <v>23.6</v>
      </c>
    </row>
    <row r="7024" spans="1:4" hidden="1">
      <c r="A7024" t="s">
        <v>2</v>
      </c>
      <c r="B7024" t="s">
        <v>130</v>
      </c>
      <c r="C7024" s="1">
        <v>45391</v>
      </c>
      <c r="D7024" s="36">
        <v>20.026</v>
      </c>
    </row>
    <row r="7025" spans="1:4" hidden="1">
      <c r="A7025" t="s">
        <v>2</v>
      </c>
      <c r="B7025" t="s">
        <v>130</v>
      </c>
      <c r="C7025" s="1">
        <v>45392</v>
      </c>
      <c r="D7025" s="36">
        <v>18.765999999999998</v>
      </c>
    </row>
    <row r="7026" spans="1:4" hidden="1">
      <c r="A7026" t="s">
        <v>2</v>
      </c>
      <c r="B7026" t="s">
        <v>130</v>
      </c>
      <c r="C7026" s="1">
        <v>45393</v>
      </c>
      <c r="D7026" s="36">
        <v>17.742000000000001</v>
      </c>
    </row>
    <row r="7027" spans="1:4" hidden="1">
      <c r="A7027" t="s">
        <v>21</v>
      </c>
      <c r="B7027" t="s">
        <v>130</v>
      </c>
      <c r="C7027" s="37">
        <v>45394</v>
      </c>
      <c r="D7027" s="36">
        <v>7.15</v>
      </c>
    </row>
    <row r="7028" spans="1:4" hidden="1">
      <c r="A7028" t="s">
        <v>1</v>
      </c>
      <c r="B7028" t="s">
        <v>130</v>
      </c>
      <c r="C7028" s="37">
        <v>45394</v>
      </c>
      <c r="D7028" s="36">
        <v>1.3</v>
      </c>
    </row>
    <row r="7029" spans="1:4" hidden="1">
      <c r="A7029" t="s">
        <v>16</v>
      </c>
      <c r="B7029" t="s">
        <v>130</v>
      </c>
      <c r="C7029" s="37">
        <v>45394</v>
      </c>
      <c r="D7029" s="36">
        <v>10</v>
      </c>
    </row>
    <row r="7030" spans="1:4" hidden="1">
      <c r="A7030" t="s">
        <v>51</v>
      </c>
      <c r="B7030" t="s">
        <v>130</v>
      </c>
      <c r="C7030" s="37">
        <v>45394</v>
      </c>
      <c r="D7030" s="36">
        <v>5.2</v>
      </c>
    </row>
    <row r="7031" spans="1:4" hidden="1">
      <c r="A7031" t="s">
        <v>29</v>
      </c>
      <c r="B7031" t="s">
        <v>130</v>
      </c>
      <c r="C7031" s="37">
        <v>45394</v>
      </c>
      <c r="D7031" s="36">
        <v>5</v>
      </c>
    </row>
    <row r="7032" spans="1:4" hidden="1">
      <c r="A7032" t="s">
        <v>0</v>
      </c>
      <c r="B7032" t="s">
        <v>130</v>
      </c>
      <c r="C7032" s="37">
        <v>45394</v>
      </c>
      <c r="D7032" s="36">
        <v>2.41</v>
      </c>
    </row>
    <row r="7033" spans="1:4" hidden="1">
      <c r="A7033" t="s">
        <v>2</v>
      </c>
      <c r="B7033" t="s">
        <v>130</v>
      </c>
      <c r="C7033" s="37">
        <v>45394</v>
      </c>
      <c r="D7033" s="36">
        <v>17.196999999999999</v>
      </c>
    </row>
    <row r="7034" spans="1:4" hidden="1">
      <c r="A7034" t="s">
        <v>2</v>
      </c>
      <c r="B7034" t="s">
        <v>130</v>
      </c>
      <c r="C7034" s="1">
        <v>45395</v>
      </c>
      <c r="D7034" s="36">
        <v>17.814</v>
      </c>
    </row>
    <row r="7035" spans="1:4" hidden="1">
      <c r="A7035" t="s">
        <v>2</v>
      </c>
      <c r="B7035" t="s">
        <v>130</v>
      </c>
      <c r="C7035" s="1">
        <v>45396</v>
      </c>
      <c r="D7035" s="36">
        <v>18.245000000000001</v>
      </c>
    </row>
    <row r="7036" spans="1:4" hidden="1">
      <c r="A7036" t="s">
        <v>2</v>
      </c>
      <c r="B7036" t="s">
        <v>130</v>
      </c>
      <c r="C7036" s="1">
        <v>45397</v>
      </c>
      <c r="D7036" s="36">
        <v>17.023</v>
      </c>
    </row>
    <row r="7037" spans="1:4" hidden="1">
      <c r="A7037" t="s">
        <v>2</v>
      </c>
      <c r="B7037" t="s">
        <v>130</v>
      </c>
      <c r="C7037" s="1">
        <v>45398</v>
      </c>
      <c r="D7037" s="36">
        <v>16.873000000000001</v>
      </c>
    </row>
    <row r="7038" spans="1:4" hidden="1">
      <c r="A7038" t="s">
        <v>2</v>
      </c>
      <c r="B7038" t="s">
        <v>130</v>
      </c>
      <c r="C7038" s="1">
        <v>45399</v>
      </c>
      <c r="D7038" s="36">
        <v>16.707999999999998</v>
      </c>
    </row>
    <row r="7039" spans="1:4" hidden="1">
      <c r="A7039" t="s">
        <v>2</v>
      </c>
      <c r="B7039" t="s">
        <v>130</v>
      </c>
      <c r="C7039" s="1">
        <v>45400</v>
      </c>
      <c r="D7039" s="36">
        <v>16.623999999999999</v>
      </c>
    </row>
    <row r="7040" spans="1:4" hidden="1">
      <c r="A7040" t="s">
        <v>0</v>
      </c>
      <c r="B7040" t="s">
        <v>130</v>
      </c>
      <c r="C7040" s="1">
        <v>45401</v>
      </c>
      <c r="D7040" s="36">
        <v>2.46</v>
      </c>
    </row>
    <row r="7041" spans="1:4" hidden="1">
      <c r="A7041" t="s">
        <v>29</v>
      </c>
      <c r="B7041" t="s">
        <v>130</v>
      </c>
      <c r="C7041" s="1">
        <v>45401</v>
      </c>
      <c r="D7041" s="36">
        <v>5</v>
      </c>
    </row>
    <row r="7042" spans="1:4" hidden="1">
      <c r="A7042" t="s">
        <v>51</v>
      </c>
      <c r="B7042" t="s">
        <v>130</v>
      </c>
      <c r="C7042" s="1">
        <v>45401</v>
      </c>
      <c r="D7042" s="36">
        <v>3.8</v>
      </c>
    </row>
    <row r="7043" spans="1:4" hidden="1">
      <c r="A7043" t="s">
        <v>16</v>
      </c>
      <c r="B7043" t="s">
        <v>130</v>
      </c>
      <c r="C7043" s="1">
        <v>45401</v>
      </c>
      <c r="D7043" s="36">
        <v>10</v>
      </c>
    </row>
    <row r="7044" spans="1:4" hidden="1">
      <c r="A7044" t="s">
        <v>21</v>
      </c>
      <c r="B7044" t="s">
        <v>130</v>
      </c>
      <c r="C7044" s="1">
        <v>45401</v>
      </c>
      <c r="D7044" s="36">
        <v>7.07</v>
      </c>
    </row>
    <row r="7045" spans="1:4" hidden="1">
      <c r="A7045" t="s">
        <v>1</v>
      </c>
      <c r="B7045" t="s">
        <v>130</v>
      </c>
      <c r="C7045" s="1">
        <v>45401</v>
      </c>
      <c r="D7045" s="36">
        <v>0.32050000000000001</v>
      </c>
    </row>
    <row r="7046" spans="1:4" hidden="1">
      <c r="A7046" t="s">
        <v>2</v>
      </c>
      <c r="B7046" t="s">
        <v>130</v>
      </c>
      <c r="C7046" s="1">
        <v>45401</v>
      </c>
      <c r="D7046" s="36">
        <v>16.789000000000001</v>
      </c>
    </row>
    <row r="7047" spans="1:4" hidden="1">
      <c r="A7047" t="s">
        <v>2</v>
      </c>
      <c r="B7047" t="s">
        <v>130</v>
      </c>
      <c r="C7047" s="1">
        <v>45402</v>
      </c>
      <c r="D7047" s="36">
        <v>17.577999999999999</v>
      </c>
    </row>
    <row r="7048" spans="1:4" hidden="1">
      <c r="A7048" t="s">
        <v>2</v>
      </c>
      <c r="B7048" t="s">
        <v>130</v>
      </c>
      <c r="C7048" s="1">
        <v>45403</v>
      </c>
      <c r="D7048" s="36">
        <v>22.811</v>
      </c>
    </row>
    <row r="7049" spans="1:4" hidden="1">
      <c r="A7049" t="s">
        <v>2</v>
      </c>
      <c r="B7049" t="s">
        <v>130</v>
      </c>
      <c r="C7049" s="1">
        <v>45404</v>
      </c>
      <c r="D7049" s="36">
        <v>22.183</v>
      </c>
    </row>
    <row r="7050" spans="1:4" hidden="1">
      <c r="A7050" t="s">
        <v>2</v>
      </c>
      <c r="B7050" t="s">
        <v>130</v>
      </c>
      <c r="C7050" s="1">
        <v>45405</v>
      </c>
      <c r="D7050" s="36">
        <v>19.856999999999999</v>
      </c>
    </row>
    <row r="7051" spans="1:4" hidden="1">
      <c r="A7051" t="s">
        <v>2</v>
      </c>
      <c r="B7051" t="s">
        <v>130</v>
      </c>
      <c r="C7051" s="1">
        <v>45406</v>
      </c>
      <c r="D7051" s="36">
        <v>18.428999999999998</v>
      </c>
    </row>
    <row r="7052" spans="1:4" hidden="1">
      <c r="A7052" t="s">
        <v>2</v>
      </c>
      <c r="B7052" t="s">
        <v>130</v>
      </c>
      <c r="C7052" s="1">
        <v>45407</v>
      </c>
      <c r="D7052" s="36">
        <v>18.798999999999999</v>
      </c>
    </row>
    <row r="7053" spans="1:4" hidden="1">
      <c r="A7053" t="s">
        <v>21</v>
      </c>
      <c r="B7053" t="s">
        <v>130</v>
      </c>
      <c r="C7053" s="1">
        <v>45408</v>
      </c>
      <c r="D7053" s="36">
        <v>7.02</v>
      </c>
    </row>
    <row r="7054" spans="1:4" hidden="1">
      <c r="A7054" t="s">
        <v>1</v>
      </c>
      <c r="B7054" t="s">
        <v>130</v>
      </c>
      <c r="C7054" s="1">
        <v>45408</v>
      </c>
      <c r="D7054" s="36">
        <v>0.53</v>
      </c>
    </row>
    <row r="7055" spans="1:4" hidden="1">
      <c r="A7055" t="s">
        <v>16</v>
      </c>
      <c r="B7055" t="s">
        <v>130</v>
      </c>
      <c r="C7055" s="1">
        <v>45408</v>
      </c>
      <c r="D7055" s="36">
        <v>10</v>
      </c>
    </row>
    <row r="7056" spans="1:4" hidden="1">
      <c r="A7056" t="s">
        <v>51</v>
      </c>
      <c r="B7056" t="s">
        <v>130</v>
      </c>
      <c r="C7056" s="1">
        <v>45408</v>
      </c>
      <c r="D7056" s="36">
        <v>4</v>
      </c>
    </row>
    <row r="7057" spans="1:4" hidden="1">
      <c r="A7057" t="s">
        <v>0</v>
      </c>
      <c r="B7057" t="s">
        <v>130</v>
      </c>
      <c r="C7057" s="1">
        <v>45408</v>
      </c>
      <c r="D7057" s="36">
        <v>2.2149999999999999</v>
      </c>
    </row>
    <row r="7058" spans="1:4" hidden="1">
      <c r="A7058" t="s">
        <v>29</v>
      </c>
      <c r="B7058" t="s">
        <v>130</v>
      </c>
      <c r="C7058" s="1">
        <v>45408</v>
      </c>
      <c r="D7058" s="36">
        <v>5</v>
      </c>
    </row>
    <row r="7059" spans="1:4" hidden="1">
      <c r="A7059" t="s">
        <v>2</v>
      </c>
      <c r="B7059" t="s">
        <v>130</v>
      </c>
      <c r="C7059" s="1">
        <v>45408</v>
      </c>
      <c r="D7059" s="36">
        <v>16.757000000000001</v>
      </c>
    </row>
    <row r="7060" spans="1:4" hidden="1">
      <c r="A7060" t="s">
        <v>2</v>
      </c>
      <c r="B7060" t="s">
        <v>130</v>
      </c>
      <c r="C7060" s="1">
        <v>45409</v>
      </c>
      <c r="D7060" s="36">
        <v>17.286000000000001</v>
      </c>
    </row>
    <row r="7061" spans="1:4" hidden="1">
      <c r="A7061" t="s">
        <v>2</v>
      </c>
      <c r="B7061" t="s">
        <v>130</v>
      </c>
      <c r="C7061" s="1">
        <v>45410</v>
      </c>
      <c r="D7061" s="36">
        <v>17.931000000000001</v>
      </c>
    </row>
    <row r="7062" spans="1:4" hidden="1">
      <c r="A7062" t="s">
        <v>2</v>
      </c>
      <c r="B7062" t="s">
        <v>130</v>
      </c>
      <c r="C7062" s="1">
        <v>45411</v>
      </c>
      <c r="D7062" s="36">
        <v>16.956</v>
      </c>
    </row>
    <row r="7063" spans="1:4" hidden="1">
      <c r="A7063" t="s">
        <v>2</v>
      </c>
      <c r="B7063" t="s">
        <v>130</v>
      </c>
      <c r="C7063" s="1">
        <v>45412</v>
      </c>
      <c r="D7063" s="36">
        <v>15.964</v>
      </c>
    </row>
    <row r="7064" spans="1:4" hidden="1">
      <c r="A7064" t="s">
        <v>2</v>
      </c>
      <c r="B7064" t="s">
        <v>130</v>
      </c>
      <c r="C7064" s="1">
        <v>45413</v>
      </c>
      <c r="D7064" s="36">
        <v>15.284000000000001</v>
      </c>
    </row>
    <row r="7065" spans="1:4" hidden="1">
      <c r="A7065" t="s">
        <v>2</v>
      </c>
      <c r="B7065" t="s">
        <v>130</v>
      </c>
      <c r="C7065" s="1">
        <v>45414</v>
      </c>
      <c r="D7065" s="36">
        <v>15.978999999999999</v>
      </c>
    </row>
    <row r="7066" spans="1:4" hidden="1">
      <c r="A7066" t="s">
        <v>29</v>
      </c>
      <c r="B7066" t="s">
        <v>130</v>
      </c>
      <c r="C7066" s="1">
        <v>45415</v>
      </c>
      <c r="D7066" s="36">
        <v>5</v>
      </c>
    </row>
    <row r="7067" spans="1:4" hidden="1">
      <c r="A7067" t="s">
        <v>51</v>
      </c>
      <c r="B7067" t="s">
        <v>130</v>
      </c>
      <c r="C7067" s="1">
        <v>45415</v>
      </c>
      <c r="D7067" s="36">
        <v>4.5999999999999996</v>
      </c>
    </row>
    <row r="7068" spans="1:4" hidden="1">
      <c r="A7068" t="s">
        <v>21</v>
      </c>
      <c r="B7068" t="s">
        <v>130</v>
      </c>
      <c r="C7068" s="1">
        <v>45415</v>
      </c>
      <c r="D7068" s="36">
        <v>7.14</v>
      </c>
    </row>
    <row r="7069" spans="1:4" hidden="1">
      <c r="A7069" t="s">
        <v>0</v>
      </c>
      <c r="B7069" t="s">
        <v>130</v>
      </c>
      <c r="C7069" s="1">
        <v>45415</v>
      </c>
      <c r="D7069" s="36">
        <v>3.0350000000000001</v>
      </c>
    </row>
    <row r="7070" spans="1:4" hidden="1">
      <c r="A7070" t="s">
        <v>1</v>
      </c>
      <c r="B7070" t="s">
        <v>130</v>
      </c>
      <c r="C7070" s="1">
        <v>45415</v>
      </c>
      <c r="D7070" s="36">
        <v>0.33600000000000002</v>
      </c>
    </row>
    <row r="7071" spans="1:4" hidden="1">
      <c r="A7071" t="s">
        <v>2</v>
      </c>
      <c r="B7071" t="s">
        <v>130</v>
      </c>
      <c r="C7071" s="1">
        <v>45415</v>
      </c>
      <c r="D7071" s="36">
        <v>16.327999999999999</v>
      </c>
    </row>
    <row r="7072" spans="1:4" hidden="1">
      <c r="A7072" t="s">
        <v>16</v>
      </c>
      <c r="B7072" t="s">
        <v>130</v>
      </c>
      <c r="C7072" s="1">
        <v>45415</v>
      </c>
      <c r="D7072" s="36">
        <v>10</v>
      </c>
    </row>
    <row r="7073" spans="1:4" hidden="1">
      <c r="A7073" t="s">
        <v>2</v>
      </c>
      <c r="B7073" t="s">
        <v>130</v>
      </c>
      <c r="C7073" s="1">
        <v>45416</v>
      </c>
      <c r="D7073" s="36">
        <v>16.571999999999999</v>
      </c>
    </row>
    <row r="7074" spans="1:4" hidden="1">
      <c r="A7074" t="s">
        <v>2</v>
      </c>
      <c r="B7074" t="s">
        <v>130</v>
      </c>
      <c r="C7074" s="1">
        <v>45417</v>
      </c>
      <c r="D7074" s="36">
        <v>16.513999999999999</v>
      </c>
    </row>
    <row r="7075" spans="1:4" hidden="1">
      <c r="A7075" t="s">
        <v>2</v>
      </c>
      <c r="B7075" t="s">
        <v>130</v>
      </c>
      <c r="C7075" s="1">
        <v>45418</v>
      </c>
      <c r="D7075" s="36">
        <v>17.867000000000001</v>
      </c>
    </row>
    <row r="7076" spans="1:4" hidden="1">
      <c r="A7076" t="s">
        <v>2</v>
      </c>
      <c r="B7076" t="s">
        <v>130</v>
      </c>
      <c r="C7076" s="1">
        <v>45419</v>
      </c>
      <c r="D7076" s="36">
        <v>16.364999999999998</v>
      </c>
    </row>
    <row r="7077" spans="1:4" hidden="1">
      <c r="A7077" t="s">
        <v>2</v>
      </c>
      <c r="B7077" t="s">
        <v>130</v>
      </c>
      <c r="C7077" s="1">
        <v>45420</v>
      </c>
      <c r="D7077" s="36">
        <v>15.987</v>
      </c>
    </row>
    <row r="7078" spans="1:4" hidden="1">
      <c r="A7078" t="s">
        <v>2</v>
      </c>
      <c r="B7078" t="s">
        <v>130</v>
      </c>
      <c r="C7078" s="1">
        <v>45421</v>
      </c>
      <c r="D7078" s="36">
        <v>16.390999999999998</v>
      </c>
    </row>
    <row r="7079" spans="1:4" hidden="1">
      <c r="A7079" t="s">
        <v>21</v>
      </c>
      <c r="B7079" t="s">
        <v>130</v>
      </c>
      <c r="C7079" s="1">
        <v>45422</v>
      </c>
      <c r="D7079" s="36">
        <v>7.03</v>
      </c>
    </row>
    <row r="7080" spans="1:4" hidden="1">
      <c r="A7080" t="s">
        <v>1</v>
      </c>
      <c r="B7080" t="s">
        <v>130</v>
      </c>
      <c r="C7080" s="1">
        <v>45422</v>
      </c>
      <c r="D7080" s="36">
        <v>0.13950000000000001</v>
      </c>
    </row>
    <row r="7081" spans="1:4" hidden="1">
      <c r="A7081" t="s">
        <v>16</v>
      </c>
      <c r="B7081" t="s">
        <v>130</v>
      </c>
      <c r="C7081" s="1">
        <v>45422</v>
      </c>
      <c r="D7081" s="36">
        <v>10</v>
      </c>
    </row>
    <row r="7082" spans="1:4" hidden="1">
      <c r="A7082" t="s">
        <v>51</v>
      </c>
      <c r="B7082" t="s">
        <v>130</v>
      </c>
      <c r="C7082" s="1">
        <v>45422</v>
      </c>
      <c r="D7082" s="36">
        <v>4.68</v>
      </c>
    </row>
    <row r="7083" spans="1:4" hidden="1">
      <c r="A7083" t="s">
        <v>29</v>
      </c>
      <c r="B7083" t="s">
        <v>130</v>
      </c>
      <c r="C7083" s="1">
        <v>45422</v>
      </c>
      <c r="D7083" s="36">
        <v>5</v>
      </c>
    </row>
    <row r="7084" spans="1:4" hidden="1">
      <c r="A7084" t="s">
        <v>0</v>
      </c>
      <c r="B7084" t="s">
        <v>130</v>
      </c>
      <c r="C7084" s="1">
        <v>45422</v>
      </c>
      <c r="D7084" s="36">
        <v>2.58</v>
      </c>
    </row>
    <row r="7085" spans="1:4" hidden="1">
      <c r="A7085" t="s">
        <v>2</v>
      </c>
      <c r="B7085" t="s">
        <v>130</v>
      </c>
      <c r="C7085" s="1">
        <v>45422</v>
      </c>
      <c r="D7085" s="36">
        <v>16.664000000000001</v>
      </c>
    </row>
    <row r="7086" spans="1:4" hidden="1">
      <c r="A7086" t="s">
        <v>2</v>
      </c>
      <c r="B7086" t="s">
        <v>130</v>
      </c>
      <c r="C7086" s="1">
        <v>45423</v>
      </c>
      <c r="D7086" s="36">
        <v>16.957999999999998</v>
      </c>
    </row>
    <row r="7087" spans="1:4" hidden="1">
      <c r="A7087" t="s">
        <v>2</v>
      </c>
      <c r="B7087" t="s">
        <v>130</v>
      </c>
      <c r="C7087" s="1">
        <v>45424</v>
      </c>
      <c r="D7087" s="36">
        <v>17.108000000000001</v>
      </c>
    </row>
    <row r="7088" spans="1:4" hidden="1">
      <c r="A7088" t="s">
        <v>2</v>
      </c>
      <c r="B7088" t="s">
        <v>130</v>
      </c>
      <c r="C7088" s="1">
        <v>45425</v>
      </c>
      <c r="D7088" s="36">
        <v>17.114999999999998</v>
      </c>
    </row>
    <row r="7089" spans="1:4" hidden="1">
      <c r="A7089" t="s">
        <v>2</v>
      </c>
      <c r="B7089" t="s">
        <v>130</v>
      </c>
      <c r="C7089" s="1">
        <v>45426</v>
      </c>
      <c r="D7089" s="36">
        <v>16.387</v>
      </c>
    </row>
    <row r="7090" spans="1:4" hidden="1">
      <c r="A7090" t="s">
        <v>2</v>
      </c>
      <c r="B7090" t="s">
        <v>130</v>
      </c>
      <c r="C7090" s="1">
        <v>45427</v>
      </c>
      <c r="D7090" s="36">
        <v>16.100000000000001</v>
      </c>
    </row>
    <row r="7091" spans="1:4" hidden="1">
      <c r="A7091" t="s">
        <v>2</v>
      </c>
      <c r="B7091" t="s">
        <v>130</v>
      </c>
      <c r="C7091" s="1">
        <v>45428</v>
      </c>
      <c r="D7091" s="36">
        <v>16.611999999999998</v>
      </c>
    </row>
    <row r="7092" spans="1:4" hidden="1">
      <c r="A7092" t="s">
        <v>0</v>
      </c>
      <c r="B7092" t="s">
        <v>130</v>
      </c>
      <c r="C7092" s="1">
        <v>45429</v>
      </c>
      <c r="D7092" s="36">
        <v>2.915</v>
      </c>
    </row>
    <row r="7093" spans="1:4" hidden="1">
      <c r="A7093" t="s">
        <v>29</v>
      </c>
      <c r="B7093" t="s">
        <v>130</v>
      </c>
      <c r="C7093" s="1">
        <v>45429</v>
      </c>
      <c r="D7093" s="36">
        <v>5</v>
      </c>
    </row>
    <row r="7094" spans="1:4" hidden="1">
      <c r="A7094" t="s">
        <v>51</v>
      </c>
      <c r="B7094" t="s">
        <v>130</v>
      </c>
      <c r="C7094" s="1">
        <v>45429</v>
      </c>
      <c r="D7094" s="36">
        <v>5.31</v>
      </c>
    </row>
    <row r="7095" spans="1:4" hidden="1">
      <c r="A7095" t="s">
        <v>16</v>
      </c>
      <c r="B7095" t="s">
        <v>130</v>
      </c>
      <c r="C7095" s="1">
        <v>45429</v>
      </c>
      <c r="D7095" s="36">
        <v>10</v>
      </c>
    </row>
    <row r="7096" spans="1:4" hidden="1">
      <c r="A7096" t="s">
        <v>1</v>
      </c>
      <c r="B7096" t="s">
        <v>130</v>
      </c>
      <c r="C7096" s="1">
        <v>45429</v>
      </c>
      <c r="D7096" s="36">
        <v>0.17899999999999999</v>
      </c>
    </row>
    <row r="7097" spans="1:4" hidden="1">
      <c r="A7097" t="s">
        <v>21</v>
      </c>
      <c r="B7097" t="s">
        <v>130</v>
      </c>
      <c r="C7097" s="1">
        <v>45429</v>
      </c>
      <c r="D7097" s="36">
        <v>7.01</v>
      </c>
    </row>
    <row r="7098" spans="1:4" hidden="1">
      <c r="A7098" t="s">
        <v>2</v>
      </c>
      <c r="B7098" t="s">
        <v>130</v>
      </c>
      <c r="C7098" s="1">
        <v>45429</v>
      </c>
      <c r="D7098" s="36">
        <v>17.268999999999998</v>
      </c>
    </row>
    <row r="7099" spans="1:4" hidden="1">
      <c r="A7099" t="s">
        <v>2</v>
      </c>
      <c r="B7099" t="s">
        <v>130</v>
      </c>
      <c r="C7099" s="1">
        <v>45430</v>
      </c>
      <c r="D7099" s="36">
        <v>16.812000000000001</v>
      </c>
    </row>
    <row r="7100" spans="1:4" hidden="1">
      <c r="A7100" t="s">
        <v>2</v>
      </c>
      <c r="B7100" t="s">
        <v>130</v>
      </c>
      <c r="C7100" s="1">
        <v>45431</v>
      </c>
      <c r="D7100" s="36">
        <v>17.597000000000001</v>
      </c>
    </row>
    <row r="7101" spans="1:4" hidden="1">
      <c r="A7101" t="s">
        <v>2</v>
      </c>
      <c r="B7101" t="s">
        <v>130</v>
      </c>
      <c r="C7101" s="1">
        <v>45432</v>
      </c>
      <c r="D7101" s="36">
        <v>16.635000000000002</v>
      </c>
    </row>
    <row r="7102" spans="1:4" hidden="1">
      <c r="A7102" t="s">
        <v>2</v>
      </c>
      <c r="B7102" t="s">
        <v>130</v>
      </c>
      <c r="C7102" s="1">
        <v>45433</v>
      </c>
      <c r="D7102" s="36">
        <v>16.093</v>
      </c>
    </row>
    <row r="7103" spans="1:4" hidden="1">
      <c r="A7103" t="s">
        <v>2</v>
      </c>
      <c r="B7103" t="s">
        <v>130</v>
      </c>
      <c r="C7103" s="1">
        <v>45434</v>
      </c>
      <c r="D7103" s="36">
        <v>15.497</v>
      </c>
    </row>
    <row r="7104" spans="1:4" hidden="1">
      <c r="A7104" t="s">
        <v>2</v>
      </c>
      <c r="B7104" t="s">
        <v>130</v>
      </c>
      <c r="C7104" s="1">
        <v>45435</v>
      </c>
      <c r="D7104" s="36">
        <v>15.807</v>
      </c>
    </row>
    <row r="7105" spans="1:4" hidden="1">
      <c r="A7105" t="s">
        <v>2</v>
      </c>
      <c r="B7105" t="s">
        <v>130</v>
      </c>
      <c r="C7105" s="1">
        <v>45436</v>
      </c>
      <c r="D7105" s="36">
        <v>16.309999999999999</v>
      </c>
    </row>
    <row r="7106" spans="1:4" hidden="1">
      <c r="A7106" t="s">
        <v>21</v>
      </c>
      <c r="B7106" t="s">
        <v>130</v>
      </c>
      <c r="C7106" s="1">
        <v>45436</v>
      </c>
      <c r="D7106" s="36">
        <v>7.11</v>
      </c>
    </row>
    <row r="7107" spans="1:4" hidden="1">
      <c r="A7107" t="s">
        <v>16</v>
      </c>
      <c r="B7107" t="s">
        <v>130</v>
      </c>
      <c r="C7107" s="1">
        <v>45436</v>
      </c>
      <c r="D7107" s="36">
        <v>10</v>
      </c>
    </row>
    <row r="7108" spans="1:4" hidden="1">
      <c r="A7108" t="s">
        <v>51</v>
      </c>
      <c r="B7108" t="s">
        <v>130</v>
      </c>
      <c r="C7108" s="1">
        <v>45436</v>
      </c>
      <c r="D7108" s="36">
        <v>4.78</v>
      </c>
    </row>
    <row r="7109" spans="1:4" hidden="1">
      <c r="A7109" t="s">
        <v>29</v>
      </c>
      <c r="B7109" t="s">
        <v>130</v>
      </c>
      <c r="C7109" s="1">
        <v>45436</v>
      </c>
      <c r="D7109" s="36">
        <v>5</v>
      </c>
    </row>
    <row r="7110" spans="1:4" hidden="1">
      <c r="A7110" t="s">
        <v>0</v>
      </c>
      <c r="B7110" t="s">
        <v>130</v>
      </c>
      <c r="C7110" s="1">
        <v>45436</v>
      </c>
      <c r="D7110" s="36">
        <v>2.7549999999999999</v>
      </c>
    </row>
    <row r="7111" spans="1:4" hidden="1">
      <c r="A7111" t="s">
        <v>1</v>
      </c>
      <c r="B7111" t="s">
        <v>130</v>
      </c>
      <c r="C7111" s="1">
        <v>45436</v>
      </c>
      <c r="D7111" s="36">
        <v>0.155</v>
      </c>
    </row>
    <row r="7112" spans="1:4" hidden="1">
      <c r="A7112" t="s">
        <v>2</v>
      </c>
      <c r="B7112" t="s">
        <v>130</v>
      </c>
      <c r="C7112" s="1">
        <v>45437</v>
      </c>
      <c r="D7112" s="36">
        <v>17.001000000000001</v>
      </c>
    </row>
    <row r="7113" spans="1:4" hidden="1">
      <c r="A7113" t="s">
        <v>2</v>
      </c>
      <c r="B7113" t="s">
        <v>130</v>
      </c>
      <c r="C7113" s="1">
        <v>45438</v>
      </c>
      <c r="D7113" s="36">
        <v>18.119</v>
      </c>
    </row>
    <row r="7114" spans="1:4" hidden="1">
      <c r="A7114" t="s">
        <v>2</v>
      </c>
      <c r="B7114" t="s">
        <v>130</v>
      </c>
      <c r="C7114" s="1">
        <v>45439</v>
      </c>
      <c r="D7114" s="36">
        <v>16.994</v>
      </c>
    </row>
    <row r="7115" spans="1:4" hidden="1">
      <c r="A7115" t="s">
        <v>2</v>
      </c>
      <c r="B7115" t="s">
        <v>130</v>
      </c>
      <c r="C7115" s="1">
        <v>45440</v>
      </c>
      <c r="D7115" s="36">
        <v>15.996</v>
      </c>
    </row>
    <row r="7116" spans="1:4" hidden="1">
      <c r="A7116" t="s">
        <v>2</v>
      </c>
      <c r="B7116" t="s">
        <v>130</v>
      </c>
      <c r="C7116" s="1">
        <v>45441</v>
      </c>
      <c r="D7116" s="36">
        <v>16.16</v>
      </c>
    </row>
    <row r="7117" spans="1:4" hidden="1">
      <c r="A7117" t="s">
        <v>2</v>
      </c>
      <c r="B7117" t="s">
        <v>130</v>
      </c>
      <c r="C7117" s="1">
        <v>45442</v>
      </c>
      <c r="D7117" s="36">
        <v>15.888999999999999</v>
      </c>
    </row>
    <row r="7118" spans="1:4" hidden="1">
      <c r="A7118" t="s">
        <v>1</v>
      </c>
      <c r="B7118" t="s">
        <v>130</v>
      </c>
      <c r="C7118" s="1">
        <v>45443</v>
      </c>
      <c r="D7118" s="36">
        <v>0.1515</v>
      </c>
    </row>
    <row r="7119" spans="1:4" hidden="1">
      <c r="A7119" t="s">
        <v>16</v>
      </c>
      <c r="B7119" t="s">
        <v>130</v>
      </c>
      <c r="C7119" s="1">
        <v>45443</v>
      </c>
      <c r="D7119" s="36">
        <v>10</v>
      </c>
    </row>
    <row r="7120" spans="1:4" hidden="1">
      <c r="A7120" t="s">
        <v>51</v>
      </c>
      <c r="B7120" t="s">
        <v>130</v>
      </c>
      <c r="C7120" s="1">
        <v>45443</v>
      </c>
      <c r="D7120" s="36">
        <v>5.1100000000000003</v>
      </c>
    </row>
    <row r="7121" spans="1:4" hidden="1">
      <c r="A7121" t="s">
        <v>29</v>
      </c>
      <c r="B7121" t="s">
        <v>130</v>
      </c>
      <c r="C7121" s="1">
        <v>45443</v>
      </c>
      <c r="D7121" s="36">
        <v>5</v>
      </c>
    </row>
    <row r="7122" spans="1:4" hidden="1">
      <c r="A7122" t="s">
        <v>0</v>
      </c>
      <c r="B7122" t="s">
        <v>130</v>
      </c>
      <c r="C7122" s="1">
        <v>45443</v>
      </c>
      <c r="D7122" s="36">
        <v>2.66</v>
      </c>
    </row>
    <row r="7123" spans="1:4" hidden="1">
      <c r="A7123" t="s">
        <v>2</v>
      </c>
      <c r="B7123" t="s">
        <v>130</v>
      </c>
      <c r="C7123" s="1">
        <v>45443</v>
      </c>
      <c r="D7123" s="36">
        <v>16.701000000000001</v>
      </c>
    </row>
    <row r="7124" spans="1:4" hidden="1">
      <c r="A7124" t="s">
        <v>21</v>
      </c>
      <c r="B7124" t="s">
        <v>130</v>
      </c>
      <c r="C7124" s="1">
        <v>45443</v>
      </c>
      <c r="D7124" s="36">
        <v>7.04</v>
      </c>
    </row>
    <row r="7125" spans="1:4" hidden="1">
      <c r="A7125" t="s">
        <v>2</v>
      </c>
      <c r="B7125" t="s">
        <v>130</v>
      </c>
      <c r="C7125" s="1">
        <v>45444</v>
      </c>
      <c r="D7125" s="36">
        <v>18.056999999999999</v>
      </c>
    </row>
    <row r="7126" spans="1:4" hidden="1">
      <c r="A7126" t="s">
        <v>2</v>
      </c>
      <c r="B7126" t="s">
        <v>130</v>
      </c>
      <c r="C7126" s="1">
        <v>45445</v>
      </c>
      <c r="D7126" s="36">
        <v>18.757000000000001</v>
      </c>
    </row>
    <row r="7127" spans="1:4" hidden="1">
      <c r="A7127" t="s">
        <v>2</v>
      </c>
      <c r="B7127" t="s">
        <v>130</v>
      </c>
      <c r="C7127" s="1">
        <v>45446</v>
      </c>
      <c r="D7127" s="36">
        <v>16.928000000000001</v>
      </c>
    </row>
    <row r="7128" spans="1:4" hidden="1">
      <c r="A7128" t="s">
        <v>2</v>
      </c>
      <c r="B7128" t="s">
        <v>130</v>
      </c>
      <c r="C7128" s="1">
        <v>45447</v>
      </c>
      <c r="D7128" s="36">
        <v>16.263000000000002</v>
      </c>
    </row>
    <row r="7129" spans="1:4" hidden="1">
      <c r="A7129" t="s">
        <v>2</v>
      </c>
      <c r="B7129" t="s">
        <v>130</v>
      </c>
      <c r="C7129" s="1">
        <v>45448</v>
      </c>
      <c r="D7129" s="36">
        <v>16.513000000000002</v>
      </c>
    </row>
    <row r="7130" spans="1:4" hidden="1">
      <c r="A7130" t="s">
        <v>2</v>
      </c>
      <c r="B7130" t="s">
        <v>130</v>
      </c>
      <c r="C7130" s="1">
        <v>45449</v>
      </c>
      <c r="D7130" s="36">
        <v>15.754</v>
      </c>
    </row>
    <row r="7131" spans="1:4" hidden="1">
      <c r="A7131" t="s">
        <v>29</v>
      </c>
      <c r="B7131" t="s">
        <v>130</v>
      </c>
      <c r="C7131" s="1">
        <v>45450</v>
      </c>
      <c r="D7131" s="36">
        <v>5</v>
      </c>
    </row>
    <row r="7132" spans="1:4" hidden="1">
      <c r="A7132" t="s">
        <v>1</v>
      </c>
      <c r="B7132" t="s">
        <v>130</v>
      </c>
      <c r="C7132" s="1">
        <v>45450</v>
      </c>
      <c r="D7132" s="36">
        <v>0.20250000000000001</v>
      </c>
    </row>
    <row r="7133" spans="1:4" hidden="1">
      <c r="A7133" t="s">
        <v>51</v>
      </c>
      <c r="B7133" t="s">
        <v>130</v>
      </c>
      <c r="C7133" s="1">
        <v>45450</v>
      </c>
      <c r="D7133" s="36">
        <v>5.98</v>
      </c>
    </row>
    <row r="7134" spans="1:4" hidden="1">
      <c r="A7134" t="s">
        <v>21</v>
      </c>
      <c r="B7134" t="s">
        <v>130</v>
      </c>
      <c r="C7134" s="1">
        <v>45450</v>
      </c>
      <c r="D7134" s="36">
        <v>7.13</v>
      </c>
    </row>
    <row r="7135" spans="1:4" hidden="1">
      <c r="A7135" t="s">
        <v>0</v>
      </c>
      <c r="B7135" t="s">
        <v>130</v>
      </c>
      <c r="C7135" s="1">
        <v>45450</v>
      </c>
      <c r="D7135" s="36">
        <v>2.42</v>
      </c>
    </row>
    <row r="7136" spans="1:4" hidden="1">
      <c r="A7136" t="s">
        <v>2</v>
      </c>
      <c r="B7136" t="s">
        <v>130</v>
      </c>
      <c r="C7136" s="1">
        <v>45450</v>
      </c>
      <c r="D7136" s="36">
        <v>16.274000000000001</v>
      </c>
    </row>
    <row r="7137" spans="1:4" hidden="1">
      <c r="A7137" t="s">
        <v>16</v>
      </c>
      <c r="B7137" t="s">
        <v>130</v>
      </c>
      <c r="C7137" s="1">
        <v>45450</v>
      </c>
      <c r="D7137" s="36">
        <v>10</v>
      </c>
    </row>
    <row r="7138" spans="1:4" hidden="1">
      <c r="A7138" t="s">
        <v>2</v>
      </c>
      <c r="B7138" t="s">
        <v>130</v>
      </c>
      <c r="C7138" s="1">
        <v>45451</v>
      </c>
      <c r="D7138" s="36">
        <v>16.670000000000002</v>
      </c>
    </row>
    <row r="7139" spans="1:4" hidden="1">
      <c r="A7139" t="s">
        <v>2</v>
      </c>
      <c r="B7139" t="s">
        <v>130</v>
      </c>
      <c r="C7139" s="1">
        <v>45452</v>
      </c>
      <c r="D7139" s="36">
        <v>17.12</v>
      </c>
    </row>
    <row r="7140" spans="1:4" hidden="1">
      <c r="A7140" t="s">
        <v>2</v>
      </c>
      <c r="B7140" t="s">
        <v>130</v>
      </c>
      <c r="C7140" s="1">
        <v>45453</v>
      </c>
      <c r="D7140" s="36">
        <v>16.172999999999998</v>
      </c>
    </row>
    <row r="7141" spans="1:4" hidden="1">
      <c r="A7141" t="s">
        <v>2</v>
      </c>
      <c r="B7141" t="s">
        <v>130</v>
      </c>
      <c r="C7141" s="1">
        <v>45454</v>
      </c>
      <c r="D7141" s="36">
        <v>16.219000000000001</v>
      </c>
    </row>
    <row r="7142" spans="1:4" hidden="1">
      <c r="A7142" t="s">
        <v>2</v>
      </c>
      <c r="B7142" t="s">
        <v>130</v>
      </c>
      <c r="C7142" s="1">
        <v>45455</v>
      </c>
      <c r="D7142" s="36">
        <v>16.175999999999998</v>
      </c>
    </row>
    <row r="7143" spans="1:4" hidden="1">
      <c r="A7143" t="s">
        <v>2</v>
      </c>
      <c r="B7143" t="s">
        <v>130</v>
      </c>
      <c r="C7143" s="1">
        <v>45456</v>
      </c>
      <c r="D7143" s="36">
        <v>16.132999999999999</v>
      </c>
    </row>
    <row r="7144" spans="1:4" hidden="1">
      <c r="A7144" t="s">
        <v>21</v>
      </c>
      <c r="B7144" t="s">
        <v>130</v>
      </c>
      <c r="C7144" s="1">
        <v>45457</v>
      </c>
      <c r="D7144" s="36">
        <v>6.86</v>
      </c>
    </row>
    <row r="7145" spans="1:4" hidden="1">
      <c r="A7145" t="s">
        <v>1</v>
      </c>
      <c r="B7145" t="s">
        <v>130</v>
      </c>
      <c r="C7145" s="1">
        <v>45457</v>
      </c>
      <c r="D7145" s="36">
        <v>0.2</v>
      </c>
    </row>
    <row r="7146" spans="1:4" hidden="1">
      <c r="A7146" t="s">
        <v>16</v>
      </c>
      <c r="B7146" t="s">
        <v>130</v>
      </c>
      <c r="C7146" s="1">
        <v>45457</v>
      </c>
      <c r="D7146" s="36">
        <v>10</v>
      </c>
    </row>
    <row r="7147" spans="1:4" hidden="1">
      <c r="A7147" t="s">
        <v>51</v>
      </c>
      <c r="B7147" t="s">
        <v>130</v>
      </c>
      <c r="C7147" s="1">
        <v>45457</v>
      </c>
      <c r="D7147" s="36">
        <v>6.11</v>
      </c>
    </row>
    <row r="7148" spans="1:4" hidden="1">
      <c r="A7148" t="s">
        <v>29</v>
      </c>
      <c r="B7148" t="s">
        <v>130</v>
      </c>
      <c r="C7148" s="1">
        <v>45457</v>
      </c>
      <c r="D7148" s="36">
        <v>5</v>
      </c>
    </row>
    <row r="7149" spans="1:4" hidden="1">
      <c r="A7149" t="s">
        <v>0</v>
      </c>
      <c r="B7149" t="s">
        <v>130</v>
      </c>
      <c r="C7149" s="1">
        <v>45457</v>
      </c>
      <c r="D7149" s="36">
        <v>2.98</v>
      </c>
    </row>
    <row r="7150" spans="1:4" hidden="1">
      <c r="A7150" t="s">
        <v>2</v>
      </c>
      <c r="B7150" t="s">
        <v>130</v>
      </c>
      <c r="C7150" s="1">
        <v>45457</v>
      </c>
      <c r="D7150" s="36">
        <v>16.550999999999998</v>
      </c>
    </row>
    <row r="7151" spans="1:4" hidden="1">
      <c r="A7151" t="s">
        <v>2</v>
      </c>
      <c r="B7151" t="s">
        <v>130</v>
      </c>
      <c r="C7151" s="1">
        <v>45458</v>
      </c>
      <c r="D7151" s="36">
        <v>16.175999999999998</v>
      </c>
    </row>
    <row r="7152" spans="1:4" hidden="1">
      <c r="A7152" t="s">
        <v>2</v>
      </c>
      <c r="B7152" t="s">
        <v>130</v>
      </c>
      <c r="C7152" s="1">
        <v>45459</v>
      </c>
      <c r="D7152" s="36">
        <v>16.175999999999998</v>
      </c>
    </row>
    <row r="7153" spans="1:4" hidden="1">
      <c r="A7153" t="s">
        <v>2</v>
      </c>
      <c r="B7153" t="s">
        <v>130</v>
      </c>
      <c r="C7153" s="1">
        <v>45460</v>
      </c>
      <c r="D7153" s="36">
        <v>14.771000000000001</v>
      </c>
    </row>
    <row r="7154" spans="1:4" hidden="1">
      <c r="A7154" t="s">
        <v>2</v>
      </c>
      <c r="B7154" t="s">
        <v>130</v>
      </c>
      <c r="C7154" s="1">
        <v>45461</v>
      </c>
      <c r="D7154" s="36">
        <v>14.465</v>
      </c>
    </row>
    <row r="7155" spans="1:4" hidden="1">
      <c r="A7155" t="s">
        <v>2</v>
      </c>
      <c r="B7155" t="s">
        <v>130</v>
      </c>
      <c r="C7155" s="1">
        <v>45462</v>
      </c>
      <c r="D7155" s="36">
        <v>15.9</v>
      </c>
    </row>
    <row r="7156" spans="1:4" hidden="1">
      <c r="A7156" t="s">
        <v>2</v>
      </c>
      <c r="B7156" t="s">
        <v>130</v>
      </c>
      <c r="C7156" s="1">
        <v>45463</v>
      </c>
      <c r="D7156" s="36">
        <v>15.638</v>
      </c>
    </row>
    <row r="7157" spans="1:4" hidden="1">
      <c r="A7157" t="s">
        <v>0</v>
      </c>
      <c r="B7157" t="s">
        <v>130</v>
      </c>
      <c r="C7157" s="1">
        <v>45464</v>
      </c>
      <c r="D7157" s="36">
        <v>2.98</v>
      </c>
    </row>
    <row r="7158" spans="1:4" hidden="1">
      <c r="A7158" t="s">
        <v>29</v>
      </c>
      <c r="B7158" t="s">
        <v>130</v>
      </c>
      <c r="C7158" s="1">
        <v>45464</v>
      </c>
      <c r="D7158" s="36">
        <v>5</v>
      </c>
    </row>
    <row r="7159" spans="1:4" hidden="1">
      <c r="A7159" t="s">
        <v>51</v>
      </c>
      <c r="B7159" t="s">
        <v>130</v>
      </c>
      <c r="C7159" s="1">
        <v>45464</v>
      </c>
      <c r="D7159" s="36">
        <v>5.5</v>
      </c>
    </row>
    <row r="7160" spans="1:4" hidden="1">
      <c r="A7160" t="s">
        <v>16</v>
      </c>
      <c r="B7160" t="s">
        <v>130</v>
      </c>
      <c r="C7160" s="1">
        <v>45464</v>
      </c>
      <c r="D7160" s="36">
        <v>10</v>
      </c>
    </row>
    <row r="7161" spans="1:4" hidden="1">
      <c r="A7161" t="s">
        <v>1</v>
      </c>
      <c r="B7161" t="s">
        <v>130</v>
      </c>
      <c r="C7161" s="1">
        <v>45464</v>
      </c>
      <c r="D7161" s="36">
        <v>0.31900000000000001</v>
      </c>
    </row>
    <row r="7162" spans="1:4" hidden="1">
      <c r="A7162" t="s">
        <v>21</v>
      </c>
      <c r="B7162" t="s">
        <v>130</v>
      </c>
      <c r="C7162" s="1">
        <v>45464</v>
      </c>
      <c r="D7162" s="36">
        <v>7.06</v>
      </c>
    </row>
    <row r="7163" spans="1:4" hidden="1">
      <c r="A7163" t="s">
        <v>2</v>
      </c>
      <c r="B7163" t="s">
        <v>130</v>
      </c>
      <c r="C7163" s="1">
        <v>45464</v>
      </c>
      <c r="D7163" s="36">
        <v>16.137</v>
      </c>
    </row>
    <row r="7164" spans="1:4" hidden="1">
      <c r="A7164" t="s">
        <v>2</v>
      </c>
      <c r="B7164" t="s">
        <v>130</v>
      </c>
      <c r="C7164" s="1">
        <v>45465</v>
      </c>
      <c r="D7164" s="36">
        <v>16.07</v>
      </c>
    </row>
    <row r="7165" spans="1:4" hidden="1">
      <c r="A7165" t="s">
        <v>2</v>
      </c>
      <c r="B7165" t="s">
        <v>130</v>
      </c>
      <c r="C7165" s="1">
        <v>45466</v>
      </c>
      <c r="D7165" s="36">
        <v>16.379000000000001</v>
      </c>
    </row>
    <row r="7166" spans="1:4" hidden="1">
      <c r="A7166" t="s">
        <v>2</v>
      </c>
      <c r="B7166" t="s">
        <v>130</v>
      </c>
      <c r="C7166" s="1">
        <v>45467</v>
      </c>
      <c r="D7166" s="36">
        <v>15.554</v>
      </c>
    </row>
    <row r="7167" spans="1:4" hidden="1">
      <c r="A7167" t="s">
        <v>2</v>
      </c>
      <c r="B7167" t="s">
        <v>130</v>
      </c>
      <c r="C7167" s="1">
        <v>45468</v>
      </c>
      <c r="D7167" s="36">
        <v>15.565</v>
      </c>
    </row>
    <row r="7168" spans="1:4" hidden="1">
      <c r="A7168" t="s">
        <v>2</v>
      </c>
      <c r="B7168" t="s">
        <v>130</v>
      </c>
      <c r="C7168" s="1">
        <v>45469</v>
      </c>
      <c r="D7168" s="36">
        <v>15.97</v>
      </c>
    </row>
    <row r="7169" spans="1:4" hidden="1">
      <c r="A7169" t="s">
        <v>1</v>
      </c>
      <c r="B7169" t="s">
        <v>130</v>
      </c>
      <c r="C7169" s="1">
        <v>45470</v>
      </c>
      <c r="D7169" s="36">
        <v>0.12</v>
      </c>
    </row>
    <row r="7170" spans="1:4" hidden="1">
      <c r="A7170" t="s">
        <v>21</v>
      </c>
      <c r="B7170" t="s">
        <v>130</v>
      </c>
      <c r="C7170" s="1">
        <v>45470</v>
      </c>
      <c r="D7170" s="36">
        <v>6.92</v>
      </c>
    </row>
    <row r="7171" spans="1:4" hidden="1">
      <c r="A7171" t="s">
        <v>16</v>
      </c>
      <c r="B7171" t="s">
        <v>130</v>
      </c>
      <c r="C7171" s="1">
        <v>45470</v>
      </c>
      <c r="D7171" s="36">
        <v>10</v>
      </c>
    </row>
    <row r="7172" spans="1:4" hidden="1">
      <c r="A7172" t="s">
        <v>29</v>
      </c>
      <c r="B7172" t="s">
        <v>130</v>
      </c>
      <c r="C7172" s="1">
        <v>45470</v>
      </c>
      <c r="D7172" s="36">
        <v>5</v>
      </c>
    </row>
    <row r="7173" spans="1:4" hidden="1">
      <c r="A7173" t="s">
        <v>51</v>
      </c>
      <c r="B7173" t="s">
        <v>130</v>
      </c>
      <c r="C7173" s="1">
        <v>45470</v>
      </c>
      <c r="D7173" s="36">
        <v>4.8</v>
      </c>
    </row>
    <row r="7174" spans="1:4" hidden="1">
      <c r="A7174" t="s">
        <v>0</v>
      </c>
      <c r="B7174" t="s">
        <v>130</v>
      </c>
      <c r="C7174" s="1">
        <v>45470</v>
      </c>
      <c r="D7174" s="36">
        <v>2.1349999999999998</v>
      </c>
    </row>
    <row r="7175" spans="1:4" hidden="1">
      <c r="A7175" t="s">
        <v>2</v>
      </c>
      <c r="B7175" t="s">
        <v>130</v>
      </c>
      <c r="C7175" s="1">
        <v>45470</v>
      </c>
      <c r="D7175" s="36">
        <v>15.566000000000001</v>
      </c>
    </row>
    <row r="7176" spans="1:4" hidden="1">
      <c r="A7176" t="s">
        <v>2</v>
      </c>
      <c r="B7176" t="s">
        <v>130</v>
      </c>
      <c r="C7176" s="1">
        <v>45471</v>
      </c>
      <c r="D7176" s="36">
        <v>15.762</v>
      </c>
    </row>
    <row r="7177" spans="1:4" hidden="1">
      <c r="A7177" t="s">
        <v>2</v>
      </c>
      <c r="B7177" t="s">
        <v>130</v>
      </c>
      <c r="C7177" s="1">
        <v>45472</v>
      </c>
      <c r="D7177" s="36">
        <v>16.13</v>
      </c>
    </row>
    <row r="7178" spans="1:4" hidden="1">
      <c r="A7178" t="s">
        <v>2</v>
      </c>
      <c r="B7178" t="s">
        <v>130</v>
      </c>
      <c r="C7178" s="1">
        <v>45473</v>
      </c>
      <c r="D7178" s="36">
        <v>20.279</v>
      </c>
    </row>
    <row r="7179" spans="1:4" hidden="1">
      <c r="A7179" t="s">
        <v>51</v>
      </c>
      <c r="B7179" t="s">
        <v>133</v>
      </c>
      <c r="C7179" s="1">
        <v>45292</v>
      </c>
      <c r="D7179" s="36">
        <v>7.04</v>
      </c>
    </row>
    <row r="7180" spans="1:4" hidden="1">
      <c r="A7180" t="s">
        <v>2</v>
      </c>
      <c r="B7180" t="s">
        <v>133</v>
      </c>
      <c r="C7180" s="1">
        <v>45292</v>
      </c>
      <c r="D7180" s="36">
        <v>5.3369999999999997</v>
      </c>
    </row>
    <row r="7181" spans="1:4" hidden="1">
      <c r="A7181" t="s">
        <v>21</v>
      </c>
      <c r="B7181" t="s">
        <v>133</v>
      </c>
      <c r="C7181" s="1">
        <v>45292</v>
      </c>
      <c r="D7181" s="36">
        <v>7.01</v>
      </c>
    </row>
    <row r="7182" spans="1:4" hidden="1">
      <c r="A7182" t="s">
        <v>2</v>
      </c>
      <c r="B7182" t="s">
        <v>133</v>
      </c>
      <c r="C7182" s="1">
        <v>45293</v>
      </c>
      <c r="D7182" s="36">
        <v>5.3819999999999997</v>
      </c>
    </row>
    <row r="7183" spans="1:4" hidden="1">
      <c r="A7183" t="s">
        <v>0</v>
      </c>
      <c r="B7183" t="s">
        <v>133</v>
      </c>
      <c r="C7183" s="1">
        <v>45293</v>
      </c>
      <c r="D7183" s="36">
        <v>1.1000000000000001</v>
      </c>
    </row>
    <row r="7184" spans="1:4" hidden="1">
      <c r="A7184" t="s">
        <v>29</v>
      </c>
      <c r="B7184" t="s">
        <v>133</v>
      </c>
      <c r="C7184" s="1">
        <v>45293</v>
      </c>
      <c r="D7184" s="36">
        <v>5</v>
      </c>
    </row>
    <row r="7185" spans="1:4" hidden="1">
      <c r="A7185" t="s">
        <v>1</v>
      </c>
      <c r="B7185" t="s">
        <v>133</v>
      </c>
      <c r="C7185" s="1">
        <v>45293</v>
      </c>
      <c r="D7185" s="36">
        <v>0.12</v>
      </c>
    </row>
    <row r="7186" spans="1:4" hidden="1">
      <c r="A7186" t="s">
        <v>2</v>
      </c>
      <c r="B7186" t="s">
        <v>133</v>
      </c>
      <c r="C7186" s="1">
        <v>45294</v>
      </c>
      <c r="D7186" s="36">
        <v>5.1680000000000001</v>
      </c>
    </row>
    <row r="7187" spans="1:4" hidden="1">
      <c r="A7187" t="s">
        <v>2</v>
      </c>
      <c r="B7187" t="s">
        <v>133</v>
      </c>
      <c r="C7187" s="1">
        <v>45295</v>
      </c>
      <c r="D7187" s="36">
        <v>5.7309999999999999</v>
      </c>
    </row>
    <row r="7188" spans="1:4" hidden="1">
      <c r="A7188" t="s">
        <v>2</v>
      </c>
      <c r="B7188" t="s">
        <v>133</v>
      </c>
      <c r="C7188" s="1">
        <v>45296</v>
      </c>
      <c r="D7188" s="36">
        <v>4.7309999999999999</v>
      </c>
    </row>
    <row r="7189" spans="1:4" hidden="1">
      <c r="A7189" t="s">
        <v>2</v>
      </c>
      <c r="B7189" t="s">
        <v>133</v>
      </c>
      <c r="C7189" s="1">
        <v>45297</v>
      </c>
      <c r="D7189" s="36">
        <v>4.5730000000000004</v>
      </c>
    </row>
    <row r="7190" spans="1:4" hidden="1">
      <c r="A7190" t="s">
        <v>21</v>
      </c>
      <c r="B7190" t="s">
        <v>133</v>
      </c>
      <c r="C7190" s="1">
        <v>45297</v>
      </c>
      <c r="D7190" s="36">
        <v>7.53</v>
      </c>
    </row>
    <row r="7191" spans="1:4" hidden="1">
      <c r="A7191" t="s">
        <v>51</v>
      </c>
      <c r="B7191" t="s">
        <v>133</v>
      </c>
      <c r="C7191" s="1">
        <v>45297</v>
      </c>
      <c r="D7191" s="36">
        <v>6.8</v>
      </c>
    </row>
    <row r="7192" spans="1:4" hidden="1">
      <c r="A7192" t="s">
        <v>2</v>
      </c>
      <c r="B7192" t="s">
        <v>133</v>
      </c>
      <c r="C7192" s="1">
        <v>45298</v>
      </c>
      <c r="D7192" s="36">
        <v>5.2290000000000001</v>
      </c>
    </row>
    <row r="7193" spans="1:4" hidden="1">
      <c r="A7193" t="s">
        <v>2</v>
      </c>
      <c r="B7193" t="s">
        <v>133</v>
      </c>
      <c r="C7193" s="1">
        <v>45299</v>
      </c>
      <c r="D7193" s="36">
        <v>4.6139999999999999</v>
      </c>
    </row>
    <row r="7194" spans="1:4" hidden="1">
      <c r="A7194" t="s">
        <v>0</v>
      </c>
      <c r="B7194" t="s">
        <v>133</v>
      </c>
      <c r="C7194" s="1">
        <v>45299</v>
      </c>
      <c r="D7194" s="36">
        <v>1.1000000000000001</v>
      </c>
    </row>
    <row r="7195" spans="1:4" hidden="1">
      <c r="A7195" t="s">
        <v>27</v>
      </c>
      <c r="B7195" t="s">
        <v>133</v>
      </c>
      <c r="C7195" s="1">
        <v>45299</v>
      </c>
      <c r="D7195" s="36">
        <v>1</v>
      </c>
    </row>
    <row r="7196" spans="1:4" hidden="1">
      <c r="A7196" t="s">
        <v>29</v>
      </c>
      <c r="B7196" t="s">
        <v>133</v>
      </c>
      <c r="C7196" s="1">
        <v>45299</v>
      </c>
      <c r="D7196" s="36">
        <v>5</v>
      </c>
    </row>
    <row r="7197" spans="1:4" hidden="1">
      <c r="A7197" t="s">
        <v>1</v>
      </c>
      <c r="B7197" t="s">
        <v>133</v>
      </c>
      <c r="C7197" s="1">
        <v>45299</v>
      </c>
      <c r="D7197" s="36">
        <v>0.18</v>
      </c>
    </row>
    <row r="7198" spans="1:4" hidden="1">
      <c r="A7198" t="s">
        <v>50</v>
      </c>
      <c r="B7198" t="s">
        <v>133</v>
      </c>
      <c r="C7198" s="1">
        <v>45299</v>
      </c>
      <c r="D7198" s="36">
        <v>48</v>
      </c>
    </row>
    <row r="7199" spans="1:4" hidden="1">
      <c r="A7199" t="s">
        <v>2</v>
      </c>
      <c r="B7199" t="s">
        <v>133</v>
      </c>
      <c r="C7199" s="1">
        <v>45300</v>
      </c>
      <c r="D7199" s="36">
        <v>5.0129999999999999</v>
      </c>
    </row>
    <row r="7200" spans="1:4" hidden="1">
      <c r="A7200" t="s">
        <v>21</v>
      </c>
      <c r="B7200" t="s">
        <v>133</v>
      </c>
      <c r="C7200" s="1">
        <v>45300</v>
      </c>
      <c r="D7200" s="36">
        <v>7.02</v>
      </c>
    </row>
    <row r="7201" spans="1:4" hidden="1">
      <c r="A7201" t="s">
        <v>51</v>
      </c>
      <c r="B7201" t="s">
        <v>133</v>
      </c>
      <c r="C7201" s="1">
        <v>45300</v>
      </c>
      <c r="D7201" s="36">
        <v>6.9</v>
      </c>
    </row>
    <row r="7202" spans="1:4" hidden="1">
      <c r="A7202" t="s">
        <v>2</v>
      </c>
      <c r="B7202" t="s">
        <v>133</v>
      </c>
      <c r="C7202" s="1">
        <v>45301</v>
      </c>
      <c r="D7202" s="36">
        <v>12.137</v>
      </c>
    </row>
    <row r="7203" spans="1:4" hidden="1">
      <c r="A7203" t="s">
        <v>21</v>
      </c>
      <c r="B7203" t="s">
        <v>133</v>
      </c>
      <c r="C7203" s="1">
        <v>45302</v>
      </c>
      <c r="D7203" s="36">
        <v>6.75</v>
      </c>
    </row>
    <row r="7204" spans="1:4" hidden="1">
      <c r="A7204" t="s">
        <v>2</v>
      </c>
      <c r="B7204" t="s">
        <v>133</v>
      </c>
      <c r="C7204" s="1">
        <v>45302</v>
      </c>
      <c r="D7204" s="36">
        <v>13.555</v>
      </c>
    </row>
    <row r="7205" spans="1:4" hidden="1">
      <c r="A7205" t="s">
        <v>2</v>
      </c>
      <c r="B7205" t="s">
        <v>133</v>
      </c>
      <c r="C7205" s="1">
        <v>45303</v>
      </c>
      <c r="D7205" s="36">
        <v>16.143999999999998</v>
      </c>
    </row>
    <row r="7206" spans="1:4" hidden="1">
      <c r="A7206" t="s">
        <v>21</v>
      </c>
      <c r="B7206" t="s">
        <v>133</v>
      </c>
      <c r="C7206" s="1">
        <v>45304</v>
      </c>
      <c r="D7206" s="36">
        <v>6.51</v>
      </c>
    </row>
    <row r="7207" spans="1:4" hidden="1">
      <c r="A7207" t="s">
        <v>2</v>
      </c>
      <c r="B7207" t="s">
        <v>133</v>
      </c>
      <c r="C7207" s="1">
        <v>45304</v>
      </c>
      <c r="D7207" s="36">
        <v>16.748999999999999</v>
      </c>
    </row>
    <row r="7208" spans="1:4" hidden="1">
      <c r="A7208" t="s">
        <v>2</v>
      </c>
      <c r="B7208" t="s">
        <v>133</v>
      </c>
      <c r="C7208" s="1">
        <v>45305</v>
      </c>
      <c r="D7208" s="36">
        <v>16.472999999999999</v>
      </c>
    </row>
    <row r="7209" spans="1:4" hidden="1">
      <c r="A7209" t="s">
        <v>2</v>
      </c>
      <c r="B7209" t="s">
        <v>133</v>
      </c>
      <c r="C7209" s="1">
        <v>45306</v>
      </c>
      <c r="D7209" s="36">
        <v>16.106999999999999</v>
      </c>
    </row>
    <row r="7210" spans="1:4" hidden="1">
      <c r="A7210" t="s">
        <v>21</v>
      </c>
      <c r="B7210" t="s">
        <v>133</v>
      </c>
      <c r="C7210" s="1">
        <v>45307</v>
      </c>
      <c r="D7210" s="36">
        <v>6.94</v>
      </c>
    </row>
    <row r="7211" spans="1:4" hidden="1">
      <c r="A7211" t="s">
        <v>29</v>
      </c>
      <c r="B7211" t="s">
        <v>133</v>
      </c>
      <c r="C7211" s="1">
        <v>45307</v>
      </c>
      <c r="D7211" s="36">
        <v>5</v>
      </c>
    </row>
    <row r="7212" spans="1:4" hidden="1">
      <c r="A7212" t="s">
        <v>51</v>
      </c>
      <c r="B7212" t="s">
        <v>133</v>
      </c>
      <c r="C7212" s="1">
        <v>45307</v>
      </c>
      <c r="D7212" s="36">
        <v>7.3</v>
      </c>
    </row>
    <row r="7213" spans="1:4" hidden="1">
      <c r="A7213" t="s">
        <v>1</v>
      </c>
      <c r="B7213" t="s">
        <v>133</v>
      </c>
      <c r="C7213" s="1">
        <v>45307</v>
      </c>
      <c r="D7213" s="36">
        <v>0.9</v>
      </c>
    </row>
    <row r="7214" spans="1:4" hidden="1">
      <c r="A7214" t="s">
        <v>2</v>
      </c>
      <c r="B7214" t="s">
        <v>133</v>
      </c>
      <c r="C7214" s="1">
        <v>45307</v>
      </c>
      <c r="D7214" s="36">
        <v>18.727</v>
      </c>
    </row>
    <row r="7215" spans="1:4" hidden="1">
      <c r="A7215" t="s">
        <v>0</v>
      </c>
      <c r="B7215" t="s">
        <v>133</v>
      </c>
      <c r="C7215" s="1">
        <v>45307</v>
      </c>
      <c r="D7215" s="36">
        <v>1.3</v>
      </c>
    </row>
    <row r="7216" spans="1:4" hidden="1">
      <c r="A7216" t="s">
        <v>2</v>
      </c>
      <c r="B7216" t="s">
        <v>133</v>
      </c>
      <c r="C7216" s="1">
        <v>45308</v>
      </c>
      <c r="D7216" s="36">
        <v>19.724</v>
      </c>
    </row>
    <row r="7217" spans="1:4" hidden="1">
      <c r="A7217" t="s">
        <v>2</v>
      </c>
      <c r="B7217" t="s">
        <v>133</v>
      </c>
      <c r="C7217" s="1">
        <v>45309</v>
      </c>
      <c r="D7217" s="36">
        <v>15.836</v>
      </c>
    </row>
    <row r="7218" spans="1:4" hidden="1">
      <c r="A7218" t="s">
        <v>21</v>
      </c>
      <c r="B7218" t="s">
        <v>133</v>
      </c>
      <c r="C7218" s="1">
        <v>45309</v>
      </c>
      <c r="D7218" s="36">
        <v>6.66</v>
      </c>
    </row>
    <row r="7219" spans="1:4" hidden="1">
      <c r="A7219" t="s">
        <v>2</v>
      </c>
      <c r="B7219" t="s">
        <v>133</v>
      </c>
      <c r="C7219" s="1">
        <v>45310</v>
      </c>
      <c r="D7219" s="36">
        <v>15.419</v>
      </c>
    </row>
    <row r="7220" spans="1:4" hidden="1">
      <c r="A7220" t="s">
        <v>2</v>
      </c>
      <c r="B7220" t="s">
        <v>133</v>
      </c>
      <c r="C7220" s="1">
        <v>45311</v>
      </c>
      <c r="D7220" s="36">
        <v>15.643000000000001</v>
      </c>
    </row>
    <row r="7221" spans="1:4" hidden="1">
      <c r="A7221" t="s">
        <v>21</v>
      </c>
      <c r="B7221" t="s">
        <v>133</v>
      </c>
      <c r="C7221" s="1">
        <v>45311</v>
      </c>
      <c r="D7221" s="36">
        <v>7.01</v>
      </c>
    </row>
    <row r="7222" spans="1:4" hidden="1">
      <c r="A7222" t="s">
        <v>2</v>
      </c>
      <c r="B7222" t="s">
        <v>133</v>
      </c>
      <c r="C7222" s="1">
        <v>45312</v>
      </c>
      <c r="D7222" s="36">
        <v>15.554</v>
      </c>
    </row>
    <row r="7223" spans="1:4" hidden="1">
      <c r="A7223" t="s">
        <v>2</v>
      </c>
      <c r="B7223" t="s">
        <v>133</v>
      </c>
      <c r="C7223" s="1">
        <v>45313</v>
      </c>
      <c r="D7223" s="36">
        <v>13.882</v>
      </c>
    </row>
    <row r="7224" spans="1:4" hidden="1">
      <c r="A7224" t="s">
        <v>2</v>
      </c>
      <c r="B7224" t="s">
        <v>133</v>
      </c>
      <c r="C7224" s="1">
        <v>45314</v>
      </c>
      <c r="D7224" s="36">
        <v>11.801</v>
      </c>
    </row>
    <row r="7225" spans="1:4" hidden="1">
      <c r="A7225" t="s">
        <v>29</v>
      </c>
      <c r="B7225" t="s">
        <v>133</v>
      </c>
      <c r="C7225" s="1">
        <v>45314</v>
      </c>
      <c r="D7225" s="36">
        <v>5</v>
      </c>
    </row>
    <row r="7226" spans="1:4" hidden="1">
      <c r="A7226" t="s">
        <v>0</v>
      </c>
      <c r="B7226" t="s">
        <v>133</v>
      </c>
      <c r="C7226" s="1">
        <v>45314</v>
      </c>
      <c r="D7226" s="36">
        <v>1.8</v>
      </c>
    </row>
    <row r="7227" spans="1:4" hidden="1">
      <c r="A7227" t="s">
        <v>1</v>
      </c>
      <c r="B7227" t="s">
        <v>133</v>
      </c>
      <c r="C7227" s="1">
        <v>45314</v>
      </c>
      <c r="D7227" s="36">
        <v>0.78</v>
      </c>
    </row>
    <row r="7228" spans="1:4" hidden="1">
      <c r="A7228" t="s">
        <v>27</v>
      </c>
      <c r="B7228" t="s">
        <v>133</v>
      </c>
      <c r="C7228" s="1">
        <v>45314</v>
      </c>
      <c r="D7228" s="36">
        <v>1</v>
      </c>
    </row>
    <row r="7229" spans="1:4" hidden="1">
      <c r="A7229" t="s">
        <v>50</v>
      </c>
      <c r="B7229" t="s">
        <v>133</v>
      </c>
      <c r="C7229" s="1">
        <v>45314</v>
      </c>
      <c r="D7229" s="36">
        <v>10</v>
      </c>
    </row>
    <row r="7230" spans="1:4" hidden="1">
      <c r="A7230" t="s">
        <v>51</v>
      </c>
      <c r="B7230" t="s">
        <v>133</v>
      </c>
      <c r="C7230" s="1">
        <v>45314</v>
      </c>
      <c r="D7230" s="36">
        <v>6.98</v>
      </c>
    </row>
    <row r="7231" spans="1:4" hidden="1">
      <c r="A7231" t="s">
        <v>21</v>
      </c>
      <c r="B7231" t="s">
        <v>133</v>
      </c>
      <c r="C7231" s="1">
        <v>45314</v>
      </c>
      <c r="D7231" s="36">
        <v>6.93</v>
      </c>
    </row>
    <row r="7232" spans="1:4" hidden="1">
      <c r="A7232" t="s">
        <v>2</v>
      </c>
      <c r="B7232" t="s">
        <v>133</v>
      </c>
      <c r="C7232" s="1">
        <v>45315</v>
      </c>
      <c r="D7232" s="36">
        <v>10.441000000000001</v>
      </c>
    </row>
    <row r="7233" spans="1:4" hidden="1">
      <c r="A7233" t="s">
        <v>2</v>
      </c>
      <c r="B7233" t="s">
        <v>133</v>
      </c>
      <c r="C7233" s="1">
        <v>45316</v>
      </c>
      <c r="D7233" s="36">
        <v>11.324</v>
      </c>
    </row>
    <row r="7234" spans="1:4" hidden="1">
      <c r="A7234" t="s">
        <v>21</v>
      </c>
      <c r="B7234" t="s">
        <v>133</v>
      </c>
      <c r="C7234" s="1">
        <v>45316</v>
      </c>
      <c r="D7234" s="36">
        <v>7.4</v>
      </c>
    </row>
    <row r="7235" spans="1:4" hidden="1">
      <c r="A7235" t="s">
        <v>2</v>
      </c>
      <c r="B7235" t="s">
        <v>133</v>
      </c>
      <c r="C7235" s="1">
        <v>45317</v>
      </c>
      <c r="D7235" s="36">
        <v>15.504</v>
      </c>
    </row>
    <row r="7236" spans="1:4" hidden="1">
      <c r="A7236" t="s">
        <v>21</v>
      </c>
      <c r="B7236" t="s">
        <v>133</v>
      </c>
      <c r="C7236" s="1">
        <v>45318</v>
      </c>
      <c r="D7236" s="36">
        <v>6.67</v>
      </c>
    </row>
    <row r="7237" spans="1:4" hidden="1">
      <c r="A7237" t="s">
        <v>2</v>
      </c>
      <c r="B7237" t="s">
        <v>133</v>
      </c>
      <c r="C7237" s="1">
        <v>45318</v>
      </c>
      <c r="D7237" s="36">
        <v>12.525</v>
      </c>
    </row>
    <row r="7238" spans="1:4" hidden="1">
      <c r="A7238" t="s">
        <v>2</v>
      </c>
      <c r="B7238" t="s">
        <v>133</v>
      </c>
      <c r="C7238" s="1">
        <v>45319</v>
      </c>
      <c r="D7238" s="36">
        <v>10.63</v>
      </c>
    </row>
    <row r="7239" spans="1:4" hidden="1">
      <c r="A7239" t="s">
        <v>2</v>
      </c>
      <c r="B7239" t="s">
        <v>133</v>
      </c>
      <c r="C7239" s="1">
        <v>45320</v>
      </c>
      <c r="D7239" s="36">
        <v>9.4290000000000003</v>
      </c>
    </row>
    <row r="7240" spans="1:4" hidden="1">
      <c r="A7240" t="s">
        <v>51</v>
      </c>
      <c r="B7240" t="s">
        <v>133</v>
      </c>
      <c r="C7240" s="1">
        <v>45321</v>
      </c>
      <c r="D7240" s="36">
        <v>6.9</v>
      </c>
    </row>
    <row r="7241" spans="1:4" hidden="1">
      <c r="A7241" t="s">
        <v>1</v>
      </c>
      <c r="B7241" t="s">
        <v>133</v>
      </c>
      <c r="C7241" s="1">
        <v>45321</v>
      </c>
      <c r="D7241" s="36">
        <v>0.66</v>
      </c>
    </row>
    <row r="7242" spans="1:4" hidden="1">
      <c r="A7242" t="s">
        <v>29</v>
      </c>
      <c r="B7242" t="s">
        <v>133</v>
      </c>
      <c r="C7242" s="1">
        <v>45321</v>
      </c>
      <c r="D7242" s="36">
        <v>5</v>
      </c>
    </row>
    <row r="7243" spans="1:4" hidden="1">
      <c r="A7243" t="s">
        <v>21</v>
      </c>
      <c r="B7243" t="s">
        <v>133</v>
      </c>
      <c r="C7243" s="1">
        <v>45321</v>
      </c>
      <c r="D7243" s="36">
        <v>6.69</v>
      </c>
    </row>
    <row r="7244" spans="1:4" hidden="1">
      <c r="A7244" t="s">
        <v>2</v>
      </c>
      <c r="B7244" t="s">
        <v>133</v>
      </c>
      <c r="C7244" s="1">
        <v>45321</v>
      </c>
      <c r="D7244" s="36">
        <v>8.73</v>
      </c>
    </row>
    <row r="7245" spans="1:4" hidden="1">
      <c r="A7245" t="s">
        <v>0</v>
      </c>
      <c r="B7245" t="s">
        <v>133</v>
      </c>
      <c r="C7245" s="1">
        <v>45321</v>
      </c>
      <c r="D7245" s="36">
        <v>1.7</v>
      </c>
    </row>
    <row r="7246" spans="1:4" hidden="1">
      <c r="A7246" t="s">
        <v>2</v>
      </c>
      <c r="B7246" t="s">
        <v>133</v>
      </c>
      <c r="C7246" s="1">
        <v>45322</v>
      </c>
      <c r="D7246" s="36">
        <v>8.1560000000000006</v>
      </c>
    </row>
    <row r="7247" spans="1:4" hidden="1">
      <c r="A7247" t="s">
        <v>21</v>
      </c>
      <c r="B7247" t="s">
        <v>133</v>
      </c>
      <c r="C7247" s="1">
        <v>45323</v>
      </c>
      <c r="D7247" s="36">
        <v>6.73</v>
      </c>
    </row>
    <row r="7248" spans="1:4" hidden="1">
      <c r="A7248" t="s">
        <v>2</v>
      </c>
      <c r="B7248" t="s">
        <v>133</v>
      </c>
      <c r="C7248" s="1">
        <v>45323</v>
      </c>
      <c r="D7248" s="36">
        <v>7.726</v>
      </c>
    </row>
    <row r="7249" spans="1:4" hidden="1">
      <c r="A7249" t="s">
        <v>2</v>
      </c>
      <c r="B7249" t="s">
        <v>133</v>
      </c>
      <c r="C7249" s="1">
        <v>45324</v>
      </c>
      <c r="D7249" s="36">
        <v>10.077999999999999</v>
      </c>
    </row>
    <row r="7250" spans="1:4" hidden="1">
      <c r="A7250" t="s">
        <v>21</v>
      </c>
      <c r="B7250" t="s">
        <v>133</v>
      </c>
      <c r="C7250" s="1">
        <v>45325</v>
      </c>
      <c r="D7250" s="36">
        <v>6.71</v>
      </c>
    </row>
    <row r="7251" spans="1:4" hidden="1">
      <c r="A7251" t="s">
        <v>2</v>
      </c>
      <c r="B7251" t="s">
        <v>133</v>
      </c>
      <c r="C7251" s="1">
        <v>45325</v>
      </c>
      <c r="D7251" s="36">
        <v>9.1310000000000002</v>
      </c>
    </row>
    <row r="7252" spans="1:4" hidden="1">
      <c r="A7252" t="s">
        <v>2</v>
      </c>
      <c r="B7252" t="s">
        <v>133</v>
      </c>
      <c r="C7252" s="1">
        <v>45326</v>
      </c>
      <c r="D7252" s="36">
        <v>8.0359999999999996</v>
      </c>
    </row>
    <row r="7253" spans="1:4" hidden="1">
      <c r="A7253" t="s">
        <v>2</v>
      </c>
      <c r="B7253" t="s">
        <v>133</v>
      </c>
      <c r="C7253" s="1">
        <v>45327</v>
      </c>
      <c r="D7253" s="36">
        <v>7.6609999999999996</v>
      </c>
    </row>
    <row r="7254" spans="1:4" hidden="1">
      <c r="A7254" t="s">
        <v>21</v>
      </c>
      <c r="B7254" t="s">
        <v>133</v>
      </c>
      <c r="C7254" s="1">
        <v>45328</v>
      </c>
      <c r="D7254" s="36">
        <v>6.74</v>
      </c>
    </row>
    <row r="7255" spans="1:4" hidden="1">
      <c r="A7255" t="s">
        <v>1</v>
      </c>
      <c r="B7255" t="s">
        <v>133</v>
      </c>
      <c r="C7255" s="1">
        <v>45328</v>
      </c>
      <c r="D7255" s="36">
        <v>0.22</v>
      </c>
    </row>
    <row r="7256" spans="1:4" hidden="1">
      <c r="A7256" t="s">
        <v>50</v>
      </c>
      <c r="B7256" t="s">
        <v>133</v>
      </c>
      <c r="C7256" s="1">
        <v>45328</v>
      </c>
      <c r="D7256" s="36">
        <v>10</v>
      </c>
    </row>
    <row r="7257" spans="1:4" hidden="1">
      <c r="A7257" t="s">
        <v>2</v>
      </c>
      <c r="B7257" t="s">
        <v>133</v>
      </c>
      <c r="C7257" s="1">
        <v>45328</v>
      </c>
      <c r="D7257" s="36">
        <v>7.234</v>
      </c>
    </row>
    <row r="7258" spans="1:4" hidden="1">
      <c r="A7258" t="s">
        <v>29</v>
      </c>
      <c r="B7258" t="s">
        <v>133</v>
      </c>
      <c r="C7258" s="1">
        <v>45328</v>
      </c>
      <c r="D7258" s="36">
        <v>5</v>
      </c>
    </row>
    <row r="7259" spans="1:4" hidden="1">
      <c r="A7259" t="s">
        <v>51</v>
      </c>
      <c r="B7259" t="s">
        <v>133</v>
      </c>
      <c r="C7259" s="1">
        <v>45328</v>
      </c>
      <c r="D7259" s="36">
        <v>6.64</v>
      </c>
    </row>
    <row r="7260" spans="1:4" hidden="1">
      <c r="A7260" t="s">
        <v>27</v>
      </c>
      <c r="B7260" t="s">
        <v>133</v>
      </c>
      <c r="C7260" s="1">
        <v>45328</v>
      </c>
      <c r="D7260" s="36">
        <v>1</v>
      </c>
    </row>
    <row r="7261" spans="1:4" hidden="1">
      <c r="A7261" t="s">
        <v>0</v>
      </c>
      <c r="B7261" t="s">
        <v>133</v>
      </c>
      <c r="C7261" s="1">
        <v>45328</v>
      </c>
      <c r="D7261" s="36">
        <v>1.4</v>
      </c>
    </row>
    <row r="7262" spans="1:4" hidden="1">
      <c r="A7262" t="s">
        <v>2</v>
      </c>
      <c r="B7262" t="s">
        <v>133</v>
      </c>
      <c r="C7262" s="1">
        <v>45329</v>
      </c>
      <c r="D7262" s="36">
        <v>6.8040000000000003</v>
      </c>
    </row>
    <row r="7263" spans="1:4" hidden="1">
      <c r="A7263" t="s">
        <v>2</v>
      </c>
      <c r="B7263" t="s">
        <v>133</v>
      </c>
      <c r="C7263" s="1">
        <v>45330</v>
      </c>
      <c r="D7263" s="36">
        <v>8.15</v>
      </c>
    </row>
    <row r="7264" spans="1:4" hidden="1">
      <c r="A7264" t="s">
        <v>21</v>
      </c>
      <c r="B7264" t="s">
        <v>133</v>
      </c>
      <c r="C7264" s="1">
        <v>45330</v>
      </c>
      <c r="D7264" s="36">
        <v>6.96</v>
      </c>
    </row>
    <row r="7265" spans="1:4" hidden="1">
      <c r="A7265" t="s">
        <v>2</v>
      </c>
      <c r="B7265" t="s">
        <v>133</v>
      </c>
      <c r="C7265" s="1">
        <v>45331</v>
      </c>
      <c r="D7265" s="36">
        <v>8.2669999999999995</v>
      </c>
    </row>
    <row r="7266" spans="1:4" hidden="1">
      <c r="A7266" t="s">
        <v>21</v>
      </c>
      <c r="B7266" t="s">
        <v>133</v>
      </c>
      <c r="C7266" s="1">
        <v>45332</v>
      </c>
      <c r="D7266" s="36">
        <v>6.94</v>
      </c>
    </row>
    <row r="7267" spans="1:4" hidden="1">
      <c r="A7267" t="s">
        <v>2</v>
      </c>
      <c r="B7267" t="s">
        <v>133</v>
      </c>
      <c r="C7267" s="1">
        <v>45332</v>
      </c>
      <c r="D7267" s="36">
        <v>13.869</v>
      </c>
    </row>
    <row r="7268" spans="1:4" hidden="1">
      <c r="A7268" t="s">
        <v>2</v>
      </c>
      <c r="B7268" t="s">
        <v>133</v>
      </c>
      <c r="C7268" s="37">
        <v>45333</v>
      </c>
      <c r="D7268" s="36">
        <v>11.802</v>
      </c>
    </row>
    <row r="7269" spans="1:4" hidden="1">
      <c r="A7269" t="s">
        <v>2</v>
      </c>
      <c r="B7269" t="s">
        <v>133</v>
      </c>
      <c r="C7269" s="37">
        <v>45334</v>
      </c>
      <c r="D7269" s="36">
        <v>10.628</v>
      </c>
    </row>
    <row r="7270" spans="1:4" hidden="1">
      <c r="A7270" t="s">
        <v>21</v>
      </c>
      <c r="B7270" t="s">
        <v>133</v>
      </c>
      <c r="C7270" s="1">
        <v>45335</v>
      </c>
      <c r="D7270" s="36">
        <v>6.72</v>
      </c>
    </row>
    <row r="7271" spans="1:4" hidden="1">
      <c r="A7271" t="s">
        <v>2</v>
      </c>
      <c r="B7271" t="s">
        <v>133</v>
      </c>
      <c r="C7271" s="1">
        <v>45335</v>
      </c>
      <c r="D7271" s="36">
        <v>9.6509999999999998</v>
      </c>
    </row>
    <row r="7272" spans="1:4" hidden="1">
      <c r="A7272" t="s">
        <v>0</v>
      </c>
      <c r="B7272" t="s">
        <v>133</v>
      </c>
      <c r="C7272" s="1">
        <v>45335</v>
      </c>
      <c r="D7272" s="36">
        <v>1.4</v>
      </c>
    </row>
    <row r="7273" spans="1:4" hidden="1">
      <c r="A7273" t="s">
        <v>1</v>
      </c>
      <c r="B7273" t="s">
        <v>133</v>
      </c>
      <c r="C7273" s="1">
        <v>45335</v>
      </c>
      <c r="D7273" s="36">
        <v>0.4</v>
      </c>
    </row>
    <row r="7274" spans="1:4" hidden="1">
      <c r="A7274" t="s">
        <v>29</v>
      </c>
      <c r="B7274" t="s">
        <v>133</v>
      </c>
      <c r="C7274" s="1">
        <v>45335</v>
      </c>
      <c r="D7274" s="36">
        <v>5</v>
      </c>
    </row>
    <row r="7275" spans="1:4" hidden="1">
      <c r="A7275" t="s">
        <v>51</v>
      </c>
      <c r="B7275" t="s">
        <v>133</v>
      </c>
      <c r="C7275" s="1">
        <v>45335</v>
      </c>
      <c r="D7275" s="36">
        <v>6.72</v>
      </c>
    </row>
    <row r="7276" spans="1:4" hidden="1">
      <c r="A7276" t="s">
        <v>2</v>
      </c>
      <c r="B7276" t="s">
        <v>133</v>
      </c>
      <c r="C7276" s="1">
        <v>45336</v>
      </c>
      <c r="D7276" s="36">
        <v>8.5239999999999991</v>
      </c>
    </row>
    <row r="7277" spans="1:4" hidden="1">
      <c r="A7277" t="s">
        <v>2</v>
      </c>
      <c r="B7277" t="s">
        <v>133</v>
      </c>
      <c r="C7277" s="1">
        <v>45337</v>
      </c>
      <c r="D7277" s="36">
        <v>7.6980000000000004</v>
      </c>
    </row>
    <row r="7278" spans="1:4" hidden="1">
      <c r="A7278" t="s">
        <v>21</v>
      </c>
      <c r="B7278" t="s">
        <v>133</v>
      </c>
      <c r="C7278" s="1">
        <v>45337</v>
      </c>
      <c r="D7278" s="36">
        <v>6.78</v>
      </c>
    </row>
    <row r="7279" spans="1:4" hidden="1">
      <c r="A7279" t="s">
        <v>2</v>
      </c>
      <c r="B7279" t="s">
        <v>133</v>
      </c>
      <c r="C7279" s="1">
        <v>45338</v>
      </c>
      <c r="D7279" s="36">
        <v>7.8620000000000001</v>
      </c>
    </row>
    <row r="7280" spans="1:4" hidden="1">
      <c r="A7280" t="s">
        <v>21</v>
      </c>
      <c r="B7280" t="s">
        <v>133</v>
      </c>
      <c r="C7280" s="1">
        <v>45339</v>
      </c>
      <c r="D7280" s="36">
        <v>6.72</v>
      </c>
    </row>
    <row r="7281" spans="1:4" hidden="1">
      <c r="A7281" t="s">
        <v>2</v>
      </c>
      <c r="B7281" t="s">
        <v>133</v>
      </c>
      <c r="C7281" s="1">
        <v>45339</v>
      </c>
      <c r="D7281" s="36">
        <v>14.361000000000001</v>
      </c>
    </row>
    <row r="7282" spans="1:4" hidden="1">
      <c r="A7282" t="s">
        <v>2</v>
      </c>
      <c r="B7282" t="s">
        <v>133</v>
      </c>
      <c r="C7282" s="1">
        <v>45340</v>
      </c>
      <c r="D7282" s="36">
        <v>16.170000000000002</v>
      </c>
    </row>
    <row r="7283" spans="1:4" hidden="1">
      <c r="A7283" t="s">
        <v>2</v>
      </c>
      <c r="B7283" t="s">
        <v>133</v>
      </c>
      <c r="C7283" s="1">
        <v>45341</v>
      </c>
      <c r="D7283" s="36">
        <v>15.553000000000001</v>
      </c>
    </row>
    <row r="7284" spans="1:4" hidden="1">
      <c r="A7284" t="s">
        <v>29</v>
      </c>
      <c r="B7284" t="s">
        <v>133</v>
      </c>
      <c r="C7284" s="1">
        <v>45342</v>
      </c>
      <c r="D7284" s="36">
        <v>9</v>
      </c>
    </row>
    <row r="7285" spans="1:4" hidden="1">
      <c r="A7285" t="s">
        <v>1</v>
      </c>
      <c r="B7285" t="s">
        <v>133</v>
      </c>
      <c r="C7285" s="1">
        <v>45342</v>
      </c>
      <c r="D7285" s="36">
        <v>0.87</v>
      </c>
    </row>
    <row r="7286" spans="1:4" hidden="1">
      <c r="A7286" t="s">
        <v>2</v>
      </c>
      <c r="B7286" t="s">
        <v>133</v>
      </c>
      <c r="C7286" s="1">
        <v>45342</v>
      </c>
      <c r="D7286" s="36">
        <v>14.919</v>
      </c>
    </row>
    <row r="7287" spans="1:4" hidden="1">
      <c r="A7287" t="s">
        <v>50</v>
      </c>
      <c r="B7287" t="s">
        <v>133</v>
      </c>
      <c r="C7287" s="1">
        <v>45342</v>
      </c>
      <c r="D7287" s="36">
        <v>10</v>
      </c>
    </row>
    <row r="7288" spans="1:4" hidden="1">
      <c r="A7288" t="s">
        <v>0</v>
      </c>
      <c r="B7288" t="s">
        <v>133</v>
      </c>
      <c r="C7288" s="1">
        <v>45342</v>
      </c>
      <c r="D7288" s="36">
        <v>1.8</v>
      </c>
    </row>
    <row r="7289" spans="1:4" hidden="1">
      <c r="A7289" t="s">
        <v>27</v>
      </c>
      <c r="B7289" t="s">
        <v>133</v>
      </c>
      <c r="C7289" s="1">
        <v>45342</v>
      </c>
      <c r="D7289" s="36">
        <v>1</v>
      </c>
    </row>
    <row r="7290" spans="1:4" hidden="1">
      <c r="A7290" t="s">
        <v>51</v>
      </c>
      <c r="B7290" t="s">
        <v>133</v>
      </c>
      <c r="C7290" s="1">
        <v>45342</v>
      </c>
      <c r="D7290" s="36">
        <v>7.24</v>
      </c>
    </row>
    <row r="7291" spans="1:4" hidden="1">
      <c r="A7291" t="s">
        <v>21</v>
      </c>
      <c r="B7291" t="s">
        <v>133</v>
      </c>
      <c r="C7291" s="1">
        <v>45342</v>
      </c>
      <c r="D7291" s="36">
        <v>6.88</v>
      </c>
    </row>
    <row r="7292" spans="1:4" hidden="1">
      <c r="A7292" t="s">
        <v>2</v>
      </c>
      <c r="B7292" t="s">
        <v>133</v>
      </c>
      <c r="C7292" s="1">
        <v>45343</v>
      </c>
      <c r="D7292" s="36">
        <v>15.766</v>
      </c>
    </row>
    <row r="7293" spans="1:4" hidden="1">
      <c r="A7293" t="s">
        <v>2</v>
      </c>
      <c r="B7293" t="s">
        <v>133</v>
      </c>
      <c r="C7293" s="1">
        <v>45344</v>
      </c>
      <c r="D7293" s="36">
        <v>15.898</v>
      </c>
    </row>
    <row r="7294" spans="1:4" hidden="1">
      <c r="A7294" t="s">
        <v>2</v>
      </c>
      <c r="B7294" t="s">
        <v>133</v>
      </c>
      <c r="C7294" s="1">
        <v>45345</v>
      </c>
      <c r="D7294" s="36">
        <v>15.867000000000001</v>
      </c>
    </row>
    <row r="7295" spans="1:4" hidden="1">
      <c r="A7295" t="s">
        <v>21</v>
      </c>
      <c r="B7295" t="s">
        <v>133</v>
      </c>
      <c r="C7295" s="1">
        <v>45346</v>
      </c>
      <c r="D7295" s="36">
        <v>6.78</v>
      </c>
    </row>
    <row r="7296" spans="1:4" hidden="1">
      <c r="A7296" t="s">
        <v>2</v>
      </c>
      <c r="B7296" t="s">
        <v>133</v>
      </c>
      <c r="C7296" s="1">
        <v>45346</v>
      </c>
      <c r="D7296" s="36">
        <v>15.771000000000001</v>
      </c>
    </row>
    <row r="7297" spans="1:4" hidden="1">
      <c r="A7297" t="s">
        <v>2</v>
      </c>
      <c r="B7297" t="s">
        <v>133</v>
      </c>
      <c r="C7297" s="1">
        <v>45347</v>
      </c>
      <c r="D7297" s="36">
        <v>16.356999999999999</v>
      </c>
    </row>
    <row r="7298" spans="1:4" hidden="1">
      <c r="A7298" t="s">
        <v>2</v>
      </c>
      <c r="B7298" t="s">
        <v>133</v>
      </c>
      <c r="C7298" s="1">
        <v>45348</v>
      </c>
      <c r="D7298" s="36">
        <v>15.34</v>
      </c>
    </row>
    <row r="7299" spans="1:4" hidden="1">
      <c r="A7299" t="s">
        <v>21</v>
      </c>
      <c r="B7299" t="s">
        <v>133</v>
      </c>
      <c r="C7299" s="1">
        <v>45349</v>
      </c>
      <c r="D7299" s="36">
        <v>6.57</v>
      </c>
    </row>
    <row r="7300" spans="1:4" hidden="1">
      <c r="A7300" t="s">
        <v>29</v>
      </c>
      <c r="B7300" t="s">
        <v>133</v>
      </c>
      <c r="C7300" s="1">
        <v>45349</v>
      </c>
      <c r="D7300" s="36">
        <v>5</v>
      </c>
    </row>
    <row r="7301" spans="1:4" hidden="1">
      <c r="A7301" t="s">
        <v>51</v>
      </c>
      <c r="B7301" t="s">
        <v>133</v>
      </c>
      <c r="C7301" s="1">
        <v>45349</v>
      </c>
      <c r="D7301" s="36">
        <v>7.06</v>
      </c>
    </row>
    <row r="7302" spans="1:4" hidden="1">
      <c r="A7302" t="s">
        <v>2</v>
      </c>
      <c r="B7302" t="s">
        <v>133</v>
      </c>
      <c r="C7302" s="1">
        <v>45349</v>
      </c>
      <c r="D7302" s="36">
        <v>15.256</v>
      </c>
    </row>
    <row r="7303" spans="1:4" hidden="1">
      <c r="A7303" t="s">
        <v>1</v>
      </c>
      <c r="B7303" t="s">
        <v>133</v>
      </c>
      <c r="C7303" s="1">
        <v>45349</v>
      </c>
      <c r="D7303" s="36">
        <v>0.38</v>
      </c>
    </row>
    <row r="7304" spans="1:4" hidden="1">
      <c r="A7304" t="s">
        <v>0</v>
      </c>
      <c r="B7304" t="s">
        <v>133</v>
      </c>
      <c r="C7304" s="1">
        <v>45349</v>
      </c>
      <c r="D7304" s="36">
        <v>1.9</v>
      </c>
    </row>
    <row r="7305" spans="1:4" hidden="1">
      <c r="A7305" t="s">
        <v>2</v>
      </c>
      <c r="B7305" t="s">
        <v>133</v>
      </c>
      <c r="C7305" s="1">
        <v>45350</v>
      </c>
      <c r="D7305" s="36">
        <v>15.111000000000001</v>
      </c>
    </row>
    <row r="7306" spans="1:4" hidden="1">
      <c r="A7306" t="s">
        <v>21</v>
      </c>
      <c r="B7306" t="s">
        <v>133</v>
      </c>
      <c r="C7306" s="1">
        <v>45351</v>
      </c>
      <c r="D7306" s="36">
        <v>6.64</v>
      </c>
    </row>
    <row r="7307" spans="1:4" hidden="1">
      <c r="A7307" t="s">
        <v>2</v>
      </c>
      <c r="B7307" t="s">
        <v>133</v>
      </c>
      <c r="C7307" s="1">
        <v>45351</v>
      </c>
      <c r="D7307" s="36">
        <v>15.35</v>
      </c>
    </row>
    <row r="7308" spans="1:4" hidden="1">
      <c r="A7308" t="s">
        <v>2</v>
      </c>
      <c r="B7308" t="s">
        <v>133</v>
      </c>
      <c r="C7308" s="1">
        <v>45352</v>
      </c>
      <c r="D7308" s="36">
        <v>15.186</v>
      </c>
    </row>
    <row r="7309" spans="1:4" hidden="1">
      <c r="A7309" t="s">
        <v>21</v>
      </c>
      <c r="B7309" t="s">
        <v>133</v>
      </c>
      <c r="C7309" s="1">
        <v>45353</v>
      </c>
      <c r="D7309" s="36">
        <v>6.54</v>
      </c>
    </row>
    <row r="7310" spans="1:4" hidden="1">
      <c r="A7310" t="s">
        <v>2</v>
      </c>
      <c r="B7310" t="s">
        <v>133</v>
      </c>
      <c r="C7310" s="1">
        <v>45353</v>
      </c>
      <c r="D7310" s="36">
        <v>15.1</v>
      </c>
    </row>
    <row r="7311" spans="1:4" hidden="1">
      <c r="A7311" t="s">
        <v>2</v>
      </c>
      <c r="B7311" t="s">
        <v>133</v>
      </c>
      <c r="C7311" s="1">
        <v>45354</v>
      </c>
      <c r="D7311" s="36">
        <v>14.305</v>
      </c>
    </row>
    <row r="7312" spans="1:4" hidden="1">
      <c r="A7312" t="s">
        <v>2</v>
      </c>
      <c r="B7312" t="s">
        <v>133</v>
      </c>
      <c r="C7312" s="1">
        <v>45355</v>
      </c>
      <c r="D7312" s="36">
        <v>13.233000000000001</v>
      </c>
    </row>
    <row r="7313" spans="1:4" hidden="1">
      <c r="A7313" t="s">
        <v>2</v>
      </c>
      <c r="B7313" t="s">
        <v>133</v>
      </c>
      <c r="C7313" s="1">
        <v>45356</v>
      </c>
      <c r="D7313" s="36">
        <v>15.004</v>
      </c>
    </row>
    <row r="7314" spans="1:4" hidden="1">
      <c r="A7314" t="s">
        <v>50</v>
      </c>
      <c r="B7314" t="s">
        <v>133</v>
      </c>
      <c r="C7314" s="1">
        <v>45356</v>
      </c>
      <c r="D7314" s="36">
        <v>10</v>
      </c>
    </row>
    <row r="7315" spans="1:4" hidden="1">
      <c r="A7315" t="s">
        <v>0</v>
      </c>
      <c r="B7315" t="s">
        <v>133</v>
      </c>
      <c r="C7315" s="1">
        <v>45356</v>
      </c>
      <c r="D7315" s="36">
        <v>1.7</v>
      </c>
    </row>
    <row r="7316" spans="1:4" hidden="1">
      <c r="A7316" t="s">
        <v>27</v>
      </c>
      <c r="B7316" t="s">
        <v>133</v>
      </c>
      <c r="C7316" s="1">
        <v>45356</v>
      </c>
      <c r="D7316" s="36">
        <v>1</v>
      </c>
    </row>
    <row r="7317" spans="1:4" hidden="1">
      <c r="A7317" t="s">
        <v>51</v>
      </c>
      <c r="B7317" t="s">
        <v>133</v>
      </c>
      <c r="C7317" s="1">
        <v>45356</v>
      </c>
      <c r="D7317" s="36">
        <v>7.01</v>
      </c>
    </row>
    <row r="7318" spans="1:4" hidden="1">
      <c r="A7318" t="s">
        <v>21</v>
      </c>
      <c r="B7318" t="s">
        <v>133</v>
      </c>
      <c r="C7318" s="1">
        <v>45356</v>
      </c>
      <c r="D7318" s="36">
        <v>7.01</v>
      </c>
    </row>
    <row r="7319" spans="1:4" hidden="1">
      <c r="A7319" t="s">
        <v>1</v>
      </c>
      <c r="B7319" t="s">
        <v>133</v>
      </c>
      <c r="C7319" s="1">
        <v>45356</v>
      </c>
      <c r="D7319" s="36">
        <v>0.44</v>
      </c>
    </row>
    <row r="7320" spans="1:4" hidden="1">
      <c r="A7320" t="s">
        <v>29</v>
      </c>
      <c r="B7320" t="s">
        <v>133</v>
      </c>
      <c r="C7320" s="1">
        <v>45356</v>
      </c>
      <c r="D7320" s="36">
        <v>5</v>
      </c>
    </row>
    <row r="7321" spans="1:4" hidden="1">
      <c r="A7321" t="s">
        <v>2</v>
      </c>
      <c r="B7321" t="s">
        <v>133</v>
      </c>
      <c r="C7321" s="1">
        <v>45357</v>
      </c>
      <c r="D7321" s="36">
        <v>18.823</v>
      </c>
    </row>
    <row r="7322" spans="1:4" hidden="1">
      <c r="A7322" t="s">
        <v>21</v>
      </c>
      <c r="B7322" t="s">
        <v>133</v>
      </c>
      <c r="C7322" s="1">
        <v>45358</v>
      </c>
      <c r="D7322" s="36">
        <v>7.13</v>
      </c>
    </row>
    <row r="7323" spans="1:4" hidden="1">
      <c r="A7323" t="s">
        <v>2</v>
      </c>
      <c r="B7323" t="s">
        <v>133</v>
      </c>
      <c r="C7323" s="1">
        <v>45358</v>
      </c>
      <c r="D7323" s="36">
        <v>16.879000000000001</v>
      </c>
    </row>
    <row r="7324" spans="1:4" hidden="1">
      <c r="A7324" t="s">
        <v>2</v>
      </c>
      <c r="B7324" t="s">
        <v>133</v>
      </c>
      <c r="C7324" s="1">
        <v>45359</v>
      </c>
      <c r="D7324" s="36">
        <v>16.22</v>
      </c>
    </row>
    <row r="7325" spans="1:4" hidden="1">
      <c r="A7325" t="s">
        <v>2</v>
      </c>
      <c r="B7325" t="s">
        <v>133</v>
      </c>
      <c r="C7325" s="1">
        <v>45360</v>
      </c>
      <c r="D7325" s="36">
        <v>16.626000000000001</v>
      </c>
    </row>
    <row r="7326" spans="1:4" hidden="1">
      <c r="A7326" t="s">
        <v>2</v>
      </c>
      <c r="B7326" t="s">
        <v>133</v>
      </c>
      <c r="C7326" s="1">
        <v>45361</v>
      </c>
      <c r="D7326" s="36">
        <v>16.318000000000001</v>
      </c>
    </row>
    <row r="7327" spans="1:4" hidden="1">
      <c r="A7327" t="s">
        <v>2</v>
      </c>
      <c r="B7327" t="s">
        <v>133</v>
      </c>
      <c r="C7327" s="1">
        <v>45362</v>
      </c>
      <c r="D7327" s="36">
        <v>16.489999999999998</v>
      </c>
    </row>
    <row r="7328" spans="1:4" hidden="1">
      <c r="A7328" t="s">
        <v>1</v>
      </c>
      <c r="B7328" t="s">
        <v>133</v>
      </c>
      <c r="C7328" s="1">
        <v>45363</v>
      </c>
      <c r="D7328" s="36">
        <v>0.61</v>
      </c>
    </row>
    <row r="7329" spans="1:4" hidden="1">
      <c r="A7329" t="s">
        <v>2</v>
      </c>
      <c r="B7329" t="s">
        <v>133</v>
      </c>
      <c r="C7329" s="1">
        <v>45363</v>
      </c>
      <c r="D7329" s="36">
        <v>15.752000000000001</v>
      </c>
    </row>
    <row r="7330" spans="1:4" hidden="1">
      <c r="A7330" t="s">
        <v>51</v>
      </c>
      <c r="B7330" t="s">
        <v>133</v>
      </c>
      <c r="C7330" s="1">
        <v>45363</v>
      </c>
      <c r="D7330" s="36">
        <v>6.72</v>
      </c>
    </row>
    <row r="7331" spans="1:4" hidden="1">
      <c r="A7331" t="s">
        <v>21</v>
      </c>
      <c r="B7331" t="s">
        <v>133</v>
      </c>
      <c r="C7331" s="1">
        <v>45363</v>
      </c>
      <c r="D7331" s="36">
        <v>6.52</v>
      </c>
    </row>
    <row r="7332" spans="1:4" hidden="1">
      <c r="A7332" t="s">
        <v>27</v>
      </c>
      <c r="B7332" t="s">
        <v>133</v>
      </c>
      <c r="C7332" s="1">
        <v>45363</v>
      </c>
      <c r="D7332" s="36">
        <v>1</v>
      </c>
    </row>
    <row r="7333" spans="1:4" hidden="1">
      <c r="A7333" t="s">
        <v>0</v>
      </c>
      <c r="B7333" t="s">
        <v>133</v>
      </c>
      <c r="C7333" s="1">
        <v>45363</v>
      </c>
      <c r="D7333" s="36">
        <v>2.1</v>
      </c>
    </row>
    <row r="7334" spans="1:4" hidden="1">
      <c r="A7334" t="s">
        <v>29</v>
      </c>
      <c r="B7334" t="s">
        <v>133</v>
      </c>
      <c r="C7334" s="1">
        <v>45363</v>
      </c>
      <c r="D7334" s="36">
        <v>15</v>
      </c>
    </row>
    <row r="7335" spans="1:4" hidden="1">
      <c r="A7335" t="s">
        <v>50</v>
      </c>
      <c r="B7335" t="s">
        <v>133</v>
      </c>
      <c r="C7335" s="1">
        <v>45363</v>
      </c>
      <c r="D7335" s="36">
        <v>1</v>
      </c>
    </row>
    <row r="7336" spans="1:4" hidden="1">
      <c r="A7336" t="s">
        <v>2</v>
      </c>
      <c r="B7336" t="s">
        <v>133</v>
      </c>
      <c r="C7336" s="1">
        <v>45364</v>
      </c>
      <c r="D7336" s="36">
        <v>15.452</v>
      </c>
    </row>
    <row r="7337" spans="1:4" hidden="1">
      <c r="A7337" t="s">
        <v>2</v>
      </c>
      <c r="B7337" t="s">
        <v>133</v>
      </c>
      <c r="C7337" s="1">
        <v>45365</v>
      </c>
      <c r="D7337" s="36">
        <v>13.714</v>
      </c>
    </row>
    <row r="7338" spans="1:4" hidden="1">
      <c r="A7338" t="s">
        <v>21</v>
      </c>
      <c r="B7338" t="s">
        <v>133</v>
      </c>
      <c r="C7338" s="1">
        <v>45365</v>
      </c>
      <c r="D7338" s="36">
        <v>6.65</v>
      </c>
    </row>
    <row r="7339" spans="1:4" hidden="1">
      <c r="A7339" t="s">
        <v>2</v>
      </c>
      <c r="B7339" t="s">
        <v>133</v>
      </c>
      <c r="C7339" s="1">
        <v>45366</v>
      </c>
      <c r="D7339" s="36">
        <v>12.242000000000001</v>
      </c>
    </row>
    <row r="7340" spans="1:4" hidden="1">
      <c r="A7340" t="s">
        <v>51</v>
      </c>
      <c r="B7340" t="s">
        <v>133</v>
      </c>
      <c r="C7340" s="1">
        <v>45367</v>
      </c>
      <c r="D7340" s="36">
        <v>6.68</v>
      </c>
    </row>
    <row r="7341" spans="1:4" hidden="1">
      <c r="A7341" t="s">
        <v>2</v>
      </c>
      <c r="B7341" t="s">
        <v>133</v>
      </c>
      <c r="C7341" s="1">
        <v>45367</v>
      </c>
      <c r="D7341" s="36">
        <v>11.898</v>
      </c>
    </row>
    <row r="7342" spans="1:4" hidden="1">
      <c r="A7342" t="s">
        <v>21</v>
      </c>
      <c r="B7342" t="s">
        <v>133</v>
      </c>
      <c r="C7342" s="1">
        <v>45367</v>
      </c>
      <c r="D7342" s="36">
        <v>6.68</v>
      </c>
    </row>
    <row r="7343" spans="1:4" hidden="1">
      <c r="A7343" t="s">
        <v>2</v>
      </c>
      <c r="B7343" t="s">
        <v>133</v>
      </c>
      <c r="C7343" s="1">
        <v>45368</v>
      </c>
      <c r="D7343" s="36">
        <v>16.352</v>
      </c>
    </row>
    <row r="7344" spans="1:4" hidden="1">
      <c r="A7344" t="s">
        <v>2</v>
      </c>
      <c r="B7344" t="s">
        <v>133</v>
      </c>
      <c r="C7344" s="1">
        <v>45369</v>
      </c>
      <c r="D7344" s="36">
        <v>16.323</v>
      </c>
    </row>
    <row r="7345" spans="1:4" hidden="1">
      <c r="A7345" t="s">
        <v>2</v>
      </c>
      <c r="B7345" t="s">
        <v>133</v>
      </c>
      <c r="C7345" s="1">
        <v>45370</v>
      </c>
      <c r="D7345" s="36">
        <v>16.292999999999999</v>
      </c>
    </row>
    <row r="7346" spans="1:4" hidden="1">
      <c r="A7346" t="s">
        <v>0</v>
      </c>
      <c r="B7346" t="s">
        <v>133</v>
      </c>
      <c r="C7346" s="1">
        <v>45370</v>
      </c>
      <c r="D7346" s="36">
        <v>0.96</v>
      </c>
    </row>
    <row r="7347" spans="1:4" hidden="1">
      <c r="A7347" t="s">
        <v>29</v>
      </c>
      <c r="B7347" t="s">
        <v>133</v>
      </c>
      <c r="C7347" s="1">
        <v>45370</v>
      </c>
      <c r="D7347" s="36">
        <v>5</v>
      </c>
    </row>
    <row r="7348" spans="1:4" hidden="1">
      <c r="A7348" t="s">
        <v>1</v>
      </c>
      <c r="B7348" t="s">
        <v>133</v>
      </c>
      <c r="C7348" s="1">
        <v>45370</v>
      </c>
      <c r="D7348" s="36">
        <v>0.32</v>
      </c>
    </row>
    <row r="7349" spans="1:4" hidden="1">
      <c r="A7349" t="s">
        <v>51</v>
      </c>
      <c r="B7349" t="s">
        <v>133</v>
      </c>
      <c r="C7349" s="1">
        <v>45370</v>
      </c>
      <c r="D7349" s="36">
        <v>6.96</v>
      </c>
    </row>
    <row r="7350" spans="1:4" hidden="1">
      <c r="A7350" t="s">
        <v>21</v>
      </c>
      <c r="B7350" t="s">
        <v>133</v>
      </c>
      <c r="C7350" s="1">
        <v>45370</v>
      </c>
      <c r="D7350" s="36">
        <v>6.5</v>
      </c>
    </row>
    <row r="7351" spans="1:4" hidden="1">
      <c r="A7351" t="s">
        <v>2</v>
      </c>
      <c r="B7351" t="s">
        <v>133</v>
      </c>
      <c r="C7351" s="1">
        <v>45371</v>
      </c>
      <c r="D7351" s="36">
        <v>15.489000000000001</v>
      </c>
    </row>
    <row r="7352" spans="1:4" hidden="1">
      <c r="A7352" t="s">
        <v>21</v>
      </c>
      <c r="B7352" t="s">
        <v>133</v>
      </c>
      <c r="C7352" s="1">
        <v>45372</v>
      </c>
      <c r="D7352" s="36">
        <v>6.51</v>
      </c>
    </row>
    <row r="7353" spans="1:4" hidden="1">
      <c r="A7353" t="s">
        <v>2</v>
      </c>
      <c r="B7353" t="s">
        <v>133</v>
      </c>
      <c r="C7353" s="1">
        <v>45372</v>
      </c>
      <c r="D7353" s="36">
        <v>15.102</v>
      </c>
    </row>
    <row r="7354" spans="1:4" hidden="1">
      <c r="A7354" t="s">
        <v>2</v>
      </c>
      <c r="B7354" t="s">
        <v>133</v>
      </c>
      <c r="C7354" s="1">
        <v>45373</v>
      </c>
      <c r="D7354" s="36">
        <v>15.451000000000001</v>
      </c>
    </row>
    <row r="7355" spans="1:4" hidden="1">
      <c r="A7355" t="s">
        <v>2</v>
      </c>
      <c r="B7355" t="s">
        <v>133</v>
      </c>
      <c r="C7355" s="1">
        <v>45374</v>
      </c>
      <c r="D7355" s="36">
        <v>16.558</v>
      </c>
    </row>
    <row r="7356" spans="1:4" hidden="1">
      <c r="A7356" t="s">
        <v>21</v>
      </c>
      <c r="B7356" t="s">
        <v>133</v>
      </c>
      <c r="C7356" s="1">
        <v>45374</v>
      </c>
      <c r="D7356" s="36">
        <v>6.73</v>
      </c>
    </row>
    <row r="7357" spans="1:4" hidden="1">
      <c r="A7357" t="s">
        <v>2</v>
      </c>
      <c r="B7357" t="s">
        <v>133</v>
      </c>
      <c r="C7357" s="1">
        <v>45375</v>
      </c>
      <c r="D7357" s="36">
        <v>17.346</v>
      </c>
    </row>
    <row r="7358" spans="1:4" hidden="1">
      <c r="A7358" t="s">
        <v>2</v>
      </c>
      <c r="B7358" t="s">
        <v>133</v>
      </c>
      <c r="C7358" s="1">
        <v>45376</v>
      </c>
      <c r="D7358" s="36">
        <v>15.9</v>
      </c>
    </row>
    <row r="7359" spans="1:4" hidden="1">
      <c r="A7359" t="s">
        <v>1</v>
      </c>
      <c r="B7359" t="s">
        <v>133</v>
      </c>
      <c r="C7359" s="1">
        <v>45377</v>
      </c>
      <c r="D7359" s="36">
        <v>0.53</v>
      </c>
    </row>
    <row r="7360" spans="1:4" hidden="1">
      <c r="A7360" t="s">
        <v>21</v>
      </c>
      <c r="B7360" t="s">
        <v>133</v>
      </c>
      <c r="C7360" s="1">
        <v>45377</v>
      </c>
      <c r="D7360" s="36">
        <v>6.52</v>
      </c>
    </row>
    <row r="7361" spans="1:4" hidden="1">
      <c r="A7361" t="s">
        <v>51</v>
      </c>
      <c r="B7361" t="s">
        <v>133</v>
      </c>
      <c r="C7361" s="1">
        <v>45377</v>
      </c>
      <c r="D7361" s="36">
        <v>6.47</v>
      </c>
    </row>
    <row r="7362" spans="1:4" hidden="1">
      <c r="A7362" t="s">
        <v>29</v>
      </c>
      <c r="B7362" t="s">
        <v>133</v>
      </c>
      <c r="C7362" s="1">
        <v>45377</v>
      </c>
      <c r="D7362" s="36">
        <v>8</v>
      </c>
    </row>
    <row r="7363" spans="1:4" hidden="1">
      <c r="A7363" t="s">
        <v>0</v>
      </c>
      <c r="B7363" t="s">
        <v>133</v>
      </c>
      <c r="C7363" s="1">
        <v>45377</v>
      </c>
      <c r="D7363" s="36">
        <v>1.6</v>
      </c>
    </row>
    <row r="7364" spans="1:4" hidden="1">
      <c r="A7364" t="s">
        <v>2</v>
      </c>
      <c r="B7364" t="s">
        <v>133</v>
      </c>
      <c r="C7364" s="1">
        <v>45377</v>
      </c>
      <c r="D7364" s="36">
        <v>15.045999999999999</v>
      </c>
    </row>
    <row r="7365" spans="1:4" hidden="1">
      <c r="A7365" t="s">
        <v>2</v>
      </c>
      <c r="B7365" t="s">
        <v>133</v>
      </c>
      <c r="C7365" s="1">
        <v>45378</v>
      </c>
      <c r="D7365" s="36">
        <v>16.503</v>
      </c>
    </row>
    <row r="7366" spans="1:4" hidden="1">
      <c r="A7366" t="s">
        <v>2</v>
      </c>
      <c r="B7366" t="s">
        <v>133</v>
      </c>
      <c r="C7366" s="1">
        <v>45379</v>
      </c>
      <c r="D7366" s="36">
        <v>15.895</v>
      </c>
    </row>
    <row r="7367" spans="1:4" hidden="1">
      <c r="A7367" t="s">
        <v>21</v>
      </c>
      <c r="B7367" t="s">
        <v>133</v>
      </c>
      <c r="C7367" s="1">
        <v>45379</v>
      </c>
      <c r="D7367" s="36">
        <v>7</v>
      </c>
    </row>
    <row r="7368" spans="1:4" hidden="1">
      <c r="A7368" t="s">
        <v>2</v>
      </c>
      <c r="B7368" t="s">
        <v>133</v>
      </c>
      <c r="C7368" s="1">
        <v>45380</v>
      </c>
      <c r="D7368" s="36">
        <v>21.510999999999999</v>
      </c>
    </row>
    <row r="7369" spans="1:4" hidden="1">
      <c r="A7369" t="s">
        <v>21</v>
      </c>
      <c r="B7369" t="s">
        <v>133</v>
      </c>
      <c r="C7369" s="1">
        <v>45381</v>
      </c>
      <c r="D7369" s="36">
        <v>6.52</v>
      </c>
    </row>
    <row r="7370" spans="1:4" hidden="1">
      <c r="A7370" t="s">
        <v>2</v>
      </c>
      <c r="B7370" t="s">
        <v>133</v>
      </c>
      <c r="C7370" s="1">
        <v>45381</v>
      </c>
      <c r="D7370" s="36">
        <v>16.507999999999999</v>
      </c>
    </row>
    <row r="7371" spans="1:4" hidden="1">
      <c r="A7371" t="s">
        <v>2</v>
      </c>
      <c r="B7371" t="s">
        <v>133</v>
      </c>
      <c r="C7371" s="1">
        <v>45382</v>
      </c>
      <c r="D7371" s="36">
        <v>12.757999999999999</v>
      </c>
    </row>
    <row r="7372" spans="1:4" hidden="1">
      <c r="A7372" t="s">
        <v>2</v>
      </c>
      <c r="B7372" t="s">
        <v>133</v>
      </c>
      <c r="C7372" s="1">
        <v>45383</v>
      </c>
      <c r="D7372" s="36">
        <v>11.923</v>
      </c>
    </row>
    <row r="7373" spans="1:4" hidden="1">
      <c r="A7373" t="s">
        <v>2</v>
      </c>
      <c r="B7373" t="s">
        <v>133</v>
      </c>
      <c r="C7373" s="1">
        <v>45384</v>
      </c>
      <c r="D7373" s="36">
        <v>11.18</v>
      </c>
    </row>
    <row r="7374" spans="1:4" hidden="1">
      <c r="A7374" t="s">
        <v>27</v>
      </c>
      <c r="B7374" t="s">
        <v>133</v>
      </c>
      <c r="C7374" s="1">
        <v>45384</v>
      </c>
      <c r="D7374" s="36">
        <v>1</v>
      </c>
    </row>
    <row r="7375" spans="1:4" hidden="1">
      <c r="A7375" t="s">
        <v>51</v>
      </c>
      <c r="B7375" t="s">
        <v>133</v>
      </c>
      <c r="C7375" s="1">
        <v>45384</v>
      </c>
      <c r="D7375" s="36">
        <v>6.98</v>
      </c>
    </row>
    <row r="7376" spans="1:4" hidden="1">
      <c r="A7376" t="s">
        <v>0</v>
      </c>
      <c r="B7376" t="s">
        <v>133</v>
      </c>
      <c r="C7376" s="1">
        <v>45384</v>
      </c>
      <c r="D7376" s="36">
        <v>1.8</v>
      </c>
    </row>
    <row r="7377" spans="1:4" hidden="1">
      <c r="A7377" t="s">
        <v>21</v>
      </c>
      <c r="B7377" t="s">
        <v>133</v>
      </c>
      <c r="C7377" s="1">
        <v>45384</v>
      </c>
      <c r="D7377" s="36">
        <v>6.62</v>
      </c>
    </row>
    <row r="7378" spans="1:4" hidden="1">
      <c r="A7378" t="s">
        <v>1</v>
      </c>
      <c r="B7378" t="s">
        <v>133</v>
      </c>
      <c r="C7378" s="1">
        <v>45384</v>
      </c>
      <c r="D7378" s="36">
        <v>1.5</v>
      </c>
    </row>
    <row r="7379" spans="1:4" hidden="1">
      <c r="A7379" t="s">
        <v>29</v>
      </c>
      <c r="B7379" t="s">
        <v>133</v>
      </c>
      <c r="C7379" s="1">
        <v>45384</v>
      </c>
      <c r="D7379" s="36">
        <v>5</v>
      </c>
    </row>
    <row r="7380" spans="1:4" hidden="1">
      <c r="A7380" t="s">
        <v>50</v>
      </c>
      <c r="B7380" t="s">
        <v>133</v>
      </c>
      <c r="C7380" s="1">
        <v>45384</v>
      </c>
      <c r="D7380" s="36">
        <v>1</v>
      </c>
    </row>
    <row r="7381" spans="1:4" hidden="1">
      <c r="A7381" t="s">
        <v>2</v>
      </c>
      <c r="B7381" t="s">
        <v>133</v>
      </c>
      <c r="C7381" s="1">
        <v>45385</v>
      </c>
      <c r="D7381" s="36">
        <v>10.568</v>
      </c>
    </row>
    <row r="7382" spans="1:4" hidden="1">
      <c r="A7382" t="s">
        <v>2</v>
      </c>
      <c r="B7382" t="s">
        <v>133</v>
      </c>
      <c r="C7382" s="1">
        <v>45386</v>
      </c>
      <c r="D7382" s="36">
        <v>11.07</v>
      </c>
    </row>
    <row r="7383" spans="1:4" hidden="1">
      <c r="A7383" t="s">
        <v>21</v>
      </c>
      <c r="B7383" t="s">
        <v>133</v>
      </c>
      <c r="C7383" s="1">
        <v>45386</v>
      </c>
      <c r="D7383" s="36">
        <v>6.78</v>
      </c>
    </row>
    <row r="7384" spans="1:4" hidden="1">
      <c r="A7384" t="s">
        <v>2</v>
      </c>
      <c r="B7384" t="s">
        <v>133</v>
      </c>
      <c r="C7384" s="1">
        <v>45387</v>
      </c>
      <c r="D7384" s="36">
        <v>12.298</v>
      </c>
    </row>
    <row r="7385" spans="1:4" hidden="1">
      <c r="A7385" t="s">
        <v>2</v>
      </c>
      <c r="B7385" t="s">
        <v>133</v>
      </c>
      <c r="C7385" s="1">
        <v>45388</v>
      </c>
      <c r="D7385" s="36">
        <v>11.036</v>
      </c>
    </row>
    <row r="7386" spans="1:4" hidden="1">
      <c r="A7386" t="s">
        <v>21</v>
      </c>
      <c r="B7386" t="s">
        <v>133</v>
      </c>
      <c r="C7386" s="1">
        <v>45388</v>
      </c>
      <c r="D7386" s="36">
        <v>6.54</v>
      </c>
    </row>
    <row r="7387" spans="1:4" hidden="1">
      <c r="A7387" t="s">
        <v>2</v>
      </c>
      <c r="B7387" t="s">
        <v>133</v>
      </c>
      <c r="C7387" s="1">
        <v>45389</v>
      </c>
      <c r="D7387" s="36">
        <v>9.9290000000000003</v>
      </c>
    </row>
    <row r="7388" spans="1:4" hidden="1">
      <c r="A7388" t="s">
        <v>2</v>
      </c>
      <c r="B7388" t="s">
        <v>133</v>
      </c>
      <c r="C7388" s="1">
        <v>45390</v>
      </c>
      <c r="D7388" s="36">
        <v>9.19</v>
      </c>
    </row>
    <row r="7389" spans="1:4" hidden="1">
      <c r="A7389" t="s">
        <v>29</v>
      </c>
      <c r="B7389" t="s">
        <v>133</v>
      </c>
      <c r="C7389" s="1">
        <v>45391</v>
      </c>
      <c r="D7389" s="36">
        <v>5</v>
      </c>
    </row>
    <row r="7390" spans="1:4" hidden="1">
      <c r="A7390" t="s">
        <v>2</v>
      </c>
      <c r="B7390" t="s">
        <v>133</v>
      </c>
      <c r="C7390" s="1">
        <v>45391</v>
      </c>
      <c r="D7390" s="36">
        <v>8.6669999999999998</v>
      </c>
    </row>
    <row r="7391" spans="1:4" hidden="1">
      <c r="A7391" t="s">
        <v>51</v>
      </c>
      <c r="B7391" t="s">
        <v>133</v>
      </c>
      <c r="C7391" s="1">
        <v>45391</v>
      </c>
      <c r="D7391" s="36">
        <v>6.95</v>
      </c>
    </row>
    <row r="7392" spans="1:4" hidden="1">
      <c r="A7392" t="s">
        <v>21</v>
      </c>
      <c r="B7392" t="s">
        <v>133</v>
      </c>
      <c r="C7392" s="1">
        <v>45391</v>
      </c>
      <c r="D7392" s="36">
        <v>6.77</v>
      </c>
    </row>
    <row r="7393" spans="1:4" hidden="1">
      <c r="A7393" t="s">
        <v>0</v>
      </c>
      <c r="B7393" t="s">
        <v>133</v>
      </c>
      <c r="C7393" s="1">
        <v>45391</v>
      </c>
      <c r="D7393" s="36">
        <v>1.6</v>
      </c>
    </row>
    <row r="7394" spans="1:4" hidden="1">
      <c r="A7394" t="s">
        <v>1</v>
      </c>
      <c r="B7394" t="s">
        <v>133</v>
      </c>
      <c r="C7394" s="1">
        <v>45391</v>
      </c>
      <c r="D7394" s="36">
        <v>0.39</v>
      </c>
    </row>
    <row r="7395" spans="1:4" hidden="1">
      <c r="A7395" t="s">
        <v>2</v>
      </c>
      <c r="B7395" t="s">
        <v>133</v>
      </c>
      <c r="C7395" s="1">
        <v>45392</v>
      </c>
      <c r="D7395" s="36">
        <v>8.2110000000000003</v>
      </c>
    </row>
    <row r="7396" spans="1:4" hidden="1">
      <c r="A7396" t="s">
        <v>21</v>
      </c>
      <c r="B7396" t="s">
        <v>133</v>
      </c>
      <c r="C7396" s="1">
        <v>45393</v>
      </c>
      <c r="D7396" s="36">
        <v>6.98</v>
      </c>
    </row>
    <row r="7397" spans="1:4" hidden="1">
      <c r="A7397" t="s">
        <v>2</v>
      </c>
      <c r="B7397" t="s">
        <v>133</v>
      </c>
      <c r="C7397" s="1">
        <v>45393</v>
      </c>
      <c r="D7397" s="36">
        <v>7.4530000000000003</v>
      </c>
    </row>
    <row r="7398" spans="1:4" hidden="1">
      <c r="A7398" t="s">
        <v>2</v>
      </c>
      <c r="B7398" t="s">
        <v>133</v>
      </c>
      <c r="C7398" s="37">
        <v>45394</v>
      </c>
      <c r="D7398" s="36">
        <v>7.2560000000000002</v>
      </c>
    </row>
    <row r="7399" spans="1:4" hidden="1">
      <c r="A7399" t="s">
        <v>2</v>
      </c>
      <c r="B7399" t="s">
        <v>133</v>
      </c>
      <c r="C7399" s="1">
        <v>45395</v>
      </c>
      <c r="D7399" s="36">
        <v>7.5679999999999996</v>
      </c>
    </row>
    <row r="7400" spans="1:4" hidden="1">
      <c r="A7400" t="s">
        <v>21</v>
      </c>
      <c r="B7400" t="s">
        <v>133</v>
      </c>
      <c r="C7400" s="1">
        <v>45395</v>
      </c>
      <c r="D7400" s="36">
        <v>6.95</v>
      </c>
    </row>
    <row r="7401" spans="1:4" hidden="1">
      <c r="A7401" t="s">
        <v>2</v>
      </c>
      <c r="B7401" t="s">
        <v>133</v>
      </c>
      <c r="C7401" s="1">
        <v>45396</v>
      </c>
      <c r="D7401" s="36">
        <v>7.9580000000000002</v>
      </c>
    </row>
    <row r="7402" spans="1:4" hidden="1">
      <c r="A7402" t="s">
        <v>2</v>
      </c>
      <c r="B7402" t="s">
        <v>133</v>
      </c>
      <c r="C7402" s="1">
        <v>45397</v>
      </c>
      <c r="D7402" s="36">
        <v>9.3290000000000006</v>
      </c>
    </row>
    <row r="7403" spans="1:4" hidden="1">
      <c r="A7403" t="s">
        <v>27</v>
      </c>
      <c r="B7403" t="s">
        <v>133</v>
      </c>
      <c r="C7403" s="1">
        <v>45398</v>
      </c>
      <c r="D7403" s="36">
        <v>1</v>
      </c>
    </row>
    <row r="7404" spans="1:4" hidden="1">
      <c r="A7404" t="s">
        <v>2</v>
      </c>
      <c r="B7404" t="s">
        <v>133</v>
      </c>
      <c r="C7404" s="1">
        <v>45398</v>
      </c>
      <c r="D7404" s="36">
        <v>10.775</v>
      </c>
    </row>
    <row r="7405" spans="1:4" hidden="1">
      <c r="A7405" t="s">
        <v>50</v>
      </c>
      <c r="B7405" t="s">
        <v>133</v>
      </c>
      <c r="C7405" s="1">
        <v>45398</v>
      </c>
      <c r="D7405" s="36">
        <v>10</v>
      </c>
    </row>
    <row r="7406" spans="1:4" hidden="1">
      <c r="A7406" t="s">
        <v>29</v>
      </c>
      <c r="B7406" t="s">
        <v>133</v>
      </c>
      <c r="C7406" s="1">
        <v>45398</v>
      </c>
      <c r="D7406" s="36">
        <v>5</v>
      </c>
    </row>
    <row r="7407" spans="1:4" hidden="1">
      <c r="A7407" t="s">
        <v>1</v>
      </c>
      <c r="B7407" t="s">
        <v>133</v>
      </c>
      <c r="C7407" s="1">
        <v>45398</v>
      </c>
      <c r="D7407" s="36">
        <v>0.14000000000000001</v>
      </c>
    </row>
    <row r="7408" spans="1:4" hidden="1">
      <c r="A7408" t="s">
        <v>21</v>
      </c>
      <c r="B7408" t="s">
        <v>133</v>
      </c>
      <c r="C7408" s="1">
        <v>45398</v>
      </c>
      <c r="D7408" s="36">
        <v>6.83</v>
      </c>
    </row>
    <row r="7409" spans="1:4" hidden="1">
      <c r="A7409" t="s">
        <v>0</v>
      </c>
      <c r="B7409" t="s">
        <v>133</v>
      </c>
      <c r="C7409" s="1">
        <v>45398</v>
      </c>
      <c r="D7409" s="36">
        <v>1.6</v>
      </c>
    </row>
    <row r="7410" spans="1:4" hidden="1">
      <c r="A7410" t="s">
        <v>51</v>
      </c>
      <c r="B7410" t="s">
        <v>133</v>
      </c>
      <c r="C7410" s="1">
        <v>45398</v>
      </c>
      <c r="D7410" s="36">
        <v>7.24</v>
      </c>
    </row>
    <row r="7411" spans="1:4" hidden="1">
      <c r="A7411" t="s">
        <v>2</v>
      </c>
      <c r="B7411" t="s">
        <v>133</v>
      </c>
      <c r="C7411" s="1">
        <v>45399</v>
      </c>
      <c r="D7411" s="36">
        <v>10.760999999999999</v>
      </c>
    </row>
    <row r="7412" spans="1:4" hidden="1">
      <c r="A7412" t="s">
        <v>21</v>
      </c>
      <c r="B7412" t="s">
        <v>133</v>
      </c>
      <c r="C7412" s="1">
        <v>45400</v>
      </c>
      <c r="D7412" s="36">
        <v>6.71</v>
      </c>
    </row>
    <row r="7413" spans="1:4" hidden="1">
      <c r="A7413" t="s">
        <v>2</v>
      </c>
      <c r="B7413" t="s">
        <v>133</v>
      </c>
      <c r="C7413" s="1">
        <v>45400</v>
      </c>
      <c r="D7413" s="36">
        <v>9.7219999999999995</v>
      </c>
    </row>
    <row r="7414" spans="1:4" hidden="1">
      <c r="A7414" t="s">
        <v>2</v>
      </c>
      <c r="B7414" t="s">
        <v>133</v>
      </c>
      <c r="C7414" s="1">
        <v>45401</v>
      </c>
      <c r="D7414" s="36">
        <v>11.438000000000001</v>
      </c>
    </row>
    <row r="7415" spans="1:4" hidden="1">
      <c r="A7415" t="s">
        <v>21</v>
      </c>
      <c r="B7415" t="s">
        <v>133</v>
      </c>
      <c r="C7415" s="1">
        <v>45402</v>
      </c>
      <c r="D7415" s="36">
        <v>6.8</v>
      </c>
    </row>
    <row r="7416" spans="1:4" hidden="1">
      <c r="A7416" t="s">
        <v>2</v>
      </c>
      <c r="B7416" t="s">
        <v>133</v>
      </c>
      <c r="C7416" s="1">
        <v>45402</v>
      </c>
      <c r="D7416" s="36">
        <v>10.332000000000001</v>
      </c>
    </row>
    <row r="7417" spans="1:4" hidden="1">
      <c r="A7417" t="s">
        <v>2</v>
      </c>
      <c r="B7417" t="s">
        <v>133</v>
      </c>
      <c r="C7417" s="1">
        <v>45403</v>
      </c>
      <c r="D7417" s="36">
        <v>9.4130000000000003</v>
      </c>
    </row>
    <row r="7418" spans="1:4" hidden="1">
      <c r="A7418" t="s">
        <v>2</v>
      </c>
      <c r="B7418" t="s">
        <v>133</v>
      </c>
      <c r="C7418" s="1">
        <v>45404</v>
      </c>
      <c r="D7418" s="36">
        <v>8.5050000000000008</v>
      </c>
    </row>
    <row r="7419" spans="1:4" hidden="1">
      <c r="A7419" t="s">
        <v>2</v>
      </c>
      <c r="B7419" t="s">
        <v>133</v>
      </c>
      <c r="C7419" s="1">
        <v>45405</v>
      </c>
      <c r="D7419" s="36">
        <v>9.7289999999999992</v>
      </c>
    </row>
    <row r="7420" spans="1:4" hidden="1">
      <c r="A7420" t="s">
        <v>1</v>
      </c>
      <c r="B7420" t="s">
        <v>133</v>
      </c>
      <c r="C7420" s="1">
        <v>45405</v>
      </c>
      <c r="D7420" s="36">
        <v>0.11</v>
      </c>
    </row>
    <row r="7421" spans="1:4" hidden="1">
      <c r="A7421" t="s">
        <v>51</v>
      </c>
      <c r="B7421" t="s">
        <v>133</v>
      </c>
      <c r="C7421" s="1">
        <v>45405</v>
      </c>
      <c r="D7421" s="36">
        <v>7.04</v>
      </c>
    </row>
    <row r="7422" spans="1:4" hidden="1">
      <c r="A7422" t="s">
        <v>0</v>
      </c>
      <c r="B7422" t="s">
        <v>133</v>
      </c>
      <c r="C7422" s="1">
        <v>45405</v>
      </c>
      <c r="D7422" s="36">
        <v>1.1000000000000001</v>
      </c>
    </row>
    <row r="7423" spans="1:4" hidden="1">
      <c r="A7423" t="s">
        <v>29</v>
      </c>
      <c r="B7423" t="s">
        <v>133</v>
      </c>
      <c r="C7423" s="1">
        <v>45405</v>
      </c>
      <c r="D7423" s="36">
        <v>5</v>
      </c>
    </row>
    <row r="7424" spans="1:4" hidden="1">
      <c r="A7424" t="s">
        <v>21</v>
      </c>
      <c r="B7424" t="s">
        <v>133</v>
      </c>
      <c r="C7424" s="1">
        <v>45405</v>
      </c>
      <c r="D7424" s="36">
        <v>6.78</v>
      </c>
    </row>
    <row r="7425" spans="1:4" hidden="1">
      <c r="A7425" t="s">
        <v>2</v>
      </c>
      <c r="B7425" t="s">
        <v>133</v>
      </c>
      <c r="C7425" s="1">
        <v>45406</v>
      </c>
      <c r="D7425" s="36">
        <v>13.815</v>
      </c>
    </row>
    <row r="7426" spans="1:4" hidden="1">
      <c r="A7426" t="s">
        <v>21</v>
      </c>
      <c r="B7426" t="s">
        <v>133</v>
      </c>
      <c r="C7426" s="1">
        <v>45407</v>
      </c>
      <c r="D7426" s="36">
        <v>6.72</v>
      </c>
    </row>
    <row r="7427" spans="1:4" hidden="1">
      <c r="A7427" t="s">
        <v>2</v>
      </c>
      <c r="B7427" t="s">
        <v>133</v>
      </c>
      <c r="C7427" s="1">
        <v>45407</v>
      </c>
      <c r="D7427" s="36">
        <v>11.151999999999999</v>
      </c>
    </row>
    <row r="7428" spans="1:4" hidden="1">
      <c r="A7428" t="s">
        <v>2</v>
      </c>
      <c r="B7428" t="s">
        <v>133</v>
      </c>
      <c r="C7428" s="1">
        <v>45408</v>
      </c>
      <c r="D7428" s="36">
        <v>10.254</v>
      </c>
    </row>
    <row r="7429" spans="1:4" hidden="1">
      <c r="A7429" t="s">
        <v>21</v>
      </c>
      <c r="B7429" t="s">
        <v>133</v>
      </c>
      <c r="C7429" s="1">
        <v>45409</v>
      </c>
      <c r="D7429" s="36">
        <v>6.66</v>
      </c>
    </row>
    <row r="7430" spans="1:4" hidden="1">
      <c r="A7430" t="s">
        <v>2</v>
      </c>
      <c r="B7430" t="s">
        <v>133</v>
      </c>
      <c r="C7430" s="1">
        <v>45409</v>
      </c>
      <c r="D7430" s="36">
        <v>11.159000000000001</v>
      </c>
    </row>
    <row r="7431" spans="1:4" hidden="1">
      <c r="A7431" t="s">
        <v>2</v>
      </c>
      <c r="B7431" t="s">
        <v>133</v>
      </c>
      <c r="C7431" s="1">
        <v>45410</v>
      </c>
      <c r="D7431" s="36">
        <v>12.602</v>
      </c>
    </row>
    <row r="7432" spans="1:4" hidden="1">
      <c r="A7432" t="s">
        <v>2</v>
      </c>
      <c r="B7432" t="s">
        <v>133</v>
      </c>
      <c r="C7432" s="1">
        <v>45411</v>
      </c>
      <c r="D7432" s="36">
        <v>13.334</v>
      </c>
    </row>
    <row r="7433" spans="1:4" hidden="1">
      <c r="A7433" t="s">
        <v>50</v>
      </c>
      <c r="B7433" t="s">
        <v>133</v>
      </c>
      <c r="C7433" s="1">
        <v>45412</v>
      </c>
      <c r="D7433" s="36">
        <v>10</v>
      </c>
    </row>
    <row r="7434" spans="1:4" hidden="1">
      <c r="A7434" t="s">
        <v>2</v>
      </c>
      <c r="B7434" t="s">
        <v>133</v>
      </c>
      <c r="C7434" s="1">
        <v>45412</v>
      </c>
      <c r="D7434" s="36">
        <v>14.576000000000001</v>
      </c>
    </row>
    <row r="7435" spans="1:4" hidden="1">
      <c r="A7435" t="s">
        <v>29</v>
      </c>
      <c r="B7435" t="s">
        <v>133</v>
      </c>
      <c r="C7435" s="1">
        <v>45412</v>
      </c>
      <c r="D7435" s="36">
        <v>5</v>
      </c>
    </row>
    <row r="7436" spans="1:4" hidden="1">
      <c r="A7436" t="s">
        <v>0</v>
      </c>
      <c r="B7436" t="s">
        <v>133</v>
      </c>
      <c r="C7436" s="1">
        <v>45412</v>
      </c>
      <c r="D7436" s="36">
        <v>1.3</v>
      </c>
    </row>
    <row r="7437" spans="1:4" hidden="1">
      <c r="A7437" t="s">
        <v>27</v>
      </c>
      <c r="B7437" t="s">
        <v>133</v>
      </c>
      <c r="C7437" s="1">
        <v>45412</v>
      </c>
      <c r="D7437" s="36">
        <v>1</v>
      </c>
    </row>
    <row r="7438" spans="1:4" hidden="1">
      <c r="A7438" t="s">
        <v>51</v>
      </c>
      <c r="B7438" t="s">
        <v>133</v>
      </c>
      <c r="C7438" s="1">
        <v>45412</v>
      </c>
      <c r="D7438" s="36">
        <v>7.02</v>
      </c>
    </row>
    <row r="7439" spans="1:4" hidden="1">
      <c r="A7439" t="s">
        <v>1</v>
      </c>
      <c r="B7439" t="s">
        <v>133</v>
      </c>
      <c r="C7439" s="1">
        <v>45412</v>
      </c>
      <c r="D7439" s="36">
        <v>0.63</v>
      </c>
    </row>
    <row r="7440" spans="1:4" hidden="1">
      <c r="A7440" t="s">
        <v>21</v>
      </c>
      <c r="B7440" t="s">
        <v>133</v>
      </c>
      <c r="C7440" s="1">
        <v>45412</v>
      </c>
      <c r="D7440" s="36">
        <v>6.5</v>
      </c>
    </row>
    <row r="7441" spans="1:4" hidden="1">
      <c r="A7441" t="s">
        <v>2</v>
      </c>
      <c r="B7441" t="s">
        <v>133</v>
      </c>
      <c r="C7441" s="1">
        <v>45413</v>
      </c>
      <c r="D7441" s="36">
        <v>14.048999999999999</v>
      </c>
    </row>
    <row r="7442" spans="1:4" hidden="1">
      <c r="A7442" t="s">
        <v>2</v>
      </c>
      <c r="B7442" t="s">
        <v>133</v>
      </c>
      <c r="C7442" s="1">
        <v>45414</v>
      </c>
      <c r="D7442" s="36">
        <v>13.372</v>
      </c>
    </row>
    <row r="7443" spans="1:4" hidden="1">
      <c r="A7443" t="s">
        <v>21</v>
      </c>
      <c r="B7443" t="s">
        <v>133</v>
      </c>
      <c r="C7443" s="1">
        <v>45414</v>
      </c>
      <c r="D7443" s="36">
        <v>6.89</v>
      </c>
    </row>
    <row r="7444" spans="1:4" hidden="1">
      <c r="A7444" t="s">
        <v>2</v>
      </c>
      <c r="B7444" t="s">
        <v>133</v>
      </c>
      <c r="C7444" s="1">
        <v>45415</v>
      </c>
      <c r="D7444" s="36">
        <v>12.669</v>
      </c>
    </row>
    <row r="7445" spans="1:4" hidden="1">
      <c r="A7445" t="s">
        <v>2</v>
      </c>
      <c r="B7445" t="s">
        <v>133</v>
      </c>
      <c r="C7445" s="1">
        <v>45416</v>
      </c>
      <c r="D7445" s="36">
        <v>12.26</v>
      </c>
    </row>
    <row r="7446" spans="1:4" hidden="1">
      <c r="A7446" t="s">
        <v>21</v>
      </c>
      <c r="B7446" t="s">
        <v>133</v>
      </c>
      <c r="C7446" s="1">
        <v>45416</v>
      </c>
      <c r="D7446" s="36">
        <v>6.81</v>
      </c>
    </row>
    <row r="7447" spans="1:4" hidden="1">
      <c r="A7447" t="s">
        <v>2</v>
      </c>
      <c r="B7447" t="s">
        <v>133</v>
      </c>
      <c r="C7447" s="1">
        <v>45417</v>
      </c>
      <c r="D7447" s="36">
        <v>11.285</v>
      </c>
    </row>
    <row r="7448" spans="1:4" hidden="1">
      <c r="A7448" t="s">
        <v>2</v>
      </c>
      <c r="B7448" t="s">
        <v>133</v>
      </c>
      <c r="C7448" s="1">
        <v>45418</v>
      </c>
      <c r="D7448" s="36">
        <v>10.3</v>
      </c>
    </row>
    <row r="7449" spans="1:4" hidden="1">
      <c r="A7449" t="s">
        <v>51</v>
      </c>
      <c r="B7449" t="s">
        <v>133</v>
      </c>
      <c r="C7449" s="1">
        <v>45419</v>
      </c>
      <c r="D7449" s="36">
        <v>7.19</v>
      </c>
    </row>
    <row r="7450" spans="1:4" hidden="1">
      <c r="A7450" t="s">
        <v>1</v>
      </c>
      <c r="B7450" t="s">
        <v>133</v>
      </c>
      <c r="C7450" s="1">
        <v>45419</v>
      </c>
      <c r="D7450" s="36">
        <v>0.74</v>
      </c>
    </row>
    <row r="7451" spans="1:4" hidden="1">
      <c r="A7451" t="s">
        <v>21</v>
      </c>
      <c r="B7451" t="s">
        <v>133</v>
      </c>
      <c r="C7451" s="1">
        <v>45419</v>
      </c>
      <c r="D7451" s="36">
        <v>6.77</v>
      </c>
    </row>
    <row r="7452" spans="1:4" hidden="1">
      <c r="A7452" t="s">
        <v>0</v>
      </c>
      <c r="B7452" t="s">
        <v>133</v>
      </c>
      <c r="C7452" s="1">
        <v>45419</v>
      </c>
      <c r="D7452" s="36">
        <v>1.3</v>
      </c>
    </row>
    <row r="7453" spans="1:4" hidden="1">
      <c r="A7453" t="s">
        <v>2</v>
      </c>
      <c r="B7453" t="s">
        <v>133</v>
      </c>
      <c r="C7453" s="1">
        <v>45419</v>
      </c>
      <c r="D7453" s="36">
        <v>9.5890000000000004</v>
      </c>
    </row>
    <row r="7454" spans="1:4" hidden="1">
      <c r="A7454" t="s">
        <v>29</v>
      </c>
      <c r="B7454" t="s">
        <v>133</v>
      </c>
      <c r="C7454" s="1">
        <v>45419</v>
      </c>
      <c r="D7454" s="36">
        <v>5</v>
      </c>
    </row>
    <row r="7455" spans="1:4" hidden="1">
      <c r="A7455" t="s">
        <v>2</v>
      </c>
      <c r="B7455" t="s">
        <v>133</v>
      </c>
      <c r="C7455" s="1">
        <v>45420</v>
      </c>
      <c r="D7455" s="36">
        <v>10.494</v>
      </c>
    </row>
    <row r="7456" spans="1:4" hidden="1">
      <c r="A7456" t="s">
        <v>21</v>
      </c>
      <c r="B7456" t="s">
        <v>133</v>
      </c>
      <c r="C7456" s="1">
        <v>45421</v>
      </c>
      <c r="D7456" s="36">
        <v>6.83</v>
      </c>
    </row>
    <row r="7457" spans="1:4" hidden="1">
      <c r="A7457" t="s">
        <v>2</v>
      </c>
      <c r="B7457" t="s">
        <v>133</v>
      </c>
      <c r="C7457" s="1">
        <v>45421</v>
      </c>
      <c r="D7457" s="36">
        <v>10.054</v>
      </c>
    </row>
    <row r="7458" spans="1:4" hidden="1">
      <c r="A7458" t="s">
        <v>2</v>
      </c>
      <c r="B7458" t="s">
        <v>133</v>
      </c>
      <c r="C7458" s="1">
        <v>45422</v>
      </c>
      <c r="D7458" s="36">
        <v>9.9410000000000007</v>
      </c>
    </row>
    <row r="7459" spans="1:4" hidden="1">
      <c r="A7459" t="s">
        <v>21</v>
      </c>
      <c r="B7459" t="s">
        <v>133</v>
      </c>
      <c r="C7459" s="1">
        <v>45423</v>
      </c>
      <c r="D7459" s="36">
        <v>6.75</v>
      </c>
    </row>
    <row r="7460" spans="1:4" hidden="1">
      <c r="A7460" t="s">
        <v>2</v>
      </c>
      <c r="B7460" t="s">
        <v>133</v>
      </c>
      <c r="C7460" s="1">
        <v>45423</v>
      </c>
      <c r="D7460" s="36">
        <v>12.882999999999999</v>
      </c>
    </row>
    <row r="7461" spans="1:4" hidden="1">
      <c r="A7461" t="s">
        <v>2</v>
      </c>
      <c r="B7461" t="s">
        <v>133</v>
      </c>
      <c r="C7461" s="1">
        <v>45424</v>
      </c>
      <c r="D7461" s="36">
        <v>13.372999999999999</v>
      </c>
    </row>
    <row r="7462" spans="1:4" hidden="1">
      <c r="A7462" t="s">
        <v>2</v>
      </c>
      <c r="B7462" t="s">
        <v>133</v>
      </c>
      <c r="C7462" s="1">
        <v>45425</v>
      </c>
      <c r="D7462" s="36">
        <v>11.34</v>
      </c>
    </row>
    <row r="7463" spans="1:4" hidden="1">
      <c r="A7463" t="s">
        <v>2</v>
      </c>
      <c r="B7463" t="s">
        <v>133</v>
      </c>
      <c r="C7463" s="1">
        <v>45426</v>
      </c>
      <c r="D7463" s="36">
        <v>11.516999999999999</v>
      </c>
    </row>
    <row r="7464" spans="1:4" hidden="1">
      <c r="A7464" t="s">
        <v>50</v>
      </c>
      <c r="B7464" t="s">
        <v>133</v>
      </c>
      <c r="C7464" s="1">
        <v>45426</v>
      </c>
      <c r="D7464" s="36">
        <v>36</v>
      </c>
    </row>
    <row r="7465" spans="1:4" hidden="1">
      <c r="A7465" t="s">
        <v>27</v>
      </c>
      <c r="B7465" t="s">
        <v>133</v>
      </c>
      <c r="C7465" s="1">
        <v>45426</v>
      </c>
      <c r="D7465" s="36">
        <v>1</v>
      </c>
    </row>
    <row r="7466" spans="1:4" hidden="1">
      <c r="A7466" t="s">
        <v>51</v>
      </c>
      <c r="B7466" t="s">
        <v>133</v>
      </c>
      <c r="C7466" s="1">
        <v>45426</v>
      </c>
      <c r="D7466" s="36">
        <v>7</v>
      </c>
    </row>
    <row r="7467" spans="1:4" hidden="1">
      <c r="A7467" t="s">
        <v>0</v>
      </c>
      <c r="B7467" t="s">
        <v>133</v>
      </c>
      <c r="C7467" s="1">
        <v>45426</v>
      </c>
      <c r="D7467" s="36">
        <v>1.7</v>
      </c>
    </row>
    <row r="7468" spans="1:4" hidden="1">
      <c r="A7468" t="s">
        <v>21</v>
      </c>
      <c r="B7468" t="s">
        <v>133</v>
      </c>
      <c r="C7468" s="1">
        <v>45426</v>
      </c>
      <c r="D7468" s="36">
        <v>6.6</v>
      </c>
    </row>
    <row r="7469" spans="1:4" hidden="1">
      <c r="A7469" t="s">
        <v>1</v>
      </c>
      <c r="B7469" t="s">
        <v>133</v>
      </c>
      <c r="C7469" s="1">
        <v>45426</v>
      </c>
      <c r="D7469" s="36">
        <v>0.48</v>
      </c>
    </row>
    <row r="7470" spans="1:4" hidden="1">
      <c r="A7470" t="s">
        <v>29</v>
      </c>
      <c r="B7470" t="s">
        <v>133</v>
      </c>
      <c r="C7470" s="1">
        <v>45426</v>
      </c>
      <c r="D7470" s="36">
        <v>5</v>
      </c>
    </row>
    <row r="7471" spans="1:4" hidden="1">
      <c r="A7471" t="s">
        <v>2</v>
      </c>
      <c r="B7471" t="s">
        <v>133</v>
      </c>
      <c r="C7471" s="1">
        <v>45427</v>
      </c>
      <c r="D7471" s="36">
        <v>14.858000000000001</v>
      </c>
    </row>
    <row r="7472" spans="1:4" hidden="1">
      <c r="A7472" t="s">
        <v>2</v>
      </c>
      <c r="B7472" t="s">
        <v>133</v>
      </c>
      <c r="C7472" s="1">
        <v>45428</v>
      </c>
      <c r="D7472" s="36">
        <v>14.882999999999999</v>
      </c>
    </row>
    <row r="7473" spans="1:4" hidden="1">
      <c r="A7473" t="s">
        <v>21</v>
      </c>
      <c r="B7473" t="s">
        <v>133</v>
      </c>
      <c r="C7473" s="1">
        <v>45428</v>
      </c>
      <c r="D7473" s="36">
        <v>6.38</v>
      </c>
    </row>
    <row r="7474" spans="1:4" hidden="1">
      <c r="A7474" t="s">
        <v>2</v>
      </c>
      <c r="B7474" t="s">
        <v>133</v>
      </c>
      <c r="C7474" s="1">
        <v>45429</v>
      </c>
      <c r="D7474" s="36">
        <v>12.351000000000001</v>
      </c>
    </row>
    <row r="7475" spans="1:4" hidden="1">
      <c r="A7475" t="s">
        <v>21</v>
      </c>
      <c r="B7475" t="s">
        <v>133</v>
      </c>
      <c r="C7475" s="1">
        <v>45430</v>
      </c>
      <c r="D7475" s="36">
        <v>6.54</v>
      </c>
    </row>
    <row r="7476" spans="1:4" hidden="1">
      <c r="A7476" t="s">
        <v>2</v>
      </c>
      <c r="B7476" t="s">
        <v>133</v>
      </c>
      <c r="C7476" s="1">
        <v>45430</v>
      </c>
      <c r="D7476" s="36">
        <v>10.743</v>
      </c>
    </row>
    <row r="7477" spans="1:4" hidden="1">
      <c r="A7477" t="s">
        <v>2</v>
      </c>
      <c r="B7477" t="s">
        <v>133</v>
      </c>
      <c r="C7477" s="1">
        <v>45431</v>
      </c>
      <c r="D7477" s="36">
        <v>9.9719999999999995</v>
      </c>
    </row>
    <row r="7478" spans="1:4" hidden="1">
      <c r="A7478" t="s">
        <v>2</v>
      </c>
      <c r="B7478" t="s">
        <v>133</v>
      </c>
      <c r="C7478" s="1">
        <v>45432</v>
      </c>
      <c r="D7478" s="36">
        <v>8.84</v>
      </c>
    </row>
    <row r="7479" spans="1:4" hidden="1">
      <c r="A7479" t="s">
        <v>2</v>
      </c>
      <c r="B7479" t="s">
        <v>133</v>
      </c>
      <c r="C7479" s="1">
        <v>45433</v>
      </c>
      <c r="D7479" s="36">
        <v>7.8929999999999998</v>
      </c>
    </row>
    <row r="7480" spans="1:4" hidden="1">
      <c r="A7480" t="s">
        <v>1</v>
      </c>
      <c r="B7480" t="s">
        <v>133</v>
      </c>
      <c r="C7480" s="1">
        <v>45433</v>
      </c>
      <c r="D7480" s="36">
        <v>0.24</v>
      </c>
    </row>
    <row r="7481" spans="1:4" hidden="1">
      <c r="A7481" t="s">
        <v>29</v>
      </c>
      <c r="B7481" t="s">
        <v>133</v>
      </c>
      <c r="C7481" s="1">
        <v>45433</v>
      </c>
      <c r="D7481" s="36">
        <v>5</v>
      </c>
    </row>
    <row r="7482" spans="1:4" hidden="1">
      <c r="A7482" t="s">
        <v>51</v>
      </c>
      <c r="B7482" t="s">
        <v>133</v>
      </c>
      <c r="C7482" s="1">
        <v>45433</v>
      </c>
      <c r="D7482" s="36">
        <v>7.12</v>
      </c>
    </row>
    <row r="7483" spans="1:4" hidden="1">
      <c r="A7483" t="s">
        <v>21</v>
      </c>
      <c r="B7483" t="s">
        <v>133</v>
      </c>
      <c r="C7483" s="1">
        <v>45433</v>
      </c>
      <c r="D7483" s="36">
        <v>6.59</v>
      </c>
    </row>
    <row r="7484" spans="1:4" hidden="1">
      <c r="A7484" t="s">
        <v>0</v>
      </c>
      <c r="B7484" t="s">
        <v>133</v>
      </c>
      <c r="C7484" s="1">
        <v>45433</v>
      </c>
      <c r="D7484" s="36">
        <v>1.2</v>
      </c>
    </row>
    <row r="7485" spans="1:4" hidden="1">
      <c r="A7485" t="s">
        <v>2</v>
      </c>
      <c r="B7485" t="s">
        <v>133</v>
      </c>
      <c r="C7485" s="1">
        <v>45434</v>
      </c>
      <c r="D7485" s="36">
        <v>7.6470000000000002</v>
      </c>
    </row>
    <row r="7486" spans="1:4" hidden="1">
      <c r="A7486" t="s">
        <v>2</v>
      </c>
      <c r="B7486" t="s">
        <v>133</v>
      </c>
      <c r="C7486" s="1">
        <v>45435</v>
      </c>
      <c r="D7486" s="36">
        <v>7.6310000000000002</v>
      </c>
    </row>
    <row r="7487" spans="1:4" hidden="1">
      <c r="A7487" t="s">
        <v>21</v>
      </c>
      <c r="B7487" t="s">
        <v>133</v>
      </c>
      <c r="C7487" s="1">
        <v>45435</v>
      </c>
      <c r="D7487" s="36">
        <v>6.8</v>
      </c>
    </row>
    <row r="7488" spans="1:4" hidden="1">
      <c r="A7488" t="s">
        <v>2</v>
      </c>
      <c r="B7488" t="s">
        <v>133</v>
      </c>
      <c r="C7488" s="1">
        <v>45436</v>
      </c>
      <c r="D7488" s="36">
        <v>7.9</v>
      </c>
    </row>
    <row r="7489" spans="1:4" hidden="1">
      <c r="A7489" t="s">
        <v>2</v>
      </c>
      <c r="B7489" t="s">
        <v>133</v>
      </c>
      <c r="C7489" s="1">
        <v>45437</v>
      </c>
      <c r="D7489" s="36">
        <v>7.6070000000000002</v>
      </c>
    </row>
    <row r="7490" spans="1:4" hidden="1">
      <c r="A7490" t="s">
        <v>21</v>
      </c>
      <c r="B7490" t="s">
        <v>133</v>
      </c>
      <c r="C7490" s="1">
        <v>45437</v>
      </c>
      <c r="D7490" s="36">
        <v>6.96</v>
      </c>
    </row>
    <row r="7491" spans="1:4" hidden="1">
      <c r="A7491" t="s">
        <v>2</v>
      </c>
      <c r="B7491" t="s">
        <v>133</v>
      </c>
      <c r="C7491" s="1">
        <v>45438</v>
      </c>
      <c r="D7491" s="36">
        <v>8.0229999999999997</v>
      </c>
    </row>
    <row r="7492" spans="1:4" hidden="1">
      <c r="A7492" t="s">
        <v>2</v>
      </c>
      <c r="B7492" t="s">
        <v>133</v>
      </c>
      <c r="C7492" s="1">
        <v>45439</v>
      </c>
      <c r="D7492" s="36">
        <v>9.3569999999999993</v>
      </c>
    </row>
    <row r="7493" spans="1:4" hidden="1">
      <c r="A7493" t="s">
        <v>21</v>
      </c>
      <c r="B7493" t="s">
        <v>133</v>
      </c>
      <c r="C7493" s="1">
        <v>45440</v>
      </c>
      <c r="D7493" s="36">
        <v>6.88</v>
      </c>
    </row>
    <row r="7494" spans="1:4" hidden="1">
      <c r="A7494" t="s">
        <v>51</v>
      </c>
      <c r="B7494" t="s">
        <v>133</v>
      </c>
      <c r="C7494" s="1">
        <v>45440</v>
      </c>
      <c r="D7494" s="36">
        <v>7.32</v>
      </c>
    </row>
    <row r="7495" spans="1:4" hidden="1">
      <c r="A7495" t="s">
        <v>1</v>
      </c>
      <c r="B7495" t="s">
        <v>133</v>
      </c>
      <c r="C7495" s="1">
        <v>45440</v>
      </c>
      <c r="D7495" s="36">
        <v>7.0000000000000007E-2</v>
      </c>
    </row>
    <row r="7496" spans="1:4" hidden="1">
      <c r="A7496" t="s">
        <v>29</v>
      </c>
      <c r="B7496" t="s">
        <v>133</v>
      </c>
      <c r="C7496" s="1">
        <v>45440</v>
      </c>
      <c r="D7496" s="36">
        <v>5</v>
      </c>
    </row>
    <row r="7497" spans="1:4" hidden="1">
      <c r="A7497" t="s">
        <v>0</v>
      </c>
      <c r="B7497" t="s">
        <v>133</v>
      </c>
      <c r="C7497" s="1">
        <v>45440</v>
      </c>
      <c r="D7497" s="36">
        <v>0.33</v>
      </c>
    </row>
    <row r="7498" spans="1:4" hidden="1">
      <c r="A7498" t="s">
        <v>50</v>
      </c>
      <c r="B7498" t="s">
        <v>133</v>
      </c>
      <c r="C7498" s="1">
        <v>45440</v>
      </c>
      <c r="D7498" s="36">
        <v>10</v>
      </c>
    </row>
    <row r="7499" spans="1:4" hidden="1">
      <c r="A7499" t="s">
        <v>27</v>
      </c>
      <c r="B7499" t="s">
        <v>133</v>
      </c>
      <c r="C7499" s="1">
        <v>45440</v>
      </c>
      <c r="D7499" s="36">
        <v>1</v>
      </c>
    </row>
    <row r="7500" spans="1:4" hidden="1">
      <c r="A7500" t="s">
        <v>2</v>
      </c>
      <c r="B7500" t="s">
        <v>133</v>
      </c>
      <c r="C7500" s="1">
        <v>45440</v>
      </c>
      <c r="D7500" s="36">
        <v>10.161</v>
      </c>
    </row>
    <row r="7501" spans="1:4" hidden="1">
      <c r="A7501" t="s">
        <v>2</v>
      </c>
      <c r="B7501" t="s">
        <v>133</v>
      </c>
      <c r="C7501" s="1">
        <v>45441</v>
      </c>
      <c r="D7501" s="36">
        <v>9.5259999999999998</v>
      </c>
    </row>
    <row r="7502" spans="1:4" hidden="1">
      <c r="A7502" t="s">
        <v>2</v>
      </c>
      <c r="B7502" t="s">
        <v>133</v>
      </c>
      <c r="C7502" s="1">
        <v>45442</v>
      </c>
      <c r="D7502" s="36">
        <v>9.484</v>
      </c>
    </row>
    <row r="7503" spans="1:4" hidden="1">
      <c r="A7503" t="s">
        <v>21</v>
      </c>
      <c r="B7503" t="s">
        <v>133</v>
      </c>
      <c r="C7503" s="1">
        <v>45442</v>
      </c>
      <c r="D7503" s="36">
        <v>6.92</v>
      </c>
    </row>
    <row r="7504" spans="1:4" hidden="1">
      <c r="A7504" t="s">
        <v>2</v>
      </c>
      <c r="B7504" t="s">
        <v>133</v>
      </c>
      <c r="C7504" s="1">
        <v>45443</v>
      </c>
      <c r="D7504" s="36">
        <v>9.5559999999999992</v>
      </c>
    </row>
    <row r="7505" spans="1:4" hidden="1">
      <c r="A7505" t="s">
        <v>21</v>
      </c>
      <c r="B7505" t="s">
        <v>133</v>
      </c>
      <c r="C7505" s="1">
        <v>45444</v>
      </c>
      <c r="D7505" s="36">
        <v>7.02</v>
      </c>
    </row>
    <row r="7506" spans="1:4" hidden="1">
      <c r="A7506" t="s">
        <v>2</v>
      </c>
      <c r="B7506" t="s">
        <v>133</v>
      </c>
      <c r="C7506" s="1">
        <v>45444</v>
      </c>
      <c r="D7506" s="36">
        <v>9.3059999999999992</v>
      </c>
    </row>
    <row r="7507" spans="1:4" hidden="1">
      <c r="A7507" t="s">
        <v>2</v>
      </c>
      <c r="B7507" t="s">
        <v>133</v>
      </c>
      <c r="C7507" s="1">
        <v>45445</v>
      </c>
      <c r="D7507" s="36">
        <v>9.3689999999999998</v>
      </c>
    </row>
    <row r="7508" spans="1:4" hidden="1">
      <c r="A7508" t="s">
        <v>2</v>
      </c>
      <c r="B7508" t="s">
        <v>133</v>
      </c>
      <c r="C7508" s="1">
        <v>45446</v>
      </c>
      <c r="D7508" s="36">
        <v>8.407</v>
      </c>
    </row>
    <row r="7509" spans="1:4" hidden="1">
      <c r="A7509" t="s">
        <v>21</v>
      </c>
      <c r="B7509" t="s">
        <v>133</v>
      </c>
      <c r="C7509" s="1">
        <v>45447</v>
      </c>
      <c r="D7509" s="36">
        <v>7.06</v>
      </c>
    </row>
    <row r="7510" spans="1:4" hidden="1">
      <c r="A7510" t="s">
        <v>0</v>
      </c>
      <c r="B7510" t="s">
        <v>133</v>
      </c>
      <c r="C7510" s="1">
        <v>45447</v>
      </c>
      <c r="D7510" s="36">
        <v>1.2</v>
      </c>
    </row>
    <row r="7511" spans="1:4" hidden="1">
      <c r="A7511" t="s">
        <v>29</v>
      </c>
      <c r="B7511" t="s">
        <v>133</v>
      </c>
      <c r="C7511" s="1">
        <v>45447</v>
      </c>
      <c r="D7511" s="36">
        <v>5</v>
      </c>
    </row>
    <row r="7512" spans="1:4" hidden="1">
      <c r="A7512" t="s">
        <v>51</v>
      </c>
      <c r="B7512" t="s">
        <v>133</v>
      </c>
      <c r="C7512" s="1">
        <v>45447</v>
      </c>
      <c r="D7512" s="36">
        <v>7.18</v>
      </c>
    </row>
    <row r="7513" spans="1:4" hidden="1">
      <c r="A7513" t="s">
        <v>2</v>
      </c>
      <c r="B7513" t="s">
        <v>133</v>
      </c>
      <c r="C7513" s="1">
        <v>45447</v>
      </c>
      <c r="D7513" s="36">
        <v>7.734</v>
      </c>
    </row>
    <row r="7514" spans="1:4" hidden="1">
      <c r="A7514" t="s">
        <v>27</v>
      </c>
      <c r="B7514" t="s">
        <v>133</v>
      </c>
      <c r="C7514" s="1">
        <v>45447</v>
      </c>
      <c r="D7514" s="36">
        <v>1</v>
      </c>
    </row>
    <row r="7515" spans="1:4" hidden="1">
      <c r="A7515" t="s">
        <v>1</v>
      </c>
      <c r="B7515" t="s">
        <v>133</v>
      </c>
      <c r="C7515" s="1">
        <v>45447</v>
      </c>
      <c r="D7515" s="36">
        <v>0.38</v>
      </c>
    </row>
    <row r="7516" spans="1:4" hidden="1">
      <c r="A7516" t="s">
        <v>2</v>
      </c>
      <c r="B7516" t="s">
        <v>133</v>
      </c>
      <c r="C7516" s="1">
        <v>45448</v>
      </c>
      <c r="D7516" s="36">
        <v>7.3029999999999999</v>
      </c>
    </row>
    <row r="7517" spans="1:4" hidden="1">
      <c r="A7517" t="s">
        <v>2</v>
      </c>
      <c r="B7517" t="s">
        <v>133</v>
      </c>
      <c r="C7517" s="1">
        <v>45449</v>
      </c>
      <c r="D7517" s="36">
        <v>6.9169999999999998</v>
      </c>
    </row>
    <row r="7518" spans="1:4" hidden="1">
      <c r="A7518" t="s">
        <v>21</v>
      </c>
      <c r="B7518" t="s">
        <v>133</v>
      </c>
      <c r="C7518" s="1">
        <v>45449</v>
      </c>
      <c r="D7518" s="36">
        <v>6.99</v>
      </c>
    </row>
    <row r="7519" spans="1:4" hidden="1">
      <c r="A7519" t="s">
        <v>2</v>
      </c>
      <c r="B7519" t="s">
        <v>133</v>
      </c>
      <c r="C7519" s="1">
        <v>45450</v>
      </c>
      <c r="D7519" s="36">
        <v>6.452</v>
      </c>
    </row>
    <row r="7520" spans="1:4" hidden="1">
      <c r="A7520" t="s">
        <v>21</v>
      </c>
      <c r="B7520" t="s">
        <v>133</v>
      </c>
      <c r="C7520" s="1">
        <v>45451</v>
      </c>
      <c r="D7520" s="36">
        <v>6.94</v>
      </c>
    </row>
    <row r="7521" spans="1:4" hidden="1">
      <c r="A7521" t="s">
        <v>2</v>
      </c>
      <c r="B7521" t="s">
        <v>133</v>
      </c>
      <c r="C7521" s="1">
        <v>45451</v>
      </c>
      <c r="D7521" s="36">
        <v>6.14</v>
      </c>
    </row>
    <row r="7522" spans="1:4" hidden="1">
      <c r="A7522" t="s">
        <v>2</v>
      </c>
      <c r="B7522" t="s">
        <v>133</v>
      </c>
      <c r="C7522" s="1">
        <v>45452</v>
      </c>
      <c r="D7522" s="36">
        <v>5.89</v>
      </c>
    </row>
    <row r="7523" spans="1:4" hidden="1">
      <c r="A7523" t="s">
        <v>2</v>
      </c>
      <c r="B7523" t="s">
        <v>133</v>
      </c>
      <c r="C7523" s="1">
        <v>45453</v>
      </c>
      <c r="D7523" s="36">
        <v>5.7839999999999998</v>
      </c>
    </row>
    <row r="7524" spans="1:4" hidden="1">
      <c r="A7524" t="s">
        <v>1</v>
      </c>
      <c r="B7524" t="s">
        <v>133</v>
      </c>
      <c r="C7524" s="1">
        <v>45454</v>
      </c>
      <c r="D7524" s="36">
        <v>0.11</v>
      </c>
    </row>
    <row r="7525" spans="1:4" hidden="1">
      <c r="A7525" t="s">
        <v>27</v>
      </c>
      <c r="B7525" t="s">
        <v>133</v>
      </c>
      <c r="C7525" s="1">
        <v>45454</v>
      </c>
      <c r="D7525" s="36">
        <v>1</v>
      </c>
    </row>
    <row r="7526" spans="1:4" hidden="1">
      <c r="A7526" t="s">
        <v>0</v>
      </c>
      <c r="B7526" t="s">
        <v>133</v>
      </c>
      <c r="C7526" s="1">
        <v>45454</v>
      </c>
      <c r="D7526" s="36">
        <v>1.7</v>
      </c>
    </row>
    <row r="7527" spans="1:4" hidden="1">
      <c r="A7527" t="s">
        <v>51</v>
      </c>
      <c r="B7527" t="s">
        <v>133</v>
      </c>
      <c r="C7527" s="1">
        <v>45454</v>
      </c>
      <c r="D7527" s="36">
        <v>7.23</v>
      </c>
    </row>
    <row r="7528" spans="1:4" hidden="1">
      <c r="A7528" t="s">
        <v>21</v>
      </c>
      <c r="B7528" t="s">
        <v>133</v>
      </c>
      <c r="C7528" s="1">
        <v>45454</v>
      </c>
      <c r="D7528" s="36">
        <v>6.93</v>
      </c>
    </row>
    <row r="7529" spans="1:4" hidden="1">
      <c r="A7529" t="s">
        <v>29</v>
      </c>
      <c r="B7529" t="s">
        <v>133</v>
      </c>
      <c r="C7529" s="1">
        <v>45454</v>
      </c>
      <c r="D7529" s="36">
        <v>5</v>
      </c>
    </row>
    <row r="7530" spans="1:4" hidden="1">
      <c r="A7530" t="s">
        <v>50</v>
      </c>
      <c r="B7530" t="s">
        <v>133</v>
      </c>
      <c r="C7530" s="1">
        <v>45454</v>
      </c>
      <c r="D7530" s="36">
        <v>10</v>
      </c>
    </row>
    <row r="7531" spans="1:4" hidden="1">
      <c r="A7531" t="s">
        <v>2</v>
      </c>
      <c r="B7531" t="s">
        <v>133</v>
      </c>
      <c r="C7531" s="1">
        <v>45454</v>
      </c>
      <c r="D7531" s="36">
        <v>5.57</v>
      </c>
    </row>
    <row r="7532" spans="1:4" hidden="1">
      <c r="A7532" t="s">
        <v>2</v>
      </c>
      <c r="B7532" t="s">
        <v>133</v>
      </c>
      <c r="C7532" s="1">
        <v>45455</v>
      </c>
      <c r="D7532" s="36">
        <v>5.2439999999999998</v>
      </c>
    </row>
    <row r="7533" spans="1:4" hidden="1">
      <c r="A7533" t="s">
        <v>21</v>
      </c>
      <c r="B7533" t="s">
        <v>133</v>
      </c>
      <c r="C7533" s="1">
        <v>45456</v>
      </c>
      <c r="D7533" s="36">
        <v>6.95</v>
      </c>
    </row>
    <row r="7534" spans="1:4" hidden="1">
      <c r="A7534" t="s">
        <v>2</v>
      </c>
      <c r="B7534" t="s">
        <v>133</v>
      </c>
      <c r="C7534" s="1">
        <v>45456</v>
      </c>
      <c r="D7534" s="36">
        <v>5.2140000000000004</v>
      </c>
    </row>
    <row r="7535" spans="1:4" hidden="1">
      <c r="A7535" t="s">
        <v>2</v>
      </c>
      <c r="B7535" t="s">
        <v>133</v>
      </c>
      <c r="C7535" s="1">
        <v>45457</v>
      </c>
      <c r="D7535" s="36">
        <v>4.9850000000000003</v>
      </c>
    </row>
    <row r="7536" spans="1:4" hidden="1">
      <c r="A7536" t="s">
        <v>2</v>
      </c>
      <c r="B7536" t="s">
        <v>133</v>
      </c>
      <c r="C7536" s="1">
        <v>45458</v>
      </c>
      <c r="D7536" s="36">
        <v>4.8959999999999999</v>
      </c>
    </row>
    <row r="7537" spans="1:4" hidden="1">
      <c r="A7537" t="s">
        <v>21</v>
      </c>
      <c r="B7537" t="s">
        <v>133</v>
      </c>
      <c r="C7537" s="1">
        <v>45458</v>
      </c>
      <c r="D7537" s="36">
        <v>7.04</v>
      </c>
    </row>
    <row r="7538" spans="1:4" hidden="1">
      <c r="A7538" t="s">
        <v>2</v>
      </c>
      <c r="B7538" t="s">
        <v>133</v>
      </c>
      <c r="C7538" s="1">
        <v>45459</v>
      </c>
      <c r="D7538" s="36">
        <v>4.6900000000000004</v>
      </c>
    </row>
    <row r="7539" spans="1:4" hidden="1">
      <c r="A7539" t="s">
        <v>2</v>
      </c>
      <c r="B7539" t="s">
        <v>133</v>
      </c>
      <c r="C7539" s="1">
        <v>45460</v>
      </c>
      <c r="D7539" s="36">
        <v>4.6379999999999999</v>
      </c>
    </row>
    <row r="7540" spans="1:4" hidden="1">
      <c r="A7540" t="s">
        <v>1</v>
      </c>
      <c r="B7540" t="s">
        <v>133</v>
      </c>
      <c r="C7540" s="1">
        <v>45461</v>
      </c>
      <c r="D7540" s="36">
        <v>0.12</v>
      </c>
    </row>
    <row r="7541" spans="1:4" hidden="1">
      <c r="A7541" t="s">
        <v>2</v>
      </c>
      <c r="B7541" t="s">
        <v>133</v>
      </c>
      <c r="C7541" s="1">
        <v>45461</v>
      </c>
      <c r="D7541" s="36">
        <v>4.532</v>
      </c>
    </row>
    <row r="7542" spans="1:4" hidden="1">
      <c r="A7542" t="s">
        <v>51</v>
      </c>
      <c r="B7542" t="s">
        <v>133</v>
      </c>
      <c r="C7542" s="1">
        <v>45461</v>
      </c>
      <c r="D7542" s="36">
        <v>7.05</v>
      </c>
    </row>
    <row r="7543" spans="1:4" hidden="1">
      <c r="A7543" t="s">
        <v>21</v>
      </c>
      <c r="B7543" t="s">
        <v>133</v>
      </c>
      <c r="C7543" s="1">
        <v>45461</v>
      </c>
      <c r="D7543" s="36">
        <v>7.08</v>
      </c>
    </row>
    <row r="7544" spans="1:4" hidden="1">
      <c r="A7544" t="s">
        <v>29</v>
      </c>
      <c r="B7544" t="s">
        <v>133</v>
      </c>
      <c r="C7544" s="1">
        <v>45461</v>
      </c>
      <c r="D7544" s="36">
        <v>5</v>
      </c>
    </row>
    <row r="7545" spans="1:4" hidden="1">
      <c r="A7545" t="s">
        <v>0</v>
      </c>
      <c r="B7545" t="s">
        <v>133</v>
      </c>
      <c r="C7545" s="1">
        <v>45461</v>
      </c>
      <c r="D7545" s="36">
        <v>1.5</v>
      </c>
    </row>
    <row r="7546" spans="1:4" hidden="1">
      <c r="A7546" t="s">
        <v>2</v>
      </c>
      <c r="B7546" t="s">
        <v>133</v>
      </c>
      <c r="C7546" s="1">
        <v>45462</v>
      </c>
      <c r="D7546" s="36">
        <v>4.4059999999999997</v>
      </c>
    </row>
    <row r="7547" spans="1:4" hidden="1">
      <c r="A7547" t="s">
        <v>21</v>
      </c>
      <c r="B7547" t="s">
        <v>133</v>
      </c>
      <c r="C7547" s="1">
        <v>45463</v>
      </c>
      <c r="D7547" s="36">
        <v>7.08</v>
      </c>
    </row>
    <row r="7548" spans="1:4" hidden="1">
      <c r="A7548" t="s">
        <v>2</v>
      </c>
      <c r="B7548" t="s">
        <v>133</v>
      </c>
      <c r="C7548" s="1">
        <v>45463</v>
      </c>
      <c r="D7548" s="36">
        <v>4.306</v>
      </c>
    </row>
    <row r="7549" spans="1:4" hidden="1">
      <c r="A7549" t="s">
        <v>2</v>
      </c>
      <c r="B7549" t="s">
        <v>133</v>
      </c>
      <c r="C7549" s="1">
        <v>45464</v>
      </c>
      <c r="D7549" s="36">
        <v>4.2480000000000002</v>
      </c>
    </row>
    <row r="7550" spans="1:4" hidden="1">
      <c r="A7550" t="s">
        <v>21</v>
      </c>
      <c r="B7550" t="s">
        <v>133</v>
      </c>
      <c r="C7550" s="1">
        <v>45465</v>
      </c>
      <c r="D7550" s="36">
        <v>7.52</v>
      </c>
    </row>
    <row r="7551" spans="1:4" hidden="1">
      <c r="A7551" t="s">
        <v>2</v>
      </c>
      <c r="B7551" t="s">
        <v>133</v>
      </c>
      <c r="C7551" s="1">
        <v>45465</v>
      </c>
      <c r="D7551" s="36">
        <v>3.9910000000000001</v>
      </c>
    </row>
    <row r="7552" spans="1:4" hidden="1">
      <c r="A7552" t="s">
        <v>2</v>
      </c>
      <c r="B7552" t="s">
        <v>133</v>
      </c>
      <c r="C7552" s="1">
        <v>45466</v>
      </c>
      <c r="D7552" s="36">
        <v>3.9340000000000002</v>
      </c>
    </row>
    <row r="7553" spans="1:4" hidden="1">
      <c r="A7553" t="s">
        <v>2</v>
      </c>
      <c r="B7553" t="s">
        <v>133</v>
      </c>
      <c r="C7553" s="1">
        <v>45467</v>
      </c>
      <c r="D7553" s="36">
        <v>3.8340000000000001</v>
      </c>
    </row>
    <row r="7554" spans="1:4" hidden="1">
      <c r="A7554" t="s">
        <v>0</v>
      </c>
      <c r="B7554" t="s">
        <v>133</v>
      </c>
      <c r="C7554" s="1">
        <v>45468</v>
      </c>
      <c r="D7554" s="36">
        <v>1</v>
      </c>
    </row>
    <row r="7555" spans="1:4" hidden="1">
      <c r="A7555" t="s">
        <v>50</v>
      </c>
      <c r="B7555" t="s">
        <v>133</v>
      </c>
      <c r="C7555" s="1">
        <v>45468</v>
      </c>
      <c r="D7555" s="36">
        <v>10</v>
      </c>
    </row>
    <row r="7556" spans="1:4" hidden="1">
      <c r="A7556" t="s">
        <v>21</v>
      </c>
      <c r="B7556" t="s">
        <v>133</v>
      </c>
      <c r="C7556" s="1">
        <v>45468</v>
      </c>
      <c r="D7556" s="36">
        <v>7.51</v>
      </c>
    </row>
    <row r="7557" spans="1:4" hidden="1">
      <c r="A7557" t="s">
        <v>2</v>
      </c>
      <c r="B7557" t="s">
        <v>133</v>
      </c>
      <c r="C7557" s="1">
        <v>45468</v>
      </c>
      <c r="D7557" s="36">
        <v>3.8380000000000001</v>
      </c>
    </row>
    <row r="7558" spans="1:4" hidden="1">
      <c r="A7558" t="s">
        <v>29</v>
      </c>
      <c r="B7558" t="s">
        <v>133</v>
      </c>
      <c r="C7558" s="1">
        <v>45468</v>
      </c>
      <c r="D7558" s="36">
        <v>5</v>
      </c>
    </row>
    <row r="7559" spans="1:4" hidden="1">
      <c r="A7559" t="s">
        <v>27</v>
      </c>
      <c r="B7559" t="s">
        <v>133</v>
      </c>
      <c r="C7559" s="1">
        <v>45468</v>
      </c>
      <c r="D7559" s="36">
        <v>1</v>
      </c>
    </row>
    <row r="7560" spans="1:4" hidden="1">
      <c r="A7560" t="s">
        <v>1</v>
      </c>
      <c r="B7560" t="s">
        <v>133</v>
      </c>
      <c r="C7560" s="1">
        <v>45468</v>
      </c>
      <c r="D7560" s="36">
        <v>0.33</v>
      </c>
    </row>
    <row r="7561" spans="1:4" hidden="1">
      <c r="A7561" t="s">
        <v>51</v>
      </c>
      <c r="B7561" t="s">
        <v>133</v>
      </c>
      <c r="C7561" s="1">
        <v>45468</v>
      </c>
      <c r="D7561" s="36">
        <v>7.25</v>
      </c>
    </row>
    <row r="7562" spans="1:4" hidden="1">
      <c r="A7562" t="s">
        <v>2</v>
      </c>
      <c r="B7562" t="s">
        <v>133</v>
      </c>
      <c r="C7562" s="1">
        <v>45469</v>
      </c>
      <c r="D7562" s="36">
        <v>4.17</v>
      </c>
    </row>
    <row r="7563" spans="1:4" hidden="1">
      <c r="A7563" t="s">
        <v>2</v>
      </c>
      <c r="B7563" t="s">
        <v>133</v>
      </c>
      <c r="C7563" s="1">
        <v>45470</v>
      </c>
      <c r="D7563" s="36">
        <v>4.2869999999999999</v>
      </c>
    </row>
    <row r="7564" spans="1:4" hidden="1">
      <c r="A7564" t="s">
        <v>21</v>
      </c>
      <c r="B7564" t="s">
        <v>133</v>
      </c>
      <c r="C7564" s="1">
        <v>45470</v>
      </c>
      <c r="D7564" s="36">
        <v>7.09</v>
      </c>
    </row>
    <row r="7565" spans="1:4" hidden="1">
      <c r="A7565" t="s">
        <v>2</v>
      </c>
      <c r="B7565" t="s">
        <v>133</v>
      </c>
      <c r="C7565" s="1">
        <v>45471</v>
      </c>
      <c r="D7565" s="36">
        <v>4.1429999999999998</v>
      </c>
    </row>
    <row r="7566" spans="1:4" hidden="1">
      <c r="A7566" t="s">
        <v>2</v>
      </c>
      <c r="B7566" t="s">
        <v>133</v>
      </c>
      <c r="C7566" s="1">
        <v>45472</v>
      </c>
      <c r="D7566" s="36">
        <v>4.01</v>
      </c>
    </row>
    <row r="7567" spans="1:4" hidden="1">
      <c r="A7567" t="s">
        <v>21</v>
      </c>
      <c r="B7567" t="s">
        <v>133</v>
      </c>
      <c r="C7567" s="1">
        <v>45472</v>
      </c>
      <c r="D7567" s="36">
        <v>7.09</v>
      </c>
    </row>
    <row r="7568" spans="1:4" hidden="1">
      <c r="A7568" t="s">
        <v>2</v>
      </c>
      <c r="B7568" t="s">
        <v>133</v>
      </c>
      <c r="C7568" s="1">
        <v>45473</v>
      </c>
      <c r="D7568" s="36">
        <v>4.0289999999999999</v>
      </c>
    </row>
    <row r="7569" spans="1:4" hidden="1">
      <c r="A7569" t="s">
        <v>2</v>
      </c>
      <c r="B7569" t="s">
        <v>150</v>
      </c>
      <c r="C7569" s="1">
        <v>45292</v>
      </c>
      <c r="D7569" s="36">
        <v>0.29499999999999998</v>
      </c>
    </row>
    <row r="7570" spans="1:4" hidden="1">
      <c r="A7570" t="s">
        <v>2</v>
      </c>
      <c r="B7570" t="s">
        <v>150</v>
      </c>
      <c r="C7570" s="1">
        <v>45293</v>
      </c>
      <c r="D7570" s="36">
        <v>0.30299999999999999</v>
      </c>
    </row>
    <row r="7571" spans="1:4" hidden="1">
      <c r="A7571" t="s">
        <v>2</v>
      </c>
      <c r="B7571" t="s">
        <v>150</v>
      </c>
      <c r="C7571" s="1">
        <v>45294</v>
      </c>
      <c r="D7571" s="36">
        <v>0.71499999999999997</v>
      </c>
    </row>
    <row r="7572" spans="1:4" hidden="1">
      <c r="A7572" t="s">
        <v>2</v>
      </c>
      <c r="B7572" t="s">
        <v>150</v>
      </c>
      <c r="C7572" s="1">
        <v>45295</v>
      </c>
      <c r="D7572" s="36">
        <v>0.48199999999999998</v>
      </c>
    </row>
    <row r="7573" spans="1:4" hidden="1">
      <c r="A7573" t="s">
        <v>0</v>
      </c>
      <c r="B7573" t="s">
        <v>150</v>
      </c>
      <c r="C7573" s="1">
        <v>45296</v>
      </c>
      <c r="D7573" s="36">
        <v>2.9</v>
      </c>
    </row>
    <row r="7574" spans="1:4" hidden="1">
      <c r="A7574" t="s">
        <v>29</v>
      </c>
      <c r="B7574" t="s">
        <v>150</v>
      </c>
      <c r="C7574" s="1">
        <v>45296</v>
      </c>
      <c r="D7574" s="36">
        <v>5</v>
      </c>
    </row>
    <row r="7575" spans="1:4" hidden="1">
      <c r="A7575" t="s">
        <v>51</v>
      </c>
      <c r="B7575" t="s">
        <v>150</v>
      </c>
      <c r="C7575" s="1">
        <v>45296</v>
      </c>
      <c r="D7575" s="36">
        <v>3.67</v>
      </c>
    </row>
    <row r="7576" spans="1:4" hidden="1">
      <c r="A7576" t="s">
        <v>1</v>
      </c>
      <c r="B7576" t="s">
        <v>150</v>
      </c>
      <c r="C7576" s="1">
        <v>45296</v>
      </c>
      <c r="D7576" s="36">
        <v>4.47</v>
      </c>
    </row>
    <row r="7577" spans="1:4" hidden="1">
      <c r="A7577" t="s">
        <v>21</v>
      </c>
      <c r="B7577" t="s">
        <v>150</v>
      </c>
      <c r="C7577" s="1">
        <v>45296</v>
      </c>
      <c r="D7577" s="36">
        <v>7.34</v>
      </c>
    </row>
    <row r="7578" spans="1:4" hidden="1">
      <c r="A7578" t="s">
        <v>16</v>
      </c>
      <c r="B7578" t="s">
        <v>150</v>
      </c>
      <c r="C7578" s="1">
        <v>45296</v>
      </c>
      <c r="D7578" s="36">
        <v>10</v>
      </c>
    </row>
    <row r="7579" spans="1:4" hidden="1">
      <c r="A7579" t="s">
        <v>2</v>
      </c>
      <c r="B7579" t="s">
        <v>150</v>
      </c>
      <c r="C7579" s="1">
        <v>45296</v>
      </c>
      <c r="D7579" s="36">
        <v>0.35599999999999998</v>
      </c>
    </row>
    <row r="7580" spans="1:4" hidden="1">
      <c r="A7580" t="s">
        <v>2</v>
      </c>
      <c r="B7580" t="s">
        <v>150</v>
      </c>
      <c r="C7580" s="1">
        <v>45297</v>
      </c>
      <c r="D7580" s="36">
        <v>0.313</v>
      </c>
    </row>
    <row r="7581" spans="1:4" hidden="1">
      <c r="A7581" t="s">
        <v>2</v>
      </c>
      <c r="B7581" t="s">
        <v>150</v>
      </c>
      <c r="C7581" s="1">
        <v>45298</v>
      </c>
      <c r="D7581" s="36">
        <v>0.314</v>
      </c>
    </row>
    <row r="7582" spans="1:4" hidden="1">
      <c r="A7582" t="s">
        <v>2</v>
      </c>
      <c r="B7582" t="s">
        <v>150</v>
      </c>
      <c r="C7582" s="1">
        <v>45299</v>
      </c>
      <c r="D7582" s="36">
        <v>0.33</v>
      </c>
    </row>
    <row r="7583" spans="1:4" hidden="1">
      <c r="A7583" t="s">
        <v>2</v>
      </c>
      <c r="B7583" t="s">
        <v>150</v>
      </c>
      <c r="C7583" s="1">
        <v>45300</v>
      </c>
      <c r="D7583" s="36">
        <v>0</v>
      </c>
    </row>
    <row r="7584" spans="1:4" hidden="1">
      <c r="A7584" t="s">
        <v>2</v>
      </c>
      <c r="B7584" t="s">
        <v>150</v>
      </c>
      <c r="C7584" s="1">
        <v>45301</v>
      </c>
      <c r="D7584" s="36">
        <v>0.25900000000000001</v>
      </c>
    </row>
    <row r="7585" spans="1:4" hidden="1">
      <c r="A7585" t="s">
        <v>2</v>
      </c>
      <c r="B7585" t="s">
        <v>150</v>
      </c>
      <c r="C7585" s="1">
        <v>45302</v>
      </c>
      <c r="D7585" s="36">
        <v>0.29599999999999999</v>
      </c>
    </row>
    <row r="7586" spans="1:4" hidden="1">
      <c r="A7586" t="s">
        <v>51</v>
      </c>
      <c r="B7586" t="s">
        <v>150</v>
      </c>
      <c r="C7586" s="1">
        <v>45303</v>
      </c>
      <c r="D7586" s="36">
        <v>4.09</v>
      </c>
    </row>
    <row r="7587" spans="1:4" hidden="1">
      <c r="A7587" t="s">
        <v>0</v>
      </c>
      <c r="B7587" t="s">
        <v>150</v>
      </c>
      <c r="C7587" s="1">
        <v>45303</v>
      </c>
      <c r="D7587" s="36">
        <v>3.33</v>
      </c>
    </row>
    <row r="7588" spans="1:4" hidden="1">
      <c r="A7588" t="s">
        <v>16</v>
      </c>
      <c r="B7588" t="s">
        <v>150</v>
      </c>
      <c r="C7588" s="1">
        <v>45303</v>
      </c>
      <c r="D7588" s="36">
        <v>10</v>
      </c>
    </row>
    <row r="7589" spans="1:4" hidden="1">
      <c r="A7589" t="s">
        <v>2</v>
      </c>
      <c r="B7589" t="s">
        <v>150</v>
      </c>
      <c r="C7589" s="1">
        <v>45303</v>
      </c>
      <c r="D7589" s="36">
        <v>0.28799999999999998</v>
      </c>
    </row>
    <row r="7590" spans="1:4" hidden="1">
      <c r="A7590" t="s">
        <v>29</v>
      </c>
      <c r="B7590" t="s">
        <v>150</v>
      </c>
      <c r="C7590" s="1">
        <v>45303</v>
      </c>
      <c r="D7590" s="36">
        <v>5</v>
      </c>
    </row>
    <row r="7591" spans="1:4" hidden="1">
      <c r="A7591" t="s">
        <v>21</v>
      </c>
      <c r="B7591" t="s">
        <v>150</v>
      </c>
      <c r="C7591" s="1">
        <v>45303</v>
      </c>
      <c r="D7591" s="36">
        <v>7.34</v>
      </c>
    </row>
    <row r="7592" spans="1:4" hidden="1">
      <c r="A7592" t="s">
        <v>1</v>
      </c>
      <c r="B7592" t="s">
        <v>150</v>
      </c>
      <c r="C7592" s="1">
        <v>45303</v>
      </c>
      <c r="D7592" s="36">
        <v>5.4</v>
      </c>
    </row>
    <row r="7593" spans="1:4" hidden="1">
      <c r="A7593" t="s">
        <v>2</v>
      </c>
      <c r="B7593" t="s">
        <v>150</v>
      </c>
      <c r="C7593" s="1">
        <v>45304</v>
      </c>
      <c r="D7593" s="36">
        <v>0.29899999999999999</v>
      </c>
    </row>
    <row r="7594" spans="1:4" hidden="1">
      <c r="A7594" t="s">
        <v>2</v>
      </c>
      <c r="B7594" t="s">
        <v>150</v>
      </c>
      <c r="C7594" s="1">
        <v>45305</v>
      </c>
      <c r="D7594" s="36">
        <v>0.32900000000000001</v>
      </c>
    </row>
    <row r="7595" spans="1:4" hidden="1">
      <c r="A7595" t="s">
        <v>2</v>
      </c>
      <c r="B7595" t="s">
        <v>150</v>
      </c>
      <c r="C7595" s="1">
        <v>45306</v>
      </c>
      <c r="D7595" s="36">
        <v>0.32600000000000001</v>
      </c>
    </row>
    <row r="7596" spans="1:4" hidden="1">
      <c r="A7596" t="s">
        <v>2</v>
      </c>
      <c r="B7596" t="s">
        <v>150</v>
      </c>
      <c r="C7596" s="1">
        <v>45307</v>
      </c>
      <c r="D7596" s="36">
        <v>0.33100000000000002</v>
      </c>
    </row>
    <row r="7597" spans="1:4" hidden="1">
      <c r="A7597" t="s">
        <v>2</v>
      </c>
      <c r="B7597" t="s">
        <v>150</v>
      </c>
      <c r="C7597" s="1">
        <v>45308</v>
      </c>
      <c r="D7597" s="36">
        <v>0.33600000000000002</v>
      </c>
    </row>
    <row r="7598" spans="1:4" hidden="1">
      <c r="A7598" t="s">
        <v>16</v>
      </c>
      <c r="B7598" t="s">
        <v>150</v>
      </c>
      <c r="C7598" s="1">
        <v>45309</v>
      </c>
      <c r="D7598" s="36">
        <v>10</v>
      </c>
    </row>
    <row r="7599" spans="1:4" hidden="1">
      <c r="A7599" t="s">
        <v>21</v>
      </c>
      <c r="B7599" t="s">
        <v>150</v>
      </c>
      <c r="C7599" s="1">
        <v>45309</v>
      </c>
      <c r="D7599" s="36">
        <v>7.29</v>
      </c>
    </row>
    <row r="7600" spans="1:4" hidden="1">
      <c r="A7600" t="s">
        <v>1</v>
      </c>
      <c r="B7600" t="s">
        <v>150</v>
      </c>
      <c r="C7600" s="1">
        <v>45309</v>
      </c>
      <c r="D7600" s="36">
        <v>4.91</v>
      </c>
    </row>
    <row r="7601" spans="1:4" hidden="1">
      <c r="A7601" t="s">
        <v>51</v>
      </c>
      <c r="B7601" t="s">
        <v>150</v>
      </c>
      <c r="C7601" s="1">
        <v>45309</v>
      </c>
      <c r="D7601" s="36">
        <v>3.14</v>
      </c>
    </row>
    <row r="7602" spans="1:4" hidden="1">
      <c r="A7602" t="s">
        <v>29</v>
      </c>
      <c r="B7602" t="s">
        <v>150</v>
      </c>
      <c r="C7602" s="1">
        <v>45309</v>
      </c>
      <c r="D7602" s="36">
        <v>8.6</v>
      </c>
    </row>
    <row r="7603" spans="1:4" hidden="1">
      <c r="A7603" t="s">
        <v>0</v>
      </c>
      <c r="B7603" t="s">
        <v>150</v>
      </c>
      <c r="C7603" s="1">
        <v>45309</v>
      </c>
      <c r="D7603" s="36">
        <v>3.375</v>
      </c>
    </row>
    <row r="7604" spans="1:4" hidden="1">
      <c r="A7604" t="s">
        <v>2</v>
      </c>
      <c r="B7604" t="s">
        <v>150</v>
      </c>
      <c r="C7604" s="1">
        <v>45309</v>
      </c>
      <c r="D7604" s="36">
        <v>0.32500000000000001</v>
      </c>
    </row>
    <row r="7605" spans="1:4" hidden="1">
      <c r="A7605" t="s">
        <v>2</v>
      </c>
      <c r="B7605" t="s">
        <v>150</v>
      </c>
      <c r="C7605" s="1">
        <v>45310</v>
      </c>
      <c r="D7605" s="36">
        <v>0.318</v>
      </c>
    </row>
    <row r="7606" spans="1:4" hidden="1">
      <c r="A7606" t="s">
        <v>2</v>
      </c>
      <c r="B7606" t="s">
        <v>150</v>
      </c>
      <c r="C7606" s="1">
        <v>45311</v>
      </c>
      <c r="D7606" s="36">
        <v>0.316</v>
      </c>
    </row>
    <row r="7607" spans="1:4" hidden="1">
      <c r="A7607" t="s">
        <v>2</v>
      </c>
      <c r="B7607" t="s">
        <v>150</v>
      </c>
      <c r="C7607" s="1">
        <v>45312</v>
      </c>
      <c r="D7607" s="36">
        <v>0.35599999999999998</v>
      </c>
    </row>
    <row r="7608" spans="1:4" hidden="1">
      <c r="A7608" t="s">
        <v>2</v>
      </c>
      <c r="B7608" t="s">
        <v>150</v>
      </c>
      <c r="C7608" s="1">
        <v>45313</v>
      </c>
      <c r="D7608" s="36">
        <v>0.34200000000000003</v>
      </c>
    </row>
    <row r="7609" spans="1:4" hidden="1">
      <c r="A7609" t="s">
        <v>2</v>
      </c>
      <c r="B7609" t="s">
        <v>150</v>
      </c>
      <c r="C7609" s="1">
        <v>45314</v>
      </c>
      <c r="D7609" s="36">
        <v>0.307</v>
      </c>
    </row>
    <row r="7610" spans="1:4" hidden="1">
      <c r="A7610" t="s">
        <v>2</v>
      </c>
      <c r="B7610" t="s">
        <v>150</v>
      </c>
      <c r="C7610" s="1">
        <v>45315</v>
      </c>
      <c r="D7610" s="36">
        <v>0.28899999999999998</v>
      </c>
    </row>
    <row r="7611" spans="1:4" hidden="1">
      <c r="A7611" t="s">
        <v>0</v>
      </c>
      <c r="B7611" t="s">
        <v>150</v>
      </c>
      <c r="C7611" s="1">
        <v>45316</v>
      </c>
      <c r="D7611" s="36">
        <v>4.0599999999999996</v>
      </c>
    </row>
    <row r="7612" spans="1:4" hidden="1">
      <c r="A7612" t="s">
        <v>29</v>
      </c>
      <c r="B7612" t="s">
        <v>150</v>
      </c>
      <c r="C7612" s="1">
        <v>45316</v>
      </c>
      <c r="D7612" s="36">
        <v>5</v>
      </c>
    </row>
    <row r="7613" spans="1:4" hidden="1">
      <c r="A7613" t="s">
        <v>16</v>
      </c>
      <c r="B7613" t="s">
        <v>150</v>
      </c>
      <c r="C7613" s="1">
        <v>45316</v>
      </c>
      <c r="D7613" s="36">
        <v>10</v>
      </c>
    </row>
    <row r="7614" spans="1:4" hidden="1">
      <c r="A7614" t="s">
        <v>1</v>
      </c>
      <c r="B7614" t="s">
        <v>150</v>
      </c>
      <c r="C7614" s="1">
        <v>45316</v>
      </c>
      <c r="D7614" s="36">
        <v>5.95</v>
      </c>
    </row>
    <row r="7615" spans="1:4" hidden="1">
      <c r="A7615" t="s">
        <v>51</v>
      </c>
      <c r="B7615" t="s">
        <v>150</v>
      </c>
      <c r="C7615" s="1">
        <v>45316</v>
      </c>
      <c r="D7615" s="36">
        <v>2.83</v>
      </c>
    </row>
    <row r="7616" spans="1:4" hidden="1">
      <c r="A7616" t="s">
        <v>21</v>
      </c>
      <c r="B7616" t="s">
        <v>150</v>
      </c>
      <c r="C7616" s="1">
        <v>45316</v>
      </c>
      <c r="D7616" s="36">
        <v>7.39</v>
      </c>
    </row>
    <row r="7617" spans="1:4" hidden="1">
      <c r="A7617" t="s">
        <v>2</v>
      </c>
      <c r="B7617" t="s">
        <v>150</v>
      </c>
      <c r="C7617" s="1">
        <v>45316</v>
      </c>
      <c r="D7617" s="36">
        <v>0.27900000000000003</v>
      </c>
    </row>
    <row r="7618" spans="1:4" hidden="1">
      <c r="A7618" t="s">
        <v>2</v>
      </c>
      <c r="B7618" t="s">
        <v>150</v>
      </c>
      <c r="C7618" s="1">
        <v>45317</v>
      </c>
      <c r="D7618" s="36">
        <v>0.27400000000000002</v>
      </c>
    </row>
    <row r="7619" spans="1:4" hidden="1">
      <c r="A7619" t="s">
        <v>2</v>
      </c>
      <c r="B7619" t="s">
        <v>150</v>
      </c>
      <c r="C7619" s="1">
        <v>45318</v>
      </c>
      <c r="D7619" s="36">
        <v>0.29399999999999998</v>
      </c>
    </row>
    <row r="7620" spans="1:4" hidden="1">
      <c r="A7620" t="s">
        <v>2</v>
      </c>
      <c r="B7620" t="s">
        <v>150</v>
      </c>
      <c r="C7620" s="1">
        <v>45319</v>
      </c>
      <c r="D7620" s="36">
        <v>0.28799999999999998</v>
      </c>
    </row>
    <row r="7621" spans="1:4" hidden="1">
      <c r="A7621" t="s">
        <v>2</v>
      </c>
      <c r="B7621" t="s">
        <v>150</v>
      </c>
      <c r="C7621" s="1">
        <v>45320</v>
      </c>
      <c r="D7621" s="36">
        <v>1.778</v>
      </c>
    </row>
    <row r="7622" spans="1:4" hidden="1">
      <c r="A7622" t="s">
        <v>2</v>
      </c>
      <c r="B7622" t="s">
        <v>150</v>
      </c>
      <c r="C7622" s="1">
        <v>45321</v>
      </c>
      <c r="D7622" s="36">
        <v>0.67200000000000004</v>
      </c>
    </row>
    <row r="7623" spans="1:4" hidden="1">
      <c r="A7623" t="s">
        <v>2</v>
      </c>
      <c r="B7623" t="s">
        <v>150</v>
      </c>
      <c r="C7623" s="1">
        <v>45322</v>
      </c>
      <c r="D7623" s="36">
        <v>1.6120000000000001</v>
      </c>
    </row>
    <row r="7624" spans="1:4" hidden="1">
      <c r="A7624" t="s">
        <v>29</v>
      </c>
      <c r="B7624" t="s">
        <v>150</v>
      </c>
      <c r="C7624" s="1">
        <v>45323</v>
      </c>
      <c r="D7624" s="36">
        <v>5</v>
      </c>
    </row>
    <row r="7625" spans="1:4" hidden="1">
      <c r="A7625" t="s">
        <v>16</v>
      </c>
      <c r="B7625" t="s">
        <v>150</v>
      </c>
      <c r="C7625" s="1">
        <v>45323</v>
      </c>
      <c r="D7625" s="36">
        <v>10</v>
      </c>
    </row>
    <row r="7626" spans="1:4" hidden="1">
      <c r="A7626" t="s">
        <v>21</v>
      </c>
      <c r="B7626" t="s">
        <v>150</v>
      </c>
      <c r="C7626" s="1">
        <v>45323</v>
      </c>
      <c r="D7626" s="36">
        <v>7.2</v>
      </c>
    </row>
    <row r="7627" spans="1:4" hidden="1">
      <c r="A7627" t="s">
        <v>0</v>
      </c>
      <c r="B7627" t="s">
        <v>150</v>
      </c>
      <c r="C7627" s="1">
        <v>45323</v>
      </c>
      <c r="D7627" s="36">
        <v>3.1</v>
      </c>
    </row>
    <row r="7628" spans="1:4" hidden="1">
      <c r="A7628" t="s">
        <v>51</v>
      </c>
      <c r="B7628" t="s">
        <v>150</v>
      </c>
      <c r="C7628" s="1">
        <v>45323</v>
      </c>
      <c r="D7628" s="36">
        <v>4.01</v>
      </c>
    </row>
    <row r="7629" spans="1:4" hidden="1">
      <c r="A7629" t="s">
        <v>2</v>
      </c>
      <c r="B7629" t="s">
        <v>150</v>
      </c>
      <c r="C7629" s="1">
        <v>45323</v>
      </c>
      <c r="D7629" s="36">
        <v>0.39500000000000002</v>
      </c>
    </row>
    <row r="7630" spans="1:4" hidden="1">
      <c r="A7630" t="s">
        <v>1</v>
      </c>
      <c r="B7630" t="s">
        <v>150</v>
      </c>
      <c r="C7630" s="1">
        <v>45323</v>
      </c>
      <c r="D7630" s="36">
        <v>2.1949999999999998</v>
      </c>
    </row>
    <row r="7631" spans="1:4" hidden="1">
      <c r="A7631" t="s">
        <v>2</v>
      </c>
      <c r="B7631" t="s">
        <v>150</v>
      </c>
      <c r="C7631" s="1">
        <v>45324</v>
      </c>
      <c r="D7631" s="36">
        <v>0.5</v>
      </c>
    </row>
    <row r="7632" spans="1:4" hidden="1">
      <c r="A7632" t="s">
        <v>2</v>
      </c>
      <c r="B7632" t="s">
        <v>150</v>
      </c>
      <c r="C7632" s="1">
        <v>45325</v>
      </c>
      <c r="D7632" s="36">
        <v>0.41699999999999998</v>
      </c>
    </row>
    <row r="7633" spans="1:4" hidden="1">
      <c r="A7633" t="s">
        <v>2</v>
      </c>
      <c r="B7633" t="s">
        <v>150</v>
      </c>
      <c r="C7633" s="1">
        <v>45326</v>
      </c>
      <c r="D7633" s="36">
        <v>0.39100000000000001</v>
      </c>
    </row>
    <row r="7634" spans="1:4" hidden="1">
      <c r="A7634" t="s">
        <v>2</v>
      </c>
      <c r="B7634" t="s">
        <v>150</v>
      </c>
      <c r="C7634" s="1">
        <v>45327</v>
      </c>
      <c r="D7634" s="36">
        <v>0.379</v>
      </c>
    </row>
    <row r="7635" spans="1:4" hidden="1">
      <c r="A7635" t="s">
        <v>2</v>
      </c>
      <c r="B7635" t="s">
        <v>150</v>
      </c>
      <c r="C7635" s="1">
        <v>45328</v>
      </c>
      <c r="D7635" s="36">
        <v>0.317</v>
      </c>
    </row>
    <row r="7636" spans="1:4" hidden="1">
      <c r="A7636" t="s">
        <v>2</v>
      </c>
      <c r="B7636" t="s">
        <v>150</v>
      </c>
      <c r="C7636" s="1">
        <v>45329</v>
      </c>
      <c r="D7636" s="36">
        <v>0.312</v>
      </c>
    </row>
    <row r="7637" spans="1:4" hidden="1">
      <c r="A7637" t="s">
        <v>2</v>
      </c>
      <c r="B7637" t="s">
        <v>150</v>
      </c>
      <c r="C7637" s="1">
        <v>45330</v>
      </c>
      <c r="D7637" s="36">
        <v>0.3</v>
      </c>
    </row>
    <row r="7638" spans="1:4" hidden="1">
      <c r="A7638" t="s">
        <v>21</v>
      </c>
      <c r="B7638" t="s">
        <v>150</v>
      </c>
      <c r="C7638" s="1">
        <v>45331</v>
      </c>
      <c r="D7638" s="36">
        <v>7.29</v>
      </c>
    </row>
    <row r="7639" spans="1:4" hidden="1">
      <c r="A7639" t="s">
        <v>16</v>
      </c>
      <c r="B7639" t="s">
        <v>150</v>
      </c>
      <c r="C7639" s="1">
        <v>45331</v>
      </c>
      <c r="D7639" s="36">
        <v>10</v>
      </c>
    </row>
    <row r="7640" spans="1:4" hidden="1">
      <c r="A7640" t="s">
        <v>1</v>
      </c>
      <c r="B7640" t="s">
        <v>150</v>
      </c>
      <c r="C7640" s="1">
        <v>45331</v>
      </c>
      <c r="D7640" s="36">
        <v>6.95</v>
      </c>
    </row>
    <row r="7641" spans="1:4" hidden="1">
      <c r="A7641" t="s">
        <v>51</v>
      </c>
      <c r="B7641" t="s">
        <v>150</v>
      </c>
      <c r="C7641" s="1">
        <v>45331</v>
      </c>
      <c r="D7641" s="36">
        <v>3.38</v>
      </c>
    </row>
    <row r="7642" spans="1:4" hidden="1">
      <c r="A7642" t="s">
        <v>29</v>
      </c>
      <c r="B7642" t="s">
        <v>150</v>
      </c>
      <c r="C7642" s="1">
        <v>45331</v>
      </c>
      <c r="D7642" s="36">
        <v>5</v>
      </c>
    </row>
    <row r="7643" spans="1:4" hidden="1">
      <c r="A7643" t="s">
        <v>2</v>
      </c>
      <c r="B7643" t="s">
        <v>150</v>
      </c>
      <c r="C7643" s="1">
        <v>45331</v>
      </c>
      <c r="D7643" s="36">
        <v>0.29099999999999998</v>
      </c>
    </row>
    <row r="7644" spans="1:4" hidden="1">
      <c r="A7644" t="s">
        <v>0</v>
      </c>
      <c r="B7644" t="s">
        <v>150</v>
      </c>
      <c r="C7644" s="1">
        <v>45331</v>
      </c>
      <c r="D7644" s="36">
        <v>1.645</v>
      </c>
    </row>
    <row r="7645" spans="1:4" hidden="1">
      <c r="A7645" t="s">
        <v>2</v>
      </c>
      <c r="B7645" t="s">
        <v>150</v>
      </c>
      <c r="C7645" s="1">
        <v>45332</v>
      </c>
      <c r="D7645" s="36">
        <v>0.28199999999999997</v>
      </c>
    </row>
    <row r="7646" spans="1:4" hidden="1">
      <c r="A7646" t="s">
        <v>2</v>
      </c>
      <c r="B7646" t="s">
        <v>150</v>
      </c>
      <c r="C7646" s="37">
        <v>45333</v>
      </c>
      <c r="D7646" s="36">
        <v>0.32700000000000001</v>
      </c>
    </row>
    <row r="7647" spans="1:4" hidden="1">
      <c r="A7647" t="s">
        <v>2</v>
      </c>
      <c r="B7647" t="s">
        <v>150</v>
      </c>
      <c r="C7647" s="37">
        <v>45334</v>
      </c>
      <c r="D7647" s="36">
        <v>0</v>
      </c>
    </row>
    <row r="7648" spans="1:4" hidden="1">
      <c r="A7648" t="s">
        <v>2</v>
      </c>
      <c r="B7648" t="s">
        <v>150</v>
      </c>
      <c r="C7648" s="1">
        <v>45335</v>
      </c>
      <c r="D7648" s="36">
        <v>0.20899999999999999</v>
      </c>
    </row>
    <row r="7649" spans="1:4" hidden="1">
      <c r="A7649" t="s">
        <v>2</v>
      </c>
      <c r="B7649" t="s">
        <v>150</v>
      </c>
      <c r="C7649" s="1">
        <v>45336</v>
      </c>
      <c r="D7649" s="36">
        <v>0.27900000000000003</v>
      </c>
    </row>
    <row r="7650" spans="1:4" hidden="1">
      <c r="A7650" t="s">
        <v>2</v>
      </c>
      <c r="B7650" t="s">
        <v>150</v>
      </c>
      <c r="C7650" s="1">
        <v>45337</v>
      </c>
      <c r="D7650" s="36">
        <v>0.28599999999999998</v>
      </c>
    </row>
    <row r="7651" spans="1:4" hidden="1">
      <c r="A7651" t="s">
        <v>16</v>
      </c>
      <c r="B7651" t="s">
        <v>150</v>
      </c>
      <c r="C7651" s="1">
        <v>45338</v>
      </c>
      <c r="D7651" s="36">
        <v>10</v>
      </c>
    </row>
    <row r="7652" spans="1:4" hidden="1">
      <c r="A7652" t="s">
        <v>51</v>
      </c>
      <c r="B7652" t="s">
        <v>150</v>
      </c>
      <c r="C7652" s="1">
        <v>45338</v>
      </c>
      <c r="D7652" s="36">
        <v>2.42</v>
      </c>
    </row>
    <row r="7653" spans="1:4" hidden="1">
      <c r="A7653" t="s">
        <v>1</v>
      </c>
      <c r="B7653" t="s">
        <v>150</v>
      </c>
      <c r="C7653" s="1">
        <v>45338</v>
      </c>
      <c r="D7653" s="36">
        <v>6.3</v>
      </c>
    </row>
    <row r="7654" spans="1:4" hidden="1">
      <c r="A7654" t="s">
        <v>21</v>
      </c>
      <c r="B7654" t="s">
        <v>150</v>
      </c>
      <c r="C7654" s="1">
        <v>45338</v>
      </c>
      <c r="D7654" s="36">
        <v>7.11</v>
      </c>
    </row>
    <row r="7655" spans="1:4" hidden="1">
      <c r="A7655" t="s">
        <v>0</v>
      </c>
      <c r="B7655" t="s">
        <v>150</v>
      </c>
      <c r="C7655" s="1">
        <v>45338</v>
      </c>
      <c r="D7655" s="36">
        <v>2.89</v>
      </c>
    </row>
    <row r="7656" spans="1:4" hidden="1">
      <c r="A7656" t="s">
        <v>29</v>
      </c>
      <c r="B7656" t="s">
        <v>150</v>
      </c>
      <c r="C7656" s="1">
        <v>45338</v>
      </c>
      <c r="D7656" s="36">
        <v>5</v>
      </c>
    </row>
    <row r="7657" spans="1:4" hidden="1">
      <c r="A7657" t="s">
        <v>2</v>
      </c>
      <c r="B7657" t="s">
        <v>150</v>
      </c>
      <c r="C7657" s="1">
        <v>45338</v>
      </c>
      <c r="D7657" s="36">
        <v>0.27800000000000002</v>
      </c>
    </row>
    <row r="7658" spans="1:4" hidden="1">
      <c r="A7658" t="s">
        <v>2</v>
      </c>
      <c r="B7658" t="s">
        <v>150</v>
      </c>
      <c r="C7658" s="1">
        <v>45339</v>
      </c>
      <c r="D7658" s="36">
        <v>2.5449999999999999</v>
      </c>
    </row>
    <row r="7659" spans="1:4" hidden="1">
      <c r="A7659" t="s">
        <v>2</v>
      </c>
      <c r="B7659" t="s">
        <v>150</v>
      </c>
      <c r="C7659" s="1">
        <v>45340</v>
      </c>
      <c r="D7659" s="36">
        <v>1.071</v>
      </c>
    </row>
    <row r="7660" spans="1:4" hidden="1">
      <c r="A7660" t="s">
        <v>2</v>
      </c>
      <c r="B7660" t="s">
        <v>150</v>
      </c>
      <c r="C7660" s="1">
        <v>45341</v>
      </c>
      <c r="D7660" s="36">
        <v>0.68200000000000005</v>
      </c>
    </row>
    <row r="7661" spans="1:4" hidden="1">
      <c r="A7661" t="s">
        <v>2</v>
      </c>
      <c r="B7661" t="s">
        <v>150</v>
      </c>
      <c r="C7661" s="1">
        <v>45342</v>
      </c>
      <c r="D7661" s="36">
        <v>0.14899999999999999</v>
      </c>
    </row>
    <row r="7662" spans="1:4" hidden="1">
      <c r="A7662" t="s">
        <v>2</v>
      </c>
      <c r="B7662" t="s">
        <v>150</v>
      </c>
      <c r="C7662" s="1">
        <v>45343</v>
      </c>
      <c r="D7662" s="36">
        <v>0.48</v>
      </c>
    </row>
    <row r="7663" spans="1:4" hidden="1">
      <c r="A7663" t="s">
        <v>2</v>
      </c>
      <c r="B7663" t="s">
        <v>150</v>
      </c>
      <c r="C7663" s="1">
        <v>45344</v>
      </c>
      <c r="D7663" s="36">
        <v>0.40300000000000002</v>
      </c>
    </row>
    <row r="7664" spans="1:4" hidden="1">
      <c r="A7664" t="s">
        <v>2</v>
      </c>
      <c r="B7664" t="s">
        <v>150</v>
      </c>
      <c r="C7664" s="1">
        <v>45345</v>
      </c>
      <c r="D7664" s="36">
        <v>0.371</v>
      </c>
    </row>
    <row r="7665" spans="1:4" hidden="1">
      <c r="A7665" t="s">
        <v>21</v>
      </c>
      <c r="B7665" t="s">
        <v>150</v>
      </c>
      <c r="C7665" s="1">
        <v>45345</v>
      </c>
      <c r="D7665" s="36">
        <v>7.21</v>
      </c>
    </row>
    <row r="7666" spans="1:4" hidden="1">
      <c r="A7666" t="s">
        <v>0</v>
      </c>
      <c r="B7666" t="s">
        <v>150</v>
      </c>
      <c r="C7666" s="1">
        <v>45345</v>
      </c>
      <c r="D7666" s="36">
        <v>5.25</v>
      </c>
    </row>
    <row r="7667" spans="1:4" hidden="1">
      <c r="A7667" t="s">
        <v>1</v>
      </c>
      <c r="B7667" t="s">
        <v>150</v>
      </c>
      <c r="C7667" s="1">
        <v>45345</v>
      </c>
      <c r="D7667" s="36">
        <v>4.32</v>
      </c>
    </row>
    <row r="7668" spans="1:4" hidden="1">
      <c r="A7668" t="s">
        <v>29</v>
      </c>
      <c r="B7668" t="s">
        <v>150</v>
      </c>
      <c r="C7668" s="1">
        <v>45345</v>
      </c>
      <c r="D7668" s="36">
        <v>5</v>
      </c>
    </row>
    <row r="7669" spans="1:4" hidden="1">
      <c r="A7669" t="s">
        <v>16</v>
      </c>
      <c r="B7669" t="s">
        <v>150</v>
      </c>
      <c r="C7669" s="1">
        <v>45345</v>
      </c>
      <c r="D7669" s="36">
        <v>10</v>
      </c>
    </row>
    <row r="7670" spans="1:4" hidden="1">
      <c r="A7670" t="s">
        <v>51</v>
      </c>
      <c r="B7670" t="s">
        <v>150</v>
      </c>
      <c r="C7670" s="1">
        <v>45345</v>
      </c>
      <c r="D7670" s="36">
        <v>2.29</v>
      </c>
    </row>
    <row r="7671" spans="1:4" hidden="1">
      <c r="A7671" t="s">
        <v>2</v>
      </c>
      <c r="B7671" t="s">
        <v>150</v>
      </c>
      <c r="C7671" s="1">
        <v>45346</v>
      </c>
      <c r="D7671" s="36">
        <v>0.35</v>
      </c>
    </row>
    <row r="7672" spans="1:4" hidden="1">
      <c r="A7672" t="s">
        <v>2</v>
      </c>
      <c r="B7672" t="s">
        <v>150</v>
      </c>
      <c r="C7672" s="1">
        <v>45347</v>
      </c>
      <c r="D7672" s="36">
        <v>0.34100000000000003</v>
      </c>
    </row>
    <row r="7673" spans="1:4" hidden="1">
      <c r="A7673" t="s">
        <v>2</v>
      </c>
      <c r="B7673" t="s">
        <v>150</v>
      </c>
      <c r="C7673" s="1">
        <v>45348</v>
      </c>
      <c r="D7673" s="36">
        <v>0.36699999999999999</v>
      </c>
    </row>
    <row r="7674" spans="1:4" hidden="1">
      <c r="A7674" t="s">
        <v>2</v>
      </c>
      <c r="B7674" t="s">
        <v>150</v>
      </c>
      <c r="C7674" s="1">
        <v>45349</v>
      </c>
      <c r="D7674" s="36">
        <v>0.32600000000000001</v>
      </c>
    </row>
    <row r="7675" spans="1:4" hidden="1">
      <c r="A7675" t="s">
        <v>2</v>
      </c>
      <c r="B7675" t="s">
        <v>150</v>
      </c>
      <c r="C7675" s="1">
        <v>45350</v>
      </c>
      <c r="D7675" s="36">
        <v>0.30199999999999999</v>
      </c>
    </row>
    <row r="7676" spans="1:4" hidden="1">
      <c r="A7676" t="s">
        <v>1</v>
      </c>
      <c r="B7676" t="s">
        <v>150</v>
      </c>
      <c r="C7676" s="1">
        <v>45351</v>
      </c>
      <c r="D7676" s="36">
        <v>5.4</v>
      </c>
    </row>
    <row r="7677" spans="1:4" hidden="1">
      <c r="A7677" t="s">
        <v>21</v>
      </c>
      <c r="B7677" t="s">
        <v>150</v>
      </c>
      <c r="C7677" s="1">
        <v>45351</v>
      </c>
      <c r="D7677" s="36">
        <v>7.36</v>
      </c>
    </row>
    <row r="7678" spans="1:4" hidden="1">
      <c r="A7678" t="s">
        <v>0</v>
      </c>
      <c r="B7678" t="s">
        <v>150</v>
      </c>
      <c r="C7678" s="1">
        <v>45351</v>
      </c>
      <c r="D7678" s="36">
        <v>9.1999999999999993</v>
      </c>
    </row>
    <row r="7679" spans="1:4" hidden="1">
      <c r="A7679" t="s">
        <v>51</v>
      </c>
      <c r="B7679" t="s">
        <v>150</v>
      </c>
      <c r="C7679" s="1">
        <v>45351</v>
      </c>
      <c r="D7679" s="36">
        <v>3.68</v>
      </c>
    </row>
    <row r="7680" spans="1:4" hidden="1">
      <c r="A7680" t="s">
        <v>2</v>
      </c>
      <c r="B7680" t="s">
        <v>150</v>
      </c>
      <c r="C7680" s="1">
        <v>45351</v>
      </c>
      <c r="D7680" s="36">
        <v>0.29399999999999998</v>
      </c>
    </row>
    <row r="7681" spans="1:4" hidden="1">
      <c r="A7681" t="s">
        <v>16</v>
      </c>
      <c r="B7681" t="s">
        <v>150</v>
      </c>
      <c r="C7681" s="1">
        <v>45351</v>
      </c>
      <c r="D7681" s="36">
        <v>10</v>
      </c>
    </row>
    <row r="7682" spans="1:4" hidden="1">
      <c r="A7682" t="s">
        <v>29</v>
      </c>
      <c r="B7682" t="s">
        <v>150</v>
      </c>
      <c r="C7682" s="1">
        <v>45351</v>
      </c>
      <c r="D7682" s="36">
        <v>5.4</v>
      </c>
    </row>
    <row r="7683" spans="1:4" hidden="1">
      <c r="A7683" t="s">
        <v>2</v>
      </c>
      <c r="B7683" t="s">
        <v>150</v>
      </c>
      <c r="C7683" s="1">
        <v>45352</v>
      </c>
      <c r="D7683" s="36">
        <v>0</v>
      </c>
    </row>
    <row r="7684" spans="1:4" hidden="1">
      <c r="A7684" t="s">
        <v>2</v>
      </c>
      <c r="B7684" t="s">
        <v>150</v>
      </c>
      <c r="C7684" s="1">
        <v>45353</v>
      </c>
      <c r="D7684" s="36">
        <v>0</v>
      </c>
    </row>
    <row r="7685" spans="1:4" hidden="1">
      <c r="A7685" t="s">
        <v>2</v>
      </c>
      <c r="B7685" t="s">
        <v>150</v>
      </c>
      <c r="C7685" s="1">
        <v>45354</v>
      </c>
      <c r="D7685" s="36">
        <v>0.252</v>
      </c>
    </row>
    <row r="7686" spans="1:4" hidden="1">
      <c r="A7686" t="s">
        <v>2</v>
      </c>
      <c r="B7686" t="s">
        <v>150</v>
      </c>
      <c r="C7686" s="1">
        <v>45355</v>
      </c>
      <c r="D7686" s="36">
        <v>0.30099999999999999</v>
      </c>
    </row>
    <row r="7687" spans="1:4" hidden="1">
      <c r="A7687" t="s">
        <v>2</v>
      </c>
      <c r="B7687" t="s">
        <v>150</v>
      </c>
      <c r="C7687" s="1">
        <v>45356</v>
      </c>
      <c r="D7687" s="36">
        <v>0.318</v>
      </c>
    </row>
    <row r="7688" spans="1:4" hidden="1">
      <c r="A7688" t="s">
        <v>2</v>
      </c>
      <c r="B7688" t="s">
        <v>150</v>
      </c>
      <c r="C7688" s="1">
        <v>45357</v>
      </c>
      <c r="D7688" s="36">
        <v>0.30399999999999999</v>
      </c>
    </row>
    <row r="7689" spans="1:4" hidden="1">
      <c r="A7689" t="s">
        <v>2</v>
      </c>
      <c r="B7689" t="s">
        <v>150</v>
      </c>
      <c r="C7689" s="1">
        <v>45358</v>
      </c>
      <c r="D7689" s="36">
        <v>0.28199999999999997</v>
      </c>
    </row>
    <row r="7690" spans="1:4" hidden="1">
      <c r="A7690" t="s">
        <v>0</v>
      </c>
      <c r="B7690" t="s">
        <v>150</v>
      </c>
      <c r="C7690" s="1">
        <v>45359</v>
      </c>
      <c r="D7690" s="36">
        <v>4.1849999999999996</v>
      </c>
    </row>
    <row r="7691" spans="1:4" hidden="1">
      <c r="A7691" t="s">
        <v>51</v>
      </c>
      <c r="B7691" t="s">
        <v>150</v>
      </c>
      <c r="C7691" s="1">
        <v>45359</v>
      </c>
      <c r="D7691" s="36">
        <v>3.9</v>
      </c>
    </row>
    <row r="7692" spans="1:4" hidden="1">
      <c r="A7692" t="s">
        <v>29</v>
      </c>
      <c r="B7692" t="s">
        <v>150</v>
      </c>
      <c r="C7692" s="1">
        <v>45359</v>
      </c>
      <c r="D7692" s="36">
        <v>5</v>
      </c>
    </row>
    <row r="7693" spans="1:4" hidden="1">
      <c r="A7693" t="s">
        <v>1</v>
      </c>
      <c r="B7693" t="s">
        <v>150</v>
      </c>
      <c r="C7693" s="1">
        <v>45359</v>
      </c>
      <c r="D7693" s="36">
        <v>6.3</v>
      </c>
    </row>
    <row r="7694" spans="1:4" hidden="1">
      <c r="A7694" t="s">
        <v>16</v>
      </c>
      <c r="B7694" t="s">
        <v>150</v>
      </c>
      <c r="C7694" s="1">
        <v>45359</v>
      </c>
      <c r="D7694" s="36">
        <v>10</v>
      </c>
    </row>
    <row r="7695" spans="1:4" hidden="1">
      <c r="A7695" t="s">
        <v>21</v>
      </c>
      <c r="B7695" t="s">
        <v>150</v>
      </c>
      <c r="C7695" s="1">
        <v>45359</v>
      </c>
      <c r="D7695" s="36">
        <v>7.33</v>
      </c>
    </row>
    <row r="7696" spans="1:4" hidden="1">
      <c r="A7696" t="s">
        <v>2</v>
      </c>
      <c r="B7696" t="s">
        <v>150</v>
      </c>
      <c r="C7696" s="1">
        <v>45359</v>
      </c>
      <c r="D7696" s="36">
        <v>0.26800000000000002</v>
      </c>
    </row>
    <row r="7697" spans="1:4" hidden="1">
      <c r="A7697" t="s">
        <v>2</v>
      </c>
      <c r="B7697" t="s">
        <v>150</v>
      </c>
      <c r="C7697" s="1">
        <v>45360</v>
      </c>
      <c r="D7697" s="36">
        <v>0.29099999999999998</v>
      </c>
    </row>
    <row r="7698" spans="1:4" hidden="1">
      <c r="A7698" t="s">
        <v>2</v>
      </c>
      <c r="B7698" t="s">
        <v>150</v>
      </c>
      <c r="C7698" s="1">
        <v>45361</v>
      </c>
      <c r="D7698" s="36">
        <v>0.313</v>
      </c>
    </row>
    <row r="7699" spans="1:4" hidden="1">
      <c r="A7699" t="s">
        <v>2</v>
      </c>
      <c r="B7699" t="s">
        <v>150</v>
      </c>
      <c r="C7699" s="1">
        <v>45362</v>
      </c>
      <c r="D7699" s="36">
        <v>0.27700000000000002</v>
      </c>
    </row>
    <row r="7700" spans="1:4" hidden="1">
      <c r="A7700" t="s">
        <v>2</v>
      </c>
      <c r="B7700" t="s">
        <v>150</v>
      </c>
      <c r="C7700" s="1">
        <v>45363</v>
      </c>
      <c r="D7700" s="36">
        <v>0</v>
      </c>
    </row>
    <row r="7701" spans="1:4" hidden="1">
      <c r="A7701" t="s">
        <v>2</v>
      </c>
      <c r="B7701" t="s">
        <v>150</v>
      </c>
      <c r="C7701" s="1">
        <v>45364</v>
      </c>
      <c r="D7701" s="36">
        <v>0</v>
      </c>
    </row>
    <row r="7702" spans="1:4" hidden="1">
      <c r="A7702" t="s">
        <v>2</v>
      </c>
      <c r="B7702" t="s">
        <v>150</v>
      </c>
      <c r="C7702" s="1">
        <v>45365</v>
      </c>
      <c r="D7702" s="36">
        <v>0.13</v>
      </c>
    </row>
    <row r="7703" spans="1:4" hidden="1">
      <c r="A7703" t="s">
        <v>29</v>
      </c>
      <c r="B7703" t="s">
        <v>150</v>
      </c>
      <c r="C7703" s="1">
        <v>45366</v>
      </c>
      <c r="D7703" s="36">
        <v>5</v>
      </c>
    </row>
    <row r="7704" spans="1:4" hidden="1">
      <c r="A7704" t="s">
        <v>16</v>
      </c>
      <c r="B7704" t="s">
        <v>150</v>
      </c>
      <c r="C7704" s="1">
        <v>45366</v>
      </c>
      <c r="D7704" s="36">
        <v>10</v>
      </c>
    </row>
    <row r="7705" spans="1:4" hidden="1">
      <c r="A7705" t="s">
        <v>21</v>
      </c>
      <c r="B7705" t="s">
        <v>150</v>
      </c>
      <c r="C7705" s="1">
        <v>45366</v>
      </c>
      <c r="D7705" s="36">
        <v>7.46</v>
      </c>
    </row>
    <row r="7706" spans="1:4" hidden="1">
      <c r="A7706" t="s">
        <v>1</v>
      </c>
      <c r="B7706" t="s">
        <v>150</v>
      </c>
      <c r="C7706" s="1">
        <v>45366</v>
      </c>
      <c r="D7706" s="36">
        <v>5.4</v>
      </c>
    </row>
    <row r="7707" spans="1:4" hidden="1">
      <c r="A7707" t="s">
        <v>51</v>
      </c>
      <c r="B7707" t="s">
        <v>150</v>
      </c>
      <c r="C7707" s="1">
        <v>45366</v>
      </c>
      <c r="D7707" s="36">
        <v>4</v>
      </c>
    </row>
    <row r="7708" spans="1:4" hidden="1">
      <c r="A7708" t="s">
        <v>0</v>
      </c>
      <c r="B7708" t="s">
        <v>150</v>
      </c>
      <c r="C7708" s="1">
        <v>45366</v>
      </c>
      <c r="D7708" s="36">
        <v>9</v>
      </c>
    </row>
    <row r="7709" spans="1:4" hidden="1">
      <c r="A7709" t="s">
        <v>2</v>
      </c>
      <c r="B7709" t="s">
        <v>150</v>
      </c>
      <c r="C7709" s="1">
        <v>45366</v>
      </c>
      <c r="D7709" s="36">
        <v>0.27100000000000002</v>
      </c>
    </row>
    <row r="7710" spans="1:4" hidden="1">
      <c r="A7710" t="s">
        <v>2</v>
      </c>
      <c r="B7710" t="s">
        <v>150</v>
      </c>
      <c r="C7710" s="1">
        <v>45367</v>
      </c>
      <c r="D7710" s="36">
        <v>0.2</v>
      </c>
    </row>
    <row r="7711" spans="1:4" hidden="1">
      <c r="A7711" t="s">
        <v>2</v>
      </c>
      <c r="B7711" t="s">
        <v>150</v>
      </c>
      <c r="C7711" s="1">
        <v>45368</v>
      </c>
      <c r="D7711" s="36">
        <v>0.308</v>
      </c>
    </row>
    <row r="7712" spans="1:4" hidden="1">
      <c r="A7712" t="s">
        <v>2</v>
      </c>
      <c r="B7712" t="s">
        <v>150</v>
      </c>
      <c r="C7712" s="1">
        <v>45369</v>
      </c>
      <c r="D7712" s="36">
        <v>0.28299999999999997</v>
      </c>
    </row>
    <row r="7713" spans="1:4" hidden="1">
      <c r="A7713" t="s">
        <v>2</v>
      </c>
      <c r="B7713" t="s">
        <v>150</v>
      </c>
      <c r="C7713" s="1">
        <v>45370</v>
      </c>
      <c r="D7713" s="36">
        <v>0.27300000000000002</v>
      </c>
    </row>
    <row r="7714" spans="1:4" hidden="1">
      <c r="A7714" t="s">
        <v>2</v>
      </c>
      <c r="B7714" t="s">
        <v>150</v>
      </c>
      <c r="C7714" s="1">
        <v>45371</v>
      </c>
      <c r="D7714" s="36">
        <v>0.27400000000000002</v>
      </c>
    </row>
    <row r="7715" spans="1:4" hidden="1">
      <c r="A7715" t="s">
        <v>2</v>
      </c>
      <c r="B7715" t="s">
        <v>150</v>
      </c>
      <c r="C7715" s="1">
        <v>45372</v>
      </c>
      <c r="D7715" s="36">
        <v>0.27200000000000002</v>
      </c>
    </row>
    <row r="7716" spans="1:4" hidden="1">
      <c r="A7716" t="s">
        <v>0</v>
      </c>
      <c r="B7716" t="s">
        <v>150</v>
      </c>
      <c r="C7716" s="1">
        <v>45373</v>
      </c>
      <c r="D7716" s="36">
        <v>3.0950000000000002</v>
      </c>
    </row>
    <row r="7717" spans="1:4" hidden="1">
      <c r="A7717" t="s">
        <v>51</v>
      </c>
      <c r="B7717" t="s">
        <v>150</v>
      </c>
      <c r="C7717" s="1">
        <v>45373</v>
      </c>
      <c r="D7717" s="36">
        <v>3.3</v>
      </c>
    </row>
    <row r="7718" spans="1:4" hidden="1">
      <c r="A7718" t="s">
        <v>1</v>
      </c>
      <c r="B7718" t="s">
        <v>150</v>
      </c>
      <c r="C7718" s="1">
        <v>45373</v>
      </c>
      <c r="D7718" s="36">
        <v>5.8</v>
      </c>
    </row>
    <row r="7719" spans="1:4" hidden="1">
      <c r="A7719" t="s">
        <v>21</v>
      </c>
      <c r="B7719" t="s">
        <v>150</v>
      </c>
      <c r="C7719" s="1">
        <v>45373</v>
      </c>
      <c r="D7719" s="36">
        <v>7.42</v>
      </c>
    </row>
    <row r="7720" spans="1:4" hidden="1">
      <c r="A7720" t="s">
        <v>16</v>
      </c>
      <c r="B7720" t="s">
        <v>150</v>
      </c>
      <c r="C7720" s="1">
        <v>45373</v>
      </c>
      <c r="D7720" s="36">
        <v>10</v>
      </c>
    </row>
    <row r="7721" spans="1:4" hidden="1">
      <c r="A7721" t="s">
        <v>29</v>
      </c>
      <c r="B7721" t="s">
        <v>150</v>
      </c>
      <c r="C7721" s="1">
        <v>45373</v>
      </c>
      <c r="D7721" s="36">
        <v>5</v>
      </c>
    </row>
    <row r="7722" spans="1:4" hidden="1">
      <c r="A7722" t="s">
        <v>2</v>
      </c>
      <c r="B7722" t="s">
        <v>150</v>
      </c>
      <c r="C7722" s="1">
        <v>45373</v>
      </c>
      <c r="D7722" s="36">
        <v>0.251</v>
      </c>
    </row>
    <row r="7723" spans="1:4" hidden="1">
      <c r="A7723" t="s">
        <v>2</v>
      </c>
      <c r="B7723" t="s">
        <v>150</v>
      </c>
      <c r="C7723" s="1">
        <v>45374</v>
      </c>
      <c r="D7723" s="36">
        <v>0.29899999999999999</v>
      </c>
    </row>
    <row r="7724" spans="1:4" hidden="1">
      <c r="A7724" t="s">
        <v>2</v>
      </c>
      <c r="B7724" t="s">
        <v>150</v>
      </c>
      <c r="C7724" s="1">
        <v>45375</v>
      </c>
      <c r="D7724" s="36">
        <v>0.29899999999999999</v>
      </c>
    </row>
    <row r="7725" spans="1:4" hidden="1">
      <c r="A7725" t="s">
        <v>2</v>
      </c>
      <c r="B7725" t="s">
        <v>150</v>
      </c>
      <c r="C7725" s="1">
        <v>45376</v>
      </c>
      <c r="D7725" s="36">
        <v>0.30299999999999999</v>
      </c>
    </row>
    <row r="7726" spans="1:4" hidden="1">
      <c r="A7726" t="s">
        <v>2</v>
      </c>
      <c r="B7726" t="s">
        <v>150</v>
      </c>
      <c r="C7726" s="1">
        <v>45377</v>
      </c>
      <c r="D7726" s="36">
        <v>0.58799999999999997</v>
      </c>
    </row>
    <row r="7727" spans="1:4" hidden="1">
      <c r="A7727" t="s">
        <v>2</v>
      </c>
      <c r="B7727" t="s">
        <v>150</v>
      </c>
      <c r="C7727" s="1">
        <v>45378</v>
      </c>
      <c r="D7727" s="36">
        <v>1.3859999999999999</v>
      </c>
    </row>
    <row r="7728" spans="1:4" hidden="1">
      <c r="A7728" t="s">
        <v>16</v>
      </c>
      <c r="B7728" t="s">
        <v>150</v>
      </c>
      <c r="C7728" s="1">
        <v>45379</v>
      </c>
      <c r="D7728" s="36">
        <v>10</v>
      </c>
    </row>
    <row r="7729" spans="1:4" hidden="1">
      <c r="A7729" t="s">
        <v>29</v>
      </c>
      <c r="B7729" t="s">
        <v>150</v>
      </c>
      <c r="C7729" s="1">
        <v>45379</v>
      </c>
      <c r="D7729" s="36">
        <v>9</v>
      </c>
    </row>
    <row r="7730" spans="1:4" hidden="1">
      <c r="A7730" t="s">
        <v>21</v>
      </c>
      <c r="B7730" t="s">
        <v>150</v>
      </c>
      <c r="C7730" s="1">
        <v>45379</v>
      </c>
      <c r="D7730" s="36">
        <v>7.13</v>
      </c>
    </row>
    <row r="7731" spans="1:4" hidden="1">
      <c r="A7731" t="s">
        <v>51</v>
      </c>
      <c r="B7731" t="s">
        <v>150</v>
      </c>
      <c r="C7731" s="1">
        <v>45379</v>
      </c>
      <c r="D7731" s="36">
        <v>2.8</v>
      </c>
    </row>
    <row r="7732" spans="1:4" hidden="1">
      <c r="A7732" t="s">
        <v>1</v>
      </c>
      <c r="B7732" t="s">
        <v>150</v>
      </c>
      <c r="C7732" s="1">
        <v>45379</v>
      </c>
      <c r="D7732" s="36">
        <v>4.82</v>
      </c>
    </row>
    <row r="7733" spans="1:4" hidden="1">
      <c r="A7733" t="s">
        <v>0</v>
      </c>
      <c r="B7733" t="s">
        <v>150</v>
      </c>
      <c r="C7733" s="1">
        <v>45379</v>
      </c>
      <c r="D7733" s="36">
        <v>4.79</v>
      </c>
    </row>
    <row r="7734" spans="1:4" hidden="1">
      <c r="A7734" t="s">
        <v>2</v>
      </c>
      <c r="B7734" t="s">
        <v>150</v>
      </c>
      <c r="C7734" s="1">
        <v>45379</v>
      </c>
      <c r="D7734" s="36">
        <v>0.77300000000000002</v>
      </c>
    </row>
    <row r="7735" spans="1:4" hidden="1">
      <c r="A7735" t="s">
        <v>2</v>
      </c>
      <c r="B7735" t="s">
        <v>150</v>
      </c>
      <c r="C7735" s="1">
        <v>45380</v>
      </c>
      <c r="D7735" s="36">
        <v>0.51500000000000001</v>
      </c>
    </row>
    <row r="7736" spans="1:4" hidden="1">
      <c r="A7736" t="s">
        <v>2</v>
      </c>
      <c r="B7736" t="s">
        <v>150</v>
      </c>
      <c r="C7736" s="1">
        <v>45381</v>
      </c>
      <c r="D7736" s="36">
        <v>0.39200000000000002</v>
      </c>
    </row>
    <row r="7737" spans="1:4" hidden="1">
      <c r="A7737" t="s">
        <v>2</v>
      </c>
      <c r="B7737" t="s">
        <v>150</v>
      </c>
      <c r="C7737" s="1">
        <v>45382</v>
      </c>
      <c r="D7737" s="36">
        <v>0.36</v>
      </c>
    </row>
    <row r="7738" spans="1:4" hidden="1">
      <c r="A7738" t="s">
        <v>2</v>
      </c>
      <c r="B7738" t="s">
        <v>150</v>
      </c>
      <c r="C7738" s="1">
        <v>45383</v>
      </c>
      <c r="D7738" s="36">
        <v>0.35399999999999998</v>
      </c>
    </row>
    <row r="7739" spans="1:4" hidden="1">
      <c r="A7739" t="s">
        <v>2</v>
      </c>
      <c r="B7739" t="s">
        <v>150</v>
      </c>
      <c r="C7739" s="1">
        <v>45384</v>
      </c>
      <c r="D7739" s="36">
        <v>0.32700000000000001</v>
      </c>
    </row>
    <row r="7740" spans="1:4" hidden="1">
      <c r="A7740" t="s">
        <v>2</v>
      </c>
      <c r="B7740" t="s">
        <v>150</v>
      </c>
      <c r="C7740" s="1">
        <v>45385</v>
      </c>
      <c r="D7740" s="36">
        <v>0.31</v>
      </c>
    </row>
    <row r="7741" spans="1:4" hidden="1">
      <c r="A7741" t="s">
        <v>2</v>
      </c>
      <c r="B7741" t="s">
        <v>150</v>
      </c>
      <c r="C7741" s="1">
        <v>45386</v>
      </c>
      <c r="D7741" s="36">
        <v>0.82899999999999996</v>
      </c>
    </row>
    <row r="7742" spans="1:4" hidden="1">
      <c r="A7742" t="s">
        <v>51</v>
      </c>
      <c r="B7742" t="s">
        <v>150</v>
      </c>
      <c r="C7742" s="1">
        <v>45387</v>
      </c>
      <c r="D7742" s="36">
        <v>3.31</v>
      </c>
    </row>
    <row r="7743" spans="1:4" hidden="1">
      <c r="A7743" t="s">
        <v>0</v>
      </c>
      <c r="B7743" t="s">
        <v>150</v>
      </c>
      <c r="C7743" s="1">
        <v>45387</v>
      </c>
      <c r="D7743" s="36">
        <v>5.5</v>
      </c>
    </row>
    <row r="7744" spans="1:4" hidden="1">
      <c r="A7744" t="s">
        <v>21</v>
      </c>
      <c r="B7744" t="s">
        <v>150</v>
      </c>
      <c r="C7744" s="1">
        <v>45387</v>
      </c>
      <c r="D7744" s="36">
        <v>7.3</v>
      </c>
    </row>
    <row r="7745" spans="1:4" hidden="1">
      <c r="A7745" t="s">
        <v>29</v>
      </c>
      <c r="B7745" t="s">
        <v>150</v>
      </c>
      <c r="C7745" s="1">
        <v>45387</v>
      </c>
      <c r="D7745" s="36">
        <v>5.4</v>
      </c>
    </row>
    <row r="7746" spans="1:4" hidden="1">
      <c r="A7746" t="s">
        <v>2</v>
      </c>
      <c r="B7746" t="s">
        <v>150</v>
      </c>
      <c r="C7746" s="1">
        <v>45387</v>
      </c>
      <c r="D7746" s="36">
        <v>0.76600000000000001</v>
      </c>
    </row>
    <row r="7747" spans="1:4" hidden="1">
      <c r="A7747" t="s">
        <v>16</v>
      </c>
      <c r="B7747" t="s">
        <v>150</v>
      </c>
      <c r="C7747" s="1">
        <v>45387</v>
      </c>
      <c r="D7747" s="36">
        <v>10</v>
      </c>
    </row>
    <row r="7748" spans="1:4" hidden="1">
      <c r="A7748" t="s">
        <v>1</v>
      </c>
      <c r="B7748" t="s">
        <v>150</v>
      </c>
      <c r="C7748" s="1">
        <v>45387</v>
      </c>
      <c r="D7748" s="36">
        <v>4.6150000000000002</v>
      </c>
    </row>
    <row r="7749" spans="1:4" hidden="1">
      <c r="A7749" t="s">
        <v>2</v>
      </c>
      <c r="B7749" t="s">
        <v>150</v>
      </c>
      <c r="C7749" s="1">
        <v>45388</v>
      </c>
      <c r="D7749" s="36">
        <v>0.55900000000000005</v>
      </c>
    </row>
    <row r="7750" spans="1:4" hidden="1">
      <c r="A7750" t="s">
        <v>2</v>
      </c>
      <c r="B7750" t="s">
        <v>150</v>
      </c>
      <c r="C7750" s="1">
        <v>45389</v>
      </c>
      <c r="D7750" s="36">
        <v>0.71299999999999997</v>
      </c>
    </row>
    <row r="7751" spans="1:4" hidden="1">
      <c r="A7751" t="s">
        <v>2</v>
      </c>
      <c r="B7751" t="s">
        <v>150</v>
      </c>
      <c r="C7751" s="1">
        <v>45390</v>
      </c>
      <c r="D7751" s="36">
        <v>0.52800000000000002</v>
      </c>
    </row>
    <row r="7752" spans="1:4" hidden="1">
      <c r="A7752" t="s">
        <v>2</v>
      </c>
      <c r="B7752" t="s">
        <v>150</v>
      </c>
      <c r="C7752" s="1">
        <v>45391</v>
      </c>
      <c r="D7752" s="36">
        <v>0.16</v>
      </c>
    </row>
    <row r="7753" spans="1:4" hidden="1">
      <c r="A7753" t="s">
        <v>2</v>
      </c>
      <c r="B7753" t="s">
        <v>150</v>
      </c>
      <c r="C7753" s="1">
        <v>45392</v>
      </c>
      <c r="D7753" s="36">
        <v>0.36099999999999999</v>
      </c>
    </row>
    <row r="7754" spans="1:4" hidden="1">
      <c r="A7754" t="s">
        <v>2</v>
      </c>
      <c r="B7754" t="s">
        <v>150</v>
      </c>
      <c r="C7754" s="1">
        <v>45393</v>
      </c>
      <c r="D7754" s="36">
        <v>0.34899999999999998</v>
      </c>
    </row>
    <row r="7755" spans="1:4" hidden="1">
      <c r="A7755" t="s">
        <v>0</v>
      </c>
      <c r="B7755" t="s">
        <v>150</v>
      </c>
      <c r="C7755" s="37">
        <v>45394</v>
      </c>
      <c r="D7755" s="36">
        <v>2.86</v>
      </c>
    </row>
    <row r="7756" spans="1:4" hidden="1">
      <c r="A7756" t="s">
        <v>1</v>
      </c>
      <c r="B7756" t="s">
        <v>150</v>
      </c>
      <c r="C7756" s="37">
        <v>45394</v>
      </c>
      <c r="D7756" s="36">
        <v>3.36</v>
      </c>
    </row>
    <row r="7757" spans="1:4" hidden="1">
      <c r="A7757" t="s">
        <v>2</v>
      </c>
      <c r="B7757" t="s">
        <v>150</v>
      </c>
      <c r="C7757" s="37">
        <v>45394</v>
      </c>
      <c r="D7757" s="36">
        <v>0.33</v>
      </c>
    </row>
    <row r="7758" spans="1:4" hidden="1">
      <c r="A7758" t="s">
        <v>29</v>
      </c>
      <c r="B7758" t="s">
        <v>150</v>
      </c>
      <c r="C7758" s="37">
        <v>45394</v>
      </c>
      <c r="D7758" s="36">
        <v>5</v>
      </c>
    </row>
    <row r="7759" spans="1:4" hidden="1">
      <c r="A7759" t="s">
        <v>21</v>
      </c>
      <c r="B7759" t="s">
        <v>150</v>
      </c>
      <c r="C7759" s="37">
        <v>45394</v>
      </c>
      <c r="D7759" s="36">
        <v>7.23</v>
      </c>
    </row>
    <row r="7760" spans="1:4" hidden="1">
      <c r="A7760" t="s">
        <v>51</v>
      </c>
      <c r="B7760" t="s">
        <v>150</v>
      </c>
      <c r="C7760" s="37">
        <v>45394</v>
      </c>
      <c r="D7760" s="36">
        <v>3.1</v>
      </c>
    </row>
    <row r="7761" spans="1:4" hidden="1">
      <c r="A7761" t="s">
        <v>16</v>
      </c>
      <c r="B7761" t="s">
        <v>150</v>
      </c>
      <c r="C7761" s="37">
        <v>45394</v>
      </c>
      <c r="D7761" s="36">
        <v>10</v>
      </c>
    </row>
    <row r="7762" spans="1:4" hidden="1">
      <c r="A7762" t="s">
        <v>2</v>
      </c>
      <c r="B7762" t="s">
        <v>150</v>
      </c>
      <c r="C7762" s="1">
        <v>45395</v>
      </c>
      <c r="D7762" s="36">
        <v>0.16300000000000001</v>
      </c>
    </row>
    <row r="7763" spans="1:4" hidden="1">
      <c r="A7763" t="s">
        <v>2</v>
      </c>
      <c r="B7763" t="s">
        <v>150</v>
      </c>
      <c r="C7763" s="1">
        <v>45396</v>
      </c>
      <c r="D7763" s="36">
        <v>0.34200000000000003</v>
      </c>
    </row>
    <row r="7764" spans="1:4" hidden="1">
      <c r="A7764" t="s">
        <v>2</v>
      </c>
      <c r="B7764" t="s">
        <v>150</v>
      </c>
      <c r="C7764" s="1">
        <v>45397</v>
      </c>
      <c r="D7764" s="36">
        <v>0.312</v>
      </c>
    </row>
    <row r="7765" spans="1:4" hidden="1">
      <c r="A7765" t="s">
        <v>2</v>
      </c>
      <c r="B7765" t="s">
        <v>150</v>
      </c>
      <c r="C7765" s="1">
        <v>45398</v>
      </c>
      <c r="D7765" s="36">
        <v>0.30099999999999999</v>
      </c>
    </row>
    <row r="7766" spans="1:4" hidden="1">
      <c r="A7766" t="s">
        <v>2</v>
      </c>
      <c r="B7766" t="s">
        <v>150</v>
      </c>
      <c r="C7766" s="1">
        <v>45399</v>
      </c>
      <c r="D7766" s="36">
        <v>0.30299999999999999</v>
      </c>
    </row>
    <row r="7767" spans="1:4" hidden="1">
      <c r="A7767" t="s">
        <v>2</v>
      </c>
      <c r="B7767" t="s">
        <v>150</v>
      </c>
      <c r="C7767" s="1">
        <v>45400</v>
      </c>
      <c r="D7767" s="36">
        <v>0.16700000000000001</v>
      </c>
    </row>
    <row r="7768" spans="1:4" hidden="1">
      <c r="A7768" t="s">
        <v>0</v>
      </c>
      <c r="B7768" t="s">
        <v>150</v>
      </c>
      <c r="C7768" s="1">
        <v>45401</v>
      </c>
      <c r="D7768" s="36">
        <v>2.415</v>
      </c>
    </row>
    <row r="7769" spans="1:4" hidden="1">
      <c r="A7769" t="s">
        <v>2</v>
      </c>
      <c r="B7769" t="s">
        <v>150</v>
      </c>
      <c r="C7769" s="1">
        <v>45401</v>
      </c>
      <c r="D7769" s="36">
        <v>0.29899999999999999</v>
      </c>
    </row>
    <row r="7770" spans="1:4" hidden="1">
      <c r="A7770" t="s">
        <v>51</v>
      </c>
      <c r="B7770" t="s">
        <v>150</v>
      </c>
      <c r="C7770" s="1">
        <v>45401</v>
      </c>
      <c r="D7770" s="36">
        <v>2.4</v>
      </c>
    </row>
    <row r="7771" spans="1:4" hidden="1">
      <c r="A7771" t="s">
        <v>1</v>
      </c>
      <c r="B7771" t="s">
        <v>150</v>
      </c>
      <c r="C7771" s="1">
        <v>45401</v>
      </c>
      <c r="D7771" s="36">
        <v>4.4400000000000004</v>
      </c>
    </row>
    <row r="7772" spans="1:4" hidden="1">
      <c r="A7772" t="s">
        <v>21</v>
      </c>
      <c r="B7772" t="s">
        <v>150</v>
      </c>
      <c r="C7772" s="1">
        <v>45401</v>
      </c>
      <c r="D7772" s="36">
        <v>7.25</v>
      </c>
    </row>
    <row r="7773" spans="1:4" hidden="1">
      <c r="A7773" t="s">
        <v>16</v>
      </c>
      <c r="B7773" t="s">
        <v>150</v>
      </c>
      <c r="C7773" s="1">
        <v>45401</v>
      </c>
      <c r="D7773" s="36">
        <v>10</v>
      </c>
    </row>
    <row r="7774" spans="1:4" hidden="1">
      <c r="A7774" t="s">
        <v>29</v>
      </c>
      <c r="B7774" t="s">
        <v>150</v>
      </c>
      <c r="C7774" s="1">
        <v>45401</v>
      </c>
      <c r="D7774" s="36">
        <v>5</v>
      </c>
    </row>
    <row r="7775" spans="1:4" hidden="1">
      <c r="A7775" t="s">
        <v>2</v>
      </c>
      <c r="B7775" t="s">
        <v>150</v>
      </c>
      <c r="C7775" s="1">
        <v>45402</v>
      </c>
      <c r="D7775" s="36">
        <v>0.32</v>
      </c>
    </row>
    <row r="7776" spans="1:4" hidden="1">
      <c r="A7776" t="s">
        <v>2</v>
      </c>
      <c r="B7776" t="s">
        <v>150</v>
      </c>
      <c r="C7776" s="1">
        <v>45403</v>
      </c>
      <c r="D7776" s="36">
        <v>0.40799999999999997</v>
      </c>
    </row>
    <row r="7777" spans="1:4" hidden="1">
      <c r="A7777" t="s">
        <v>2</v>
      </c>
      <c r="B7777" t="s">
        <v>150</v>
      </c>
      <c r="C7777" s="1">
        <v>45404</v>
      </c>
      <c r="D7777" s="36">
        <v>0.379</v>
      </c>
    </row>
    <row r="7778" spans="1:4" hidden="1">
      <c r="A7778" t="s">
        <v>2</v>
      </c>
      <c r="B7778" t="s">
        <v>150</v>
      </c>
      <c r="C7778" s="1">
        <v>45405</v>
      </c>
      <c r="D7778" s="36">
        <v>0.34399999999999997</v>
      </c>
    </row>
    <row r="7779" spans="1:4" hidden="1">
      <c r="A7779" t="s">
        <v>2</v>
      </c>
      <c r="B7779" t="s">
        <v>150</v>
      </c>
      <c r="C7779" s="1">
        <v>45406</v>
      </c>
      <c r="D7779" s="36">
        <v>0.215</v>
      </c>
    </row>
    <row r="7780" spans="1:4" hidden="1">
      <c r="A7780" t="s">
        <v>2</v>
      </c>
      <c r="B7780" t="s">
        <v>150</v>
      </c>
      <c r="C7780" s="1">
        <v>45407</v>
      </c>
      <c r="D7780" s="36">
        <v>0.33900000000000002</v>
      </c>
    </row>
    <row r="7781" spans="1:4" hidden="1">
      <c r="A7781" t="s">
        <v>1</v>
      </c>
      <c r="B7781" t="s">
        <v>150</v>
      </c>
      <c r="C7781" s="1">
        <v>45408</v>
      </c>
      <c r="D7781" s="36">
        <v>6.1</v>
      </c>
    </row>
    <row r="7782" spans="1:4" hidden="1">
      <c r="A7782" t="s">
        <v>2</v>
      </c>
      <c r="B7782" t="s">
        <v>150</v>
      </c>
      <c r="C7782" s="1">
        <v>45408</v>
      </c>
      <c r="D7782" s="36">
        <v>0.29299999999999998</v>
      </c>
    </row>
    <row r="7783" spans="1:4" hidden="1">
      <c r="A7783" t="s">
        <v>21</v>
      </c>
      <c r="B7783" t="s">
        <v>150</v>
      </c>
      <c r="C7783" s="1">
        <v>45408</v>
      </c>
      <c r="D7783" s="36">
        <v>7.23</v>
      </c>
    </row>
    <row r="7784" spans="1:4" hidden="1">
      <c r="A7784" t="s">
        <v>16</v>
      </c>
      <c r="B7784" t="s">
        <v>150</v>
      </c>
      <c r="C7784" s="1">
        <v>45408</v>
      </c>
      <c r="D7784" s="36">
        <v>10</v>
      </c>
    </row>
    <row r="7785" spans="1:4" hidden="1">
      <c r="A7785" t="s">
        <v>29</v>
      </c>
      <c r="B7785" t="s">
        <v>150</v>
      </c>
      <c r="C7785" s="1">
        <v>45408</v>
      </c>
      <c r="D7785" s="36">
        <v>5</v>
      </c>
    </row>
    <row r="7786" spans="1:4" hidden="1">
      <c r="A7786" t="s">
        <v>0</v>
      </c>
      <c r="B7786" t="s">
        <v>150</v>
      </c>
      <c r="C7786" s="1">
        <v>45408</v>
      </c>
      <c r="D7786" s="36">
        <v>2.41</v>
      </c>
    </row>
    <row r="7787" spans="1:4" hidden="1">
      <c r="A7787" t="s">
        <v>51</v>
      </c>
      <c r="B7787" t="s">
        <v>150</v>
      </c>
      <c r="C7787" s="1">
        <v>45408</v>
      </c>
      <c r="D7787" s="36">
        <v>2.85</v>
      </c>
    </row>
    <row r="7788" spans="1:4" hidden="1">
      <c r="A7788" t="s">
        <v>2</v>
      </c>
      <c r="B7788" t="s">
        <v>150</v>
      </c>
      <c r="C7788" s="1">
        <v>45409</v>
      </c>
      <c r="D7788" s="36">
        <v>0.30399999999999999</v>
      </c>
    </row>
    <row r="7789" spans="1:4" hidden="1">
      <c r="A7789" t="s">
        <v>2</v>
      </c>
      <c r="B7789" t="s">
        <v>150</v>
      </c>
      <c r="C7789" s="1">
        <v>45410</v>
      </c>
      <c r="D7789" s="36">
        <v>0.32200000000000001</v>
      </c>
    </row>
    <row r="7790" spans="1:4" hidden="1">
      <c r="A7790" t="s">
        <v>2</v>
      </c>
      <c r="B7790" t="s">
        <v>150</v>
      </c>
      <c r="C7790" s="1">
        <v>45411</v>
      </c>
      <c r="D7790" s="36">
        <v>0.29099999999999998</v>
      </c>
    </row>
    <row r="7791" spans="1:4" hidden="1">
      <c r="A7791" t="s">
        <v>2</v>
      </c>
      <c r="B7791" t="s">
        <v>150</v>
      </c>
      <c r="C7791" s="1">
        <v>45412</v>
      </c>
      <c r="D7791" s="36">
        <v>0.29299999999999998</v>
      </c>
    </row>
    <row r="7792" spans="1:4" hidden="1">
      <c r="A7792" t="s">
        <v>2</v>
      </c>
      <c r="B7792" t="s">
        <v>150</v>
      </c>
      <c r="C7792" s="1">
        <v>45413</v>
      </c>
      <c r="D7792" s="36">
        <v>0.29099999999999998</v>
      </c>
    </row>
    <row r="7793" spans="1:4" hidden="1">
      <c r="A7793" t="s">
        <v>2</v>
      </c>
      <c r="B7793" t="s">
        <v>150</v>
      </c>
      <c r="C7793" s="1">
        <v>45414</v>
      </c>
      <c r="D7793" s="36">
        <v>0.28499999999999998</v>
      </c>
    </row>
    <row r="7794" spans="1:4" hidden="1">
      <c r="A7794" t="s">
        <v>2</v>
      </c>
      <c r="B7794" t="s">
        <v>150</v>
      </c>
      <c r="C7794" s="1">
        <v>45415</v>
      </c>
      <c r="D7794" s="36">
        <v>0.27400000000000002</v>
      </c>
    </row>
    <row r="7795" spans="1:4" hidden="1">
      <c r="A7795" t="s">
        <v>51</v>
      </c>
      <c r="B7795" t="s">
        <v>150</v>
      </c>
      <c r="C7795" s="1">
        <v>45415</v>
      </c>
      <c r="D7795" s="36">
        <v>2.5</v>
      </c>
    </row>
    <row r="7796" spans="1:4" hidden="1">
      <c r="A7796" t="s">
        <v>0</v>
      </c>
      <c r="B7796" t="s">
        <v>150</v>
      </c>
      <c r="C7796" s="1">
        <v>45415</v>
      </c>
      <c r="D7796" s="36">
        <v>2.5299999999999998</v>
      </c>
    </row>
    <row r="7797" spans="1:4" hidden="1">
      <c r="A7797" t="s">
        <v>29</v>
      </c>
      <c r="B7797" t="s">
        <v>150</v>
      </c>
      <c r="C7797" s="1">
        <v>45415</v>
      </c>
      <c r="D7797" s="36">
        <v>5</v>
      </c>
    </row>
    <row r="7798" spans="1:4" hidden="1">
      <c r="A7798" t="s">
        <v>21</v>
      </c>
      <c r="B7798" t="s">
        <v>150</v>
      </c>
      <c r="C7798" s="1">
        <v>45415</v>
      </c>
      <c r="D7798" s="36">
        <v>7.23</v>
      </c>
    </row>
    <row r="7799" spans="1:4" hidden="1">
      <c r="A7799" t="s">
        <v>16</v>
      </c>
      <c r="B7799" t="s">
        <v>150</v>
      </c>
      <c r="C7799" s="1">
        <v>45415</v>
      </c>
      <c r="D7799" s="36">
        <v>10</v>
      </c>
    </row>
    <row r="7800" spans="1:4" hidden="1">
      <c r="A7800" t="s">
        <v>1</v>
      </c>
      <c r="B7800" t="s">
        <v>150</v>
      </c>
      <c r="C7800" s="1">
        <v>45415</v>
      </c>
      <c r="D7800" s="36">
        <v>6.4</v>
      </c>
    </row>
    <row r="7801" spans="1:4" hidden="1">
      <c r="A7801" t="s">
        <v>2</v>
      </c>
      <c r="B7801" t="s">
        <v>150</v>
      </c>
      <c r="C7801" s="1">
        <v>45416</v>
      </c>
      <c r="D7801" s="36">
        <v>0.28999999999999998</v>
      </c>
    </row>
    <row r="7802" spans="1:4" hidden="1">
      <c r="A7802" t="s">
        <v>2</v>
      </c>
      <c r="B7802" t="s">
        <v>150</v>
      </c>
      <c r="C7802" s="1">
        <v>45417</v>
      </c>
      <c r="D7802" s="36">
        <v>0.29199999999999998</v>
      </c>
    </row>
    <row r="7803" spans="1:4" hidden="1">
      <c r="A7803" t="s">
        <v>2</v>
      </c>
      <c r="B7803" t="s">
        <v>150</v>
      </c>
      <c r="C7803" s="1">
        <v>45418</v>
      </c>
      <c r="D7803" s="36">
        <v>0.33200000000000002</v>
      </c>
    </row>
    <row r="7804" spans="1:4" hidden="1">
      <c r="A7804" t="s">
        <v>2</v>
      </c>
      <c r="B7804" t="s">
        <v>150</v>
      </c>
      <c r="C7804" s="1">
        <v>45419</v>
      </c>
      <c r="D7804" s="36">
        <v>0.29199999999999998</v>
      </c>
    </row>
    <row r="7805" spans="1:4" hidden="1">
      <c r="A7805" t="s">
        <v>2</v>
      </c>
      <c r="B7805" t="s">
        <v>150</v>
      </c>
      <c r="C7805" s="1">
        <v>45420</v>
      </c>
      <c r="D7805" s="36">
        <v>0.27900000000000003</v>
      </c>
    </row>
    <row r="7806" spans="1:4" hidden="1">
      <c r="A7806" t="s">
        <v>2</v>
      </c>
      <c r="B7806" t="s">
        <v>150</v>
      </c>
      <c r="C7806" s="1">
        <v>45421</v>
      </c>
      <c r="D7806" s="36">
        <v>0.27700000000000002</v>
      </c>
    </row>
    <row r="7807" spans="1:4" hidden="1">
      <c r="A7807" t="s">
        <v>21</v>
      </c>
      <c r="B7807" t="s">
        <v>150</v>
      </c>
      <c r="C7807" s="1">
        <v>45422</v>
      </c>
      <c r="D7807" s="36">
        <v>7.3</v>
      </c>
    </row>
    <row r="7808" spans="1:4" hidden="1">
      <c r="A7808" t="s">
        <v>1</v>
      </c>
      <c r="B7808" t="s">
        <v>150</v>
      </c>
      <c r="C7808" s="1">
        <v>45422</v>
      </c>
      <c r="D7808" s="36">
        <v>6.55</v>
      </c>
    </row>
    <row r="7809" spans="1:4" hidden="1">
      <c r="A7809" t="s">
        <v>51</v>
      </c>
      <c r="B7809" t="s">
        <v>150</v>
      </c>
      <c r="C7809" s="1">
        <v>45422</v>
      </c>
      <c r="D7809" s="36">
        <v>4.4400000000000004</v>
      </c>
    </row>
    <row r="7810" spans="1:4" hidden="1">
      <c r="A7810" t="s">
        <v>0</v>
      </c>
      <c r="B7810" t="s">
        <v>150</v>
      </c>
      <c r="C7810" s="1">
        <v>45422</v>
      </c>
      <c r="D7810" s="36">
        <v>3</v>
      </c>
    </row>
    <row r="7811" spans="1:4" hidden="1">
      <c r="A7811" t="s">
        <v>2</v>
      </c>
      <c r="B7811" t="s">
        <v>150</v>
      </c>
      <c r="C7811" s="1">
        <v>45422</v>
      </c>
      <c r="D7811" s="36">
        <v>0.28299999999999997</v>
      </c>
    </row>
    <row r="7812" spans="1:4" hidden="1">
      <c r="A7812" t="s">
        <v>29</v>
      </c>
      <c r="B7812" t="s">
        <v>150</v>
      </c>
      <c r="C7812" s="1">
        <v>45422</v>
      </c>
      <c r="D7812" s="36">
        <v>5</v>
      </c>
    </row>
    <row r="7813" spans="1:4" hidden="1">
      <c r="A7813" t="s">
        <v>16</v>
      </c>
      <c r="B7813" t="s">
        <v>150</v>
      </c>
      <c r="C7813" s="1">
        <v>45422</v>
      </c>
      <c r="D7813" s="36">
        <v>10</v>
      </c>
    </row>
    <row r="7814" spans="1:4" hidden="1">
      <c r="A7814" t="s">
        <v>2</v>
      </c>
      <c r="B7814" t="s">
        <v>150</v>
      </c>
      <c r="C7814" s="1">
        <v>45423</v>
      </c>
      <c r="D7814" s="36">
        <v>0.112</v>
      </c>
    </row>
    <row r="7815" spans="1:4" hidden="1">
      <c r="A7815" t="s">
        <v>2</v>
      </c>
      <c r="B7815" t="s">
        <v>150</v>
      </c>
      <c r="C7815" s="1">
        <v>45424</v>
      </c>
      <c r="D7815" s="36">
        <v>0.314</v>
      </c>
    </row>
    <row r="7816" spans="1:4" hidden="1">
      <c r="A7816" t="s">
        <v>2</v>
      </c>
      <c r="B7816" t="s">
        <v>150</v>
      </c>
      <c r="C7816" s="1">
        <v>45425</v>
      </c>
      <c r="D7816" s="36">
        <v>0.30599999999999999</v>
      </c>
    </row>
    <row r="7817" spans="1:4" hidden="1">
      <c r="A7817" t="s">
        <v>2</v>
      </c>
      <c r="B7817" t="s">
        <v>150</v>
      </c>
      <c r="C7817" s="1">
        <v>45426</v>
      </c>
      <c r="D7817" s="36">
        <v>0.28599999999999998</v>
      </c>
    </row>
    <row r="7818" spans="1:4" hidden="1">
      <c r="A7818" t="s">
        <v>2</v>
      </c>
      <c r="B7818" t="s">
        <v>150</v>
      </c>
      <c r="C7818" s="1">
        <v>45427</v>
      </c>
      <c r="D7818" s="36">
        <v>0.28499999999999998</v>
      </c>
    </row>
    <row r="7819" spans="1:4" hidden="1">
      <c r="A7819" t="s">
        <v>2</v>
      </c>
      <c r="B7819" t="s">
        <v>150</v>
      </c>
      <c r="C7819" s="1">
        <v>45428</v>
      </c>
      <c r="D7819" s="36">
        <v>0.29099999999999998</v>
      </c>
    </row>
    <row r="7820" spans="1:4" hidden="1">
      <c r="A7820" t="s">
        <v>21</v>
      </c>
      <c r="B7820" t="s">
        <v>150</v>
      </c>
      <c r="C7820" s="1">
        <v>45429</v>
      </c>
      <c r="D7820" s="36">
        <v>7.38</v>
      </c>
    </row>
    <row r="7821" spans="1:4" hidden="1">
      <c r="A7821" t="s">
        <v>16</v>
      </c>
      <c r="B7821" t="s">
        <v>150</v>
      </c>
      <c r="C7821" s="1">
        <v>45429</v>
      </c>
      <c r="D7821" s="36">
        <v>10</v>
      </c>
    </row>
    <row r="7822" spans="1:4" hidden="1">
      <c r="A7822" t="s">
        <v>29</v>
      </c>
      <c r="B7822" t="s">
        <v>150</v>
      </c>
      <c r="C7822" s="1">
        <v>45429</v>
      </c>
      <c r="D7822" s="36">
        <v>5</v>
      </c>
    </row>
    <row r="7823" spans="1:4" hidden="1">
      <c r="A7823" t="s">
        <v>1</v>
      </c>
      <c r="B7823" t="s">
        <v>150</v>
      </c>
      <c r="C7823" s="1">
        <v>45429</v>
      </c>
      <c r="D7823" s="36">
        <v>6.68</v>
      </c>
    </row>
    <row r="7824" spans="1:4" hidden="1">
      <c r="A7824" t="s">
        <v>2</v>
      </c>
      <c r="B7824" t="s">
        <v>150</v>
      </c>
      <c r="C7824" s="1">
        <v>45429</v>
      </c>
      <c r="D7824" s="36">
        <v>0.29899999999999999</v>
      </c>
    </row>
    <row r="7825" spans="1:4" hidden="1">
      <c r="A7825" t="s">
        <v>0</v>
      </c>
      <c r="B7825" t="s">
        <v>150</v>
      </c>
      <c r="C7825" s="1">
        <v>45429</v>
      </c>
      <c r="D7825" s="36">
        <v>3.68</v>
      </c>
    </row>
    <row r="7826" spans="1:4" hidden="1">
      <c r="A7826" t="s">
        <v>51</v>
      </c>
      <c r="B7826" t="s">
        <v>150</v>
      </c>
      <c r="C7826" s="1">
        <v>45429</v>
      </c>
      <c r="D7826" s="36">
        <v>4.16</v>
      </c>
    </row>
    <row r="7827" spans="1:4" hidden="1">
      <c r="A7827" t="s">
        <v>2</v>
      </c>
      <c r="B7827" t="s">
        <v>150</v>
      </c>
      <c r="C7827" s="1">
        <v>45430</v>
      </c>
      <c r="D7827" s="36">
        <v>0.307</v>
      </c>
    </row>
    <row r="7828" spans="1:4" hidden="1">
      <c r="A7828" t="s">
        <v>2</v>
      </c>
      <c r="B7828" t="s">
        <v>150</v>
      </c>
      <c r="C7828" s="1">
        <v>45431</v>
      </c>
      <c r="D7828" s="36">
        <v>0.33600000000000002</v>
      </c>
    </row>
    <row r="7829" spans="1:4" hidden="1">
      <c r="A7829" t="s">
        <v>2</v>
      </c>
      <c r="B7829" t="s">
        <v>150</v>
      </c>
      <c r="C7829" s="1">
        <v>45432</v>
      </c>
      <c r="D7829" s="36">
        <v>0.28199999999999997</v>
      </c>
    </row>
    <row r="7830" spans="1:4" hidden="1">
      <c r="A7830" t="s">
        <v>2</v>
      </c>
      <c r="B7830" t="s">
        <v>150</v>
      </c>
      <c r="C7830" s="1">
        <v>45433</v>
      </c>
      <c r="D7830" s="36">
        <v>0.28000000000000003</v>
      </c>
    </row>
    <row r="7831" spans="1:4" hidden="1">
      <c r="A7831" t="s">
        <v>2</v>
      </c>
      <c r="B7831" t="s">
        <v>150</v>
      </c>
      <c r="C7831" s="1">
        <v>45434</v>
      </c>
      <c r="D7831" s="36">
        <v>0.28000000000000003</v>
      </c>
    </row>
    <row r="7832" spans="1:4" hidden="1">
      <c r="A7832" t="s">
        <v>2</v>
      </c>
      <c r="B7832" t="s">
        <v>150</v>
      </c>
      <c r="C7832" s="1">
        <v>45435</v>
      </c>
      <c r="D7832" s="36">
        <v>0.28499999999999998</v>
      </c>
    </row>
    <row r="7833" spans="1:4" hidden="1">
      <c r="A7833" t="s">
        <v>0</v>
      </c>
      <c r="B7833" t="s">
        <v>150</v>
      </c>
      <c r="C7833" s="1">
        <v>45436</v>
      </c>
      <c r="D7833" s="36">
        <v>3.73</v>
      </c>
    </row>
    <row r="7834" spans="1:4" hidden="1">
      <c r="A7834" t="s">
        <v>51</v>
      </c>
      <c r="B7834" t="s">
        <v>150</v>
      </c>
      <c r="C7834" s="1">
        <v>45436</v>
      </c>
      <c r="D7834" s="36">
        <v>4.25</v>
      </c>
    </row>
    <row r="7835" spans="1:4" hidden="1">
      <c r="A7835" t="s">
        <v>1</v>
      </c>
      <c r="B7835" t="s">
        <v>150</v>
      </c>
      <c r="C7835" s="1">
        <v>45436</v>
      </c>
      <c r="D7835" s="36">
        <v>6.9</v>
      </c>
    </row>
    <row r="7836" spans="1:4" hidden="1">
      <c r="A7836" t="s">
        <v>29</v>
      </c>
      <c r="B7836" t="s">
        <v>150</v>
      </c>
      <c r="C7836" s="1">
        <v>45436</v>
      </c>
      <c r="D7836" s="36">
        <v>5</v>
      </c>
    </row>
    <row r="7837" spans="1:4" hidden="1">
      <c r="A7837" t="s">
        <v>21</v>
      </c>
      <c r="B7837" t="s">
        <v>150</v>
      </c>
      <c r="C7837" s="1">
        <v>45436</v>
      </c>
      <c r="D7837" s="36">
        <v>7.35</v>
      </c>
    </row>
    <row r="7838" spans="1:4" hidden="1">
      <c r="A7838" t="s">
        <v>16</v>
      </c>
      <c r="B7838" t="s">
        <v>150</v>
      </c>
      <c r="C7838" s="1">
        <v>45436</v>
      </c>
      <c r="D7838" s="36">
        <v>10</v>
      </c>
    </row>
    <row r="7839" spans="1:4" hidden="1">
      <c r="A7839" t="s">
        <v>2</v>
      </c>
      <c r="B7839" t="s">
        <v>150</v>
      </c>
      <c r="C7839" s="1">
        <v>45436</v>
      </c>
      <c r="D7839" s="36">
        <v>0.27700000000000002</v>
      </c>
    </row>
    <row r="7840" spans="1:4" hidden="1">
      <c r="A7840" t="s">
        <v>2</v>
      </c>
      <c r="B7840" t="s">
        <v>150</v>
      </c>
      <c r="C7840" s="1">
        <v>45437</v>
      </c>
      <c r="D7840" s="36">
        <v>0.29399999999999998</v>
      </c>
    </row>
    <row r="7841" spans="1:4" hidden="1">
      <c r="A7841" t="s">
        <v>2</v>
      </c>
      <c r="B7841" t="s">
        <v>150</v>
      </c>
      <c r="C7841" s="1">
        <v>45438</v>
      </c>
      <c r="D7841" s="36">
        <v>0.33600000000000002</v>
      </c>
    </row>
    <row r="7842" spans="1:4" hidden="1">
      <c r="A7842" t="s">
        <v>2</v>
      </c>
      <c r="B7842" t="s">
        <v>150</v>
      </c>
      <c r="C7842" s="1">
        <v>45439</v>
      </c>
      <c r="D7842" s="36">
        <v>0.3</v>
      </c>
    </row>
    <row r="7843" spans="1:4" hidden="1">
      <c r="A7843" t="s">
        <v>2</v>
      </c>
      <c r="B7843" t="s">
        <v>150</v>
      </c>
      <c r="C7843" s="1">
        <v>45440</v>
      </c>
      <c r="D7843" s="36">
        <v>0.3</v>
      </c>
    </row>
    <row r="7844" spans="1:4" hidden="1">
      <c r="A7844" t="s">
        <v>2</v>
      </c>
      <c r="B7844" t="s">
        <v>150</v>
      </c>
      <c r="C7844" s="1">
        <v>45441</v>
      </c>
      <c r="D7844" s="36">
        <v>0.28100000000000003</v>
      </c>
    </row>
    <row r="7845" spans="1:4" hidden="1">
      <c r="A7845" t="s">
        <v>2</v>
      </c>
      <c r="B7845" t="s">
        <v>150</v>
      </c>
      <c r="C7845" s="1">
        <v>45442</v>
      </c>
      <c r="D7845" s="36">
        <v>0.28699999999999998</v>
      </c>
    </row>
    <row r="7846" spans="1:4" hidden="1">
      <c r="A7846" t="s">
        <v>0</v>
      </c>
      <c r="B7846" t="s">
        <v>150</v>
      </c>
      <c r="C7846" s="1">
        <v>45443</v>
      </c>
      <c r="D7846" s="36">
        <v>3.8149999999999999</v>
      </c>
    </row>
    <row r="7847" spans="1:4" hidden="1">
      <c r="A7847" t="s">
        <v>1</v>
      </c>
      <c r="B7847" t="s">
        <v>150</v>
      </c>
      <c r="C7847" s="1">
        <v>45443</v>
      </c>
      <c r="D7847" s="36">
        <v>6.15</v>
      </c>
    </row>
    <row r="7848" spans="1:4" hidden="1">
      <c r="A7848" t="s">
        <v>29</v>
      </c>
      <c r="B7848" t="s">
        <v>150</v>
      </c>
      <c r="C7848" s="1">
        <v>45443</v>
      </c>
      <c r="D7848" s="36">
        <v>5</v>
      </c>
    </row>
    <row r="7849" spans="1:4" hidden="1">
      <c r="A7849" t="s">
        <v>51</v>
      </c>
      <c r="B7849" t="s">
        <v>150</v>
      </c>
      <c r="C7849" s="1">
        <v>45443</v>
      </c>
      <c r="D7849" s="36">
        <v>4.71</v>
      </c>
    </row>
    <row r="7850" spans="1:4" hidden="1">
      <c r="A7850" t="s">
        <v>16</v>
      </c>
      <c r="B7850" t="s">
        <v>150</v>
      </c>
      <c r="C7850" s="1">
        <v>45443</v>
      </c>
      <c r="D7850" s="36">
        <v>10</v>
      </c>
    </row>
    <row r="7851" spans="1:4" hidden="1">
      <c r="A7851" t="s">
        <v>2</v>
      </c>
      <c r="B7851" t="s">
        <v>150</v>
      </c>
      <c r="C7851" s="1">
        <v>45443</v>
      </c>
      <c r="D7851" s="36">
        <v>0.28699999999999998</v>
      </c>
    </row>
    <row r="7852" spans="1:4" hidden="1">
      <c r="A7852" t="s">
        <v>21</v>
      </c>
      <c r="B7852" t="s">
        <v>150</v>
      </c>
      <c r="C7852" s="1">
        <v>45443</v>
      </c>
      <c r="D7852" s="36">
        <v>7.38</v>
      </c>
    </row>
    <row r="7853" spans="1:4" hidden="1">
      <c r="A7853" t="s">
        <v>2</v>
      </c>
      <c r="B7853" t="s">
        <v>150</v>
      </c>
      <c r="C7853" s="1">
        <v>45444</v>
      </c>
      <c r="D7853" s="36">
        <v>0.313</v>
      </c>
    </row>
    <row r="7854" spans="1:4" hidden="1">
      <c r="A7854" t="s">
        <v>2</v>
      </c>
      <c r="B7854" t="s">
        <v>150</v>
      </c>
      <c r="C7854" s="1">
        <v>45445</v>
      </c>
      <c r="D7854" s="36">
        <v>0.36</v>
      </c>
    </row>
    <row r="7855" spans="1:4" hidden="1">
      <c r="A7855" t="s">
        <v>2</v>
      </c>
      <c r="B7855" t="s">
        <v>150</v>
      </c>
      <c r="C7855" s="1">
        <v>45446</v>
      </c>
      <c r="D7855" s="36">
        <v>0.30099999999999999</v>
      </c>
    </row>
    <row r="7856" spans="1:4" hidden="1">
      <c r="A7856" t="s">
        <v>2</v>
      </c>
      <c r="B7856" t="s">
        <v>150</v>
      </c>
      <c r="C7856" s="1">
        <v>45447</v>
      </c>
      <c r="D7856" s="36">
        <v>0.3</v>
      </c>
    </row>
    <row r="7857" spans="1:4" hidden="1">
      <c r="A7857" t="s">
        <v>2</v>
      </c>
      <c r="B7857" t="s">
        <v>150</v>
      </c>
      <c r="C7857" s="1">
        <v>45448</v>
      </c>
      <c r="D7857" s="36">
        <v>0.28499999999999998</v>
      </c>
    </row>
    <row r="7858" spans="1:4" hidden="1">
      <c r="A7858" t="s">
        <v>2</v>
      </c>
      <c r="B7858" t="s">
        <v>150</v>
      </c>
      <c r="C7858" s="1">
        <v>45449</v>
      </c>
      <c r="D7858" s="36">
        <v>0</v>
      </c>
    </row>
    <row r="7859" spans="1:4" hidden="1">
      <c r="A7859" t="s">
        <v>0</v>
      </c>
      <c r="B7859" t="s">
        <v>150</v>
      </c>
      <c r="C7859" s="1">
        <v>45450</v>
      </c>
      <c r="D7859" s="36">
        <v>8.1999999999999993</v>
      </c>
    </row>
    <row r="7860" spans="1:4" hidden="1">
      <c r="A7860" t="s">
        <v>1</v>
      </c>
      <c r="B7860" t="s">
        <v>150</v>
      </c>
      <c r="C7860" s="1">
        <v>45450</v>
      </c>
      <c r="D7860" s="36">
        <v>7.5</v>
      </c>
    </row>
    <row r="7861" spans="1:4" hidden="1">
      <c r="A7861" t="s">
        <v>51</v>
      </c>
      <c r="B7861" t="s">
        <v>150</v>
      </c>
      <c r="C7861" s="1">
        <v>45450</v>
      </c>
      <c r="D7861" s="36">
        <v>3.99</v>
      </c>
    </row>
    <row r="7862" spans="1:4" hidden="1">
      <c r="A7862" t="s">
        <v>2</v>
      </c>
      <c r="B7862" t="s">
        <v>150</v>
      </c>
      <c r="C7862" s="1">
        <v>45450</v>
      </c>
      <c r="D7862" s="36">
        <v>0</v>
      </c>
    </row>
    <row r="7863" spans="1:4" hidden="1">
      <c r="A7863" t="s">
        <v>29</v>
      </c>
      <c r="B7863" t="s">
        <v>150</v>
      </c>
      <c r="C7863" s="1">
        <v>45450</v>
      </c>
      <c r="D7863" s="36">
        <v>5</v>
      </c>
    </row>
    <row r="7864" spans="1:4" hidden="1">
      <c r="A7864" t="s">
        <v>16</v>
      </c>
      <c r="B7864" t="s">
        <v>150</v>
      </c>
      <c r="C7864" s="1">
        <v>45450</v>
      </c>
      <c r="D7864" s="36">
        <v>10</v>
      </c>
    </row>
    <row r="7865" spans="1:4" hidden="1">
      <c r="A7865" t="s">
        <v>21</v>
      </c>
      <c r="B7865" t="s">
        <v>150</v>
      </c>
      <c r="C7865" s="1">
        <v>45450</v>
      </c>
      <c r="D7865" s="36">
        <v>7.42</v>
      </c>
    </row>
    <row r="7866" spans="1:4" hidden="1">
      <c r="A7866" t="s">
        <v>2</v>
      </c>
      <c r="B7866" t="s">
        <v>150</v>
      </c>
      <c r="C7866" s="1">
        <v>45451</v>
      </c>
      <c r="D7866" s="36">
        <v>0.215</v>
      </c>
    </row>
    <row r="7867" spans="1:4" hidden="1">
      <c r="A7867" t="s">
        <v>2</v>
      </c>
      <c r="B7867" t="s">
        <v>150</v>
      </c>
      <c r="C7867" s="1">
        <v>45452</v>
      </c>
      <c r="D7867" s="36">
        <v>0.32900000000000001</v>
      </c>
    </row>
    <row r="7868" spans="1:4" hidden="1">
      <c r="A7868" t="s">
        <v>2</v>
      </c>
      <c r="B7868" t="s">
        <v>150</v>
      </c>
      <c r="C7868" s="1">
        <v>45453</v>
      </c>
      <c r="D7868" s="36">
        <v>0.29099999999999998</v>
      </c>
    </row>
    <row r="7869" spans="1:4" hidden="1">
      <c r="A7869" t="s">
        <v>2</v>
      </c>
      <c r="B7869" t="s">
        <v>150</v>
      </c>
      <c r="C7869" s="1">
        <v>45454</v>
      </c>
      <c r="D7869" s="36">
        <v>0.28299999999999997</v>
      </c>
    </row>
    <row r="7870" spans="1:4" hidden="1">
      <c r="A7870" t="s">
        <v>2</v>
      </c>
      <c r="B7870" t="s">
        <v>150</v>
      </c>
      <c r="C7870" s="1">
        <v>45455</v>
      </c>
      <c r="D7870" s="36">
        <v>0.28399999999999997</v>
      </c>
    </row>
    <row r="7871" spans="1:4" hidden="1">
      <c r="A7871" t="s">
        <v>2</v>
      </c>
      <c r="B7871" t="s">
        <v>150</v>
      </c>
      <c r="C7871" s="1">
        <v>45456</v>
      </c>
      <c r="D7871" s="36">
        <v>0</v>
      </c>
    </row>
    <row r="7872" spans="1:4" hidden="1">
      <c r="A7872" t="s">
        <v>1</v>
      </c>
      <c r="B7872" t="s">
        <v>150</v>
      </c>
      <c r="C7872" s="1">
        <v>45457</v>
      </c>
      <c r="D7872" s="36">
        <v>4.92</v>
      </c>
    </row>
    <row r="7873" spans="1:4" hidden="1">
      <c r="A7873" t="s">
        <v>29</v>
      </c>
      <c r="B7873" t="s">
        <v>150</v>
      </c>
      <c r="C7873" s="1">
        <v>45457</v>
      </c>
      <c r="D7873" s="36">
        <v>5</v>
      </c>
    </row>
    <row r="7874" spans="1:4" hidden="1">
      <c r="A7874" t="s">
        <v>16</v>
      </c>
      <c r="B7874" t="s">
        <v>150</v>
      </c>
      <c r="C7874" s="1">
        <v>45457</v>
      </c>
      <c r="D7874" s="36">
        <v>10</v>
      </c>
    </row>
    <row r="7875" spans="1:4" hidden="1">
      <c r="A7875" t="s">
        <v>21</v>
      </c>
      <c r="B7875" t="s">
        <v>150</v>
      </c>
      <c r="C7875" s="1">
        <v>45457</v>
      </c>
      <c r="D7875" s="36">
        <v>7.31</v>
      </c>
    </row>
    <row r="7876" spans="1:4" hidden="1">
      <c r="A7876" t="s">
        <v>51</v>
      </c>
      <c r="B7876" t="s">
        <v>150</v>
      </c>
      <c r="C7876" s="1">
        <v>45457</v>
      </c>
      <c r="D7876" s="36">
        <v>4.03</v>
      </c>
    </row>
    <row r="7877" spans="1:4" hidden="1">
      <c r="A7877" t="s">
        <v>0</v>
      </c>
      <c r="B7877" t="s">
        <v>150</v>
      </c>
      <c r="C7877" s="1">
        <v>45457</v>
      </c>
      <c r="D7877" s="36">
        <v>3.78</v>
      </c>
    </row>
    <row r="7878" spans="1:4" hidden="1">
      <c r="A7878" t="s">
        <v>2</v>
      </c>
      <c r="B7878" t="s">
        <v>150</v>
      </c>
      <c r="C7878" s="1">
        <v>45457</v>
      </c>
      <c r="D7878" s="36">
        <v>0.109</v>
      </c>
    </row>
    <row r="7879" spans="1:4" hidden="1">
      <c r="A7879" t="s">
        <v>2</v>
      </c>
      <c r="B7879" t="s">
        <v>150</v>
      </c>
      <c r="C7879" s="1">
        <v>45458</v>
      </c>
      <c r="D7879" s="36">
        <v>0.29299999999999998</v>
      </c>
    </row>
    <row r="7880" spans="1:4" hidden="1">
      <c r="A7880" t="s">
        <v>2</v>
      </c>
      <c r="B7880" t="s">
        <v>150</v>
      </c>
      <c r="C7880" s="1">
        <v>45459</v>
      </c>
      <c r="D7880" s="36">
        <v>0.32</v>
      </c>
    </row>
    <row r="7881" spans="1:4" hidden="1">
      <c r="A7881" t="s">
        <v>2</v>
      </c>
      <c r="B7881" t="s">
        <v>150</v>
      </c>
      <c r="C7881" s="1">
        <v>45460</v>
      </c>
      <c r="D7881" s="36">
        <v>0.30199999999999999</v>
      </c>
    </row>
    <row r="7882" spans="1:4" hidden="1">
      <c r="A7882" t="s">
        <v>2</v>
      </c>
      <c r="B7882" t="s">
        <v>150</v>
      </c>
      <c r="C7882" s="1">
        <v>45461</v>
      </c>
      <c r="D7882" s="36">
        <v>0</v>
      </c>
    </row>
    <row r="7883" spans="1:4" hidden="1">
      <c r="A7883" t="s">
        <v>2</v>
      </c>
      <c r="B7883" t="s">
        <v>150</v>
      </c>
      <c r="C7883" s="1">
        <v>45462</v>
      </c>
      <c r="D7883" s="36">
        <v>0.27900000000000003</v>
      </c>
    </row>
    <row r="7884" spans="1:4" hidden="1">
      <c r="A7884" t="s">
        <v>2</v>
      </c>
      <c r="B7884" t="s">
        <v>150</v>
      </c>
      <c r="C7884" s="1">
        <v>45463</v>
      </c>
      <c r="D7884" s="36">
        <v>0</v>
      </c>
    </row>
    <row r="7885" spans="1:4" hidden="1">
      <c r="A7885" t="s">
        <v>0</v>
      </c>
      <c r="B7885" t="s">
        <v>150</v>
      </c>
      <c r="C7885" s="1">
        <v>45464</v>
      </c>
      <c r="D7885" s="36">
        <v>3.4950000000000001</v>
      </c>
    </row>
    <row r="7886" spans="1:4" hidden="1">
      <c r="A7886" t="s">
        <v>51</v>
      </c>
      <c r="B7886" t="s">
        <v>150</v>
      </c>
      <c r="C7886" s="1">
        <v>45464</v>
      </c>
      <c r="D7886" s="36">
        <v>4.2</v>
      </c>
    </row>
    <row r="7887" spans="1:4" hidden="1">
      <c r="A7887" t="s">
        <v>21</v>
      </c>
      <c r="B7887" t="s">
        <v>150</v>
      </c>
      <c r="C7887" s="1">
        <v>45464</v>
      </c>
      <c r="D7887" s="36">
        <v>7.22</v>
      </c>
    </row>
    <row r="7888" spans="1:4" hidden="1">
      <c r="A7888" t="s">
        <v>16</v>
      </c>
      <c r="B7888" t="s">
        <v>150</v>
      </c>
      <c r="C7888" s="1">
        <v>45464</v>
      </c>
      <c r="D7888" s="36">
        <v>10</v>
      </c>
    </row>
    <row r="7889" spans="1:4" hidden="1">
      <c r="A7889" t="s">
        <v>29</v>
      </c>
      <c r="B7889" t="s">
        <v>150</v>
      </c>
      <c r="C7889" s="1">
        <v>45464</v>
      </c>
      <c r="D7889" s="36">
        <v>5</v>
      </c>
    </row>
    <row r="7890" spans="1:4" hidden="1">
      <c r="A7890" t="s">
        <v>1</v>
      </c>
      <c r="B7890" t="s">
        <v>150</v>
      </c>
      <c r="C7890" s="1">
        <v>45464</v>
      </c>
      <c r="D7890" s="36">
        <v>6.7</v>
      </c>
    </row>
    <row r="7891" spans="1:4" hidden="1">
      <c r="A7891" t="s">
        <v>2</v>
      </c>
      <c r="B7891" t="s">
        <v>150</v>
      </c>
      <c r="C7891" s="1">
        <v>45464</v>
      </c>
      <c r="D7891" s="36">
        <v>0.19</v>
      </c>
    </row>
    <row r="7892" spans="1:4" hidden="1">
      <c r="A7892" t="s">
        <v>2</v>
      </c>
      <c r="B7892" t="s">
        <v>150</v>
      </c>
      <c r="C7892" s="1">
        <v>45465</v>
      </c>
      <c r="D7892" s="36">
        <v>0.28999999999999998</v>
      </c>
    </row>
    <row r="7893" spans="1:4" hidden="1">
      <c r="A7893" t="s">
        <v>2</v>
      </c>
      <c r="B7893" t="s">
        <v>150</v>
      </c>
      <c r="C7893" s="1">
        <v>45466</v>
      </c>
      <c r="D7893" s="36">
        <v>0.311</v>
      </c>
    </row>
    <row r="7894" spans="1:4" hidden="1">
      <c r="A7894" t="s">
        <v>2</v>
      </c>
      <c r="B7894" t="s">
        <v>150</v>
      </c>
      <c r="C7894" s="1">
        <v>45467</v>
      </c>
      <c r="D7894" s="36">
        <v>0</v>
      </c>
    </row>
    <row r="7895" spans="1:4" hidden="1">
      <c r="A7895" t="s">
        <v>2</v>
      </c>
      <c r="B7895" t="s">
        <v>150</v>
      </c>
      <c r="C7895" s="1">
        <v>45468</v>
      </c>
      <c r="D7895" s="36">
        <v>0.222</v>
      </c>
    </row>
    <row r="7896" spans="1:4" hidden="1">
      <c r="A7896" t="s">
        <v>2</v>
      </c>
      <c r="B7896" t="s">
        <v>150</v>
      </c>
      <c r="C7896" s="1">
        <v>45469</v>
      </c>
      <c r="D7896" s="36">
        <v>0.29599999999999999</v>
      </c>
    </row>
    <row r="7897" spans="1:4" hidden="1">
      <c r="A7897" t="s">
        <v>29</v>
      </c>
      <c r="B7897" t="s">
        <v>150</v>
      </c>
      <c r="C7897" s="1">
        <v>45470</v>
      </c>
      <c r="D7897" s="36">
        <v>5</v>
      </c>
    </row>
    <row r="7898" spans="1:4" hidden="1">
      <c r="A7898" t="s">
        <v>1</v>
      </c>
      <c r="B7898" t="s">
        <v>150</v>
      </c>
      <c r="C7898" s="1">
        <v>45470</v>
      </c>
      <c r="D7898" s="36">
        <v>8.15</v>
      </c>
    </row>
    <row r="7899" spans="1:4" hidden="1">
      <c r="A7899" t="s">
        <v>16</v>
      </c>
      <c r="B7899" t="s">
        <v>150</v>
      </c>
      <c r="C7899" s="1">
        <v>45470</v>
      </c>
      <c r="D7899" s="36">
        <v>20</v>
      </c>
    </row>
    <row r="7900" spans="1:4" hidden="1">
      <c r="A7900" t="s">
        <v>51</v>
      </c>
      <c r="B7900" t="s">
        <v>150</v>
      </c>
      <c r="C7900" s="1">
        <v>45470</v>
      </c>
      <c r="D7900" s="36">
        <v>3.9</v>
      </c>
    </row>
    <row r="7901" spans="1:4" hidden="1">
      <c r="A7901" t="s">
        <v>21</v>
      </c>
      <c r="B7901" t="s">
        <v>150</v>
      </c>
      <c r="C7901" s="1">
        <v>45470</v>
      </c>
      <c r="D7901" s="36">
        <v>7.31</v>
      </c>
    </row>
    <row r="7902" spans="1:4" hidden="1">
      <c r="A7902" t="s">
        <v>0</v>
      </c>
      <c r="B7902" t="s">
        <v>150</v>
      </c>
      <c r="C7902" s="1">
        <v>45470</v>
      </c>
      <c r="D7902" s="36">
        <v>2.97</v>
      </c>
    </row>
    <row r="7903" spans="1:4" hidden="1">
      <c r="A7903" t="s">
        <v>2</v>
      </c>
      <c r="B7903" t="s">
        <v>150</v>
      </c>
      <c r="C7903" s="1">
        <v>45470</v>
      </c>
      <c r="D7903" s="36">
        <v>0.28000000000000003</v>
      </c>
    </row>
    <row r="7904" spans="1:4" hidden="1">
      <c r="A7904" t="s">
        <v>2</v>
      </c>
      <c r="B7904" t="s">
        <v>150</v>
      </c>
      <c r="C7904" s="1">
        <v>45471</v>
      </c>
      <c r="D7904" s="36">
        <v>0.28599999999999998</v>
      </c>
    </row>
    <row r="7905" spans="1:4" hidden="1">
      <c r="A7905" t="s">
        <v>2</v>
      </c>
      <c r="B7905" t="s">
        <v>150</v>
      </c>
      <c r="C7905" s="1">
        <v>45472</v>
      </c>
      <c r="D7905" s="36">
        <v>0.28799999999999998</v>
      </c>
    </row>
    <row r="7906" spans="1:4" hidden="1">
      <c r="A7906" t="s">
        <v>2</v>
      </c>
      <c r="B7906" t="s">
        <v>150</v>
      </c>
      <c r="C7906" s="1">
        <v>45473</v>
      </c>
      <c r="D7906" s="36">
        <v>0.311</v>
      </c>
    </row>
    <row r="7907" spans="1:4" hidden="1">
      <c r="A7907" t="s">
        <v>2</v>
      </c>
      <c r="B7907" t="s">
        <v>151</v>
      </c>
      <c r="C7907" s="1">
        <v>45292</v>
      </c>
      <c r="D7907" s="36">
        <v>41.6</v>
      </c>
    </row>
    <row r="7908" spans="1:4" hidden="1">
      <c r="A7908" t="s">
        <v>2</v>
      </c>
      <c r="B7908" t="s">
        <v>151</v>
      </c>
      <c r="C7908" s="1">
        <v>45293</v>
      </c>
      <c r="D7908" s="36">
        <v>134.89400000000001</v>
      </c>
    </row>
    <row r="7909" spans="1:4" hidden="1">
      <c r="A7909" t="s">
        <v>21</v>
      </c>
      <c r="B7909" t="s">
        <v>151</v>
      </c>
      <c r="C7909" s="1">
        <v>45294</v>
      </c>
      <c r="D7909" s="36">
        <v>6.9</v>
      </c>
    </row>
    <row r="7910" spans="1:4" hidden="1">
      <c r="A7910" t="s">
        <v>0</v>
      </c>
      <c r="B7910" t="s">
        <v>151</v>
      </c>
      <c r="C7910" s="1">
        <v>45294</v>
      </c>
      <c r="D7910" s="36">
        <v>16.899999999999999</v>
      </c>
    </row>
    <row r="7911" spans="1:4" hidden="1">
      <c r="A7911" t="s">
        <v>29</v>
      </c>
      <c r="B7911" t="s">
        <v>151</v>
      </c>
      <c r="C7911" s="1">
        <v>45294</v>
      </c>
      <c r="D7911" s="36">
        <v>33</v>
      </c>
    </row>
    <row r="7912" spans="1:4" hidden="1">
      <c r="A7912" t="s">
        <v>51</v>
      </c>
      <c r="B7912" t="s">
        <v>151</v>
      </c>
      <c r="C7912" s="1">
        <v>45294</v>
      </c>
      <c r="D7912" s="36">
        <v>4.8</v>
      </c>
    </row>
    <row r="7913" spans="1:4" hidden="1">
      <c r="A7913" t="s">
        <v>16</v>
      </c>
      <c r="B7913" t="s">
        <v>151</v>
      </c>
      <c r="C7913" s="1">
        <v>45294</v>
      </c>
      <c r="D7913" s="36">
        <v>19</v>
      </c>
    </row>
    <row r="7914" spans="1:4" hidden="1">
      <c r="A7914" t="s">
        <v>1</v>
      </c>
      <c r="B7914" t="s">
        <v>151</v>
      </c>
      <c r="C7914" s="1">
        <v>45294</v>
      </c>
      <c r="D7914" s="36">
        <v>1.68</v>
      </c>
    </row>
    <row r="7915" spans="1:4" hidden="1">
      <c r="A7915" t="s">
        <v>50</v>
      </c>
      <c r="B7915" t="s">
        <v>151</v>
      </c>
      <c r="C7915" s="1">
        <v>45294</v>
      </c>
      <c r="D7915" s="36">
        <v>3800</v>
      </c>
    </row>
    <row r="7916" spans="1:4" hidden="1">
      <c r="A7916" t="s">
        <v>2</v>
      </c>
      <c r="B7916" t="s">
        <v>151</v>
      </c>
      <c r="C7916" s="1">
        <v>45294</v>
      </c>
      <c r="D7916" s="36">
        <v>100.952</v>
      </c>
    </row>
    <row r="7917" spans="1:4" hidden="1">
      <c r="A7917" t="s">
        <v>2</v>
      </c>
      <c r="B7917" t="s">
        <v>151</v>
      </c>
      <c r="C7917" s="1">
        <v>45295</v>
      </c>
      <c r="D7917" s="36">
        <v>70.433999999999997</v>
      </c>
    </row>
    <row r="7918" spans="1:4" hidden="1">
      <c r="A7918" t="s">
        <v>2</v>
      </c>
      <c r="B7918" t="s">
        <v>151</v>
      </c>
      <c r="C7918" s="1">
        <v>45296</v>
      </c>
      <c r="D7918" s="36">
        <v>86.524000000000001</v>
      </c>
    </row>
    <row r="7919" spans="1:4" hidden="1">
      <c r="A7919" t="s">
        <v>2</v>
      </c>
      <c r="B7919" t="s">
        <v>151</v>
      </c>
      <c r="C7919" s="1">
        <v>45297</v>
      </c>
      <c r="D7919" s="36">
        <v>63.712000000000003</v>
      </c>
    </row>
    <row r="7920" spans="1:4" hidden="1">
      <c r="A7920" t="s">
        <v>2</v>
      </c>
      <c r="B7920" t="s">
        <v>151</v>
      </c>
      <c r="C7920" s="1">
        <v>45298</v>
      </c>
      <c r="D7920" s="36">
        <v>62.87</v>
      </c>
    </row>
    <row r="7921" spans="1:4" hidden="1">
      <c r="A7921" t="s">
        <v>2</v>
      </c>
      <c r="B7921" t="s">
        <v>151</v>
      </c>
      <c r="C7921" s="1">
        <v>45299</v>
      </c>
      <c r="D7921" s="36">
        <v>66.210999999999999</v>
      </c>
    </row>
    <row r="7922" spans="1:4" hidden="1">
      <c r="A7922" t="s">
        <v>2</v>
      </c>
      <c r="B7922" t="s">
        <v>151</v>
      </c>
      <c r="C7922" s="1">
        <v>45300</v>
      </c>
      <c r="D7922" s="36">
        <v>62.066000000000003</v>
      </c>
    </row>
    <row r="7923" spans="1:4" hidden="1">
      <c r="A7923" t="s">
        <v>1</v>
      </c>
      <c r="B7923" t="s">
        <v>151</v>
      </c>
      <c r="C7923" s="1">
        <v>45301</v>
      </c>
      <c r="D7923" s="36">
        <v>2.75</v>
      </c>
    </row>
    <row r="7924" spans="1:4" hidden="1">
      <c r="A7924" t="s">
        <v>50</v>
      </c>
      <c r="B7924" t="s">
        <v>151</v>
      </c>
      <c r="C7924" s="1">
        <v>45301</v>
      </c>
      <c r="D7924" s="36">
        <v>16</v>
      </c>
    </row>
    <row r="7925" spans="1:4" hidden="1">
      <c r="A7925" t="s">
        <v>16</v>
      </c>
      <c r="B7925" t="s">
        <v>151</v>
      </c>
      <c r="C7925" s="1">
        <v>45301</v>
      </c>
      <c r="D7925" s="36">
        <v>1</v>
      </c>
    </row>
    <row r="7926" spans="1:4" hidden="1">
      <c r="A7926" t="s">
        <v>21</v>
      </c>
      <c r="B7926" t="s">
        <v>151</v>
      </c>
      <c r="C7926" s="1">
        <v>45301</v>
      </c>
      <c r="D7926" s="36">
        <v>7.1</v>
      </c>
    </row>
    <row r="7927" spans="1:4" hidden="1">
      <c r="A7927" t="s">
        <v>29</v>
      </c>
      <c r="B7927" t="s">
        <v>151</v>
      </c>
      <c r="C7927" s="1">
        <v>45301</v>
      </c>
      <c r="D7927" s="36">
        <v>2</v>
      </c>
    </row>
    <row r="7928" spans="1:4" hidden="1">
      <c r="A7928" t="s">
        <v>51</v>
      </c>
      <c r="B7928" t="s">
        <v>151</v>
      </c>
      <c r="C7928" s="1">
        <v>45301</v>
      </c>
      <c r="D7928" s="36">
        <v>5.0999999999999996</v>
      </c>
    </row>
    <row r="7929" spans="1:4" hidden="1">
      <c r="A7929" t="s">
        <v>0</v>
      </c>
      <c r="B7929" t="s">
        <v>151</v>
      </c>
      <c r="C7929" s="1">
        <v>45301</v>
      </c>
      <c r="D7929" s="36">
        <v>19.899999999999999</v>
      </c>
    </row>
    <row r="7930" spans="1:4" hidden="1">
      <c r="A7930" t="s">
        <v>2</v>
      </c>
      <c r="B7930" t="s">
        <v>151</v>
      </c>
      <c r="C7930" s="1">
        <v>45301</v>
      </c>
      <c r="D7930" s="36">
        <v>54.393999999999998</v>
      </c>
    </row>
    <row r="7931" spans="1:4" hidden="1">
      <c r="A7931" t="s">
        <v>2</v>
      </c>
      <c r="B7931" t="s">
        <v>151</v>
      </c>
      <c r="C7931" s="1">
        <v>45302</v>
      </c>
      <c r="D7931" s="36">
        <v>50.344000000000001</v>
      </c>
    </row>
    <row r="7932" spans="1:4" hidden="1">
      <c r="A7932" t="s">
        <v>2</v>
      </c>
      <c r="B7932" t="s">
        <v>151</v>
      </c>
      <c r="C7932" s="1">
        <v>45303</v>
      </c>
      <c r="D7932" s="36">
        <v>49.771999999999998</v>
      </c>
    </row>
    <row r="7933" spans="1:4" hidden="1">
      <c r="A7933" t="s">
        <v>2</v>
      </c>
      <c r="B7933" t="s">
        <v>151</v>
      </c>
      <c r="C7933" s="1">
        <v>45304</v>
      </c>
      <c r="D7933" s="36">
        <v>72.471999999999994</v>
      </c>
    </row>
    <row r="7934" spans="1:4" hidden="1">
      <c r="A7934" t="s">
        <v>2</v>
      </c>
      <c r="B7934" t="s">
        <v>151</v>
      </c>
      <c r="C7934" s="1">
        <v>45305</v>
      </c>
      <c r="D7934" s="36">
        <v>57.933</v>
      </c>
    </row>
    <row r="7935" spans="1:4" hidden="1">
      <c r="A7935" t="s">
        <v>2</v>
      </c>
      <c r="B7935" t="s">
        <v>151</v>
      </c>
      <c r="C7935" s="1">
        <v>45306</v>
      </c>
      <c r="D7935" s="36">
        <v>54.607999999999997</v>
      </c>
    </row>
    <row r="7936" spans="1:4" hidden="1">
      <c r="A7936" t="s">
        <v>2</v>
      </c>
      <c r="B7936" t="s">
        <v>151</v>
      </c>
      <c r="C7936" s="1">
        <v>45307</v>
      </c>
      <c r="D7936" s="36">
        <v>94.873999999999995</v>
      </c>
    </row>
    <row r="7937" spans="1:4" hidden="1">
      <c r="A7937" t="s">
        <v>0</v>
      </c>
      <c r="B7937" t="s">
        <v>151</v>
      </c>
      <c r="C7937" s="1">
        <v>45308</v>
      </c>
      <c r="D7937" s="36">
        <v>31.1</v>
      </c>
    </row>
    <row r="7938" spans="1:4" hidden="1">
      <c r="A7938" t="s">
        <v>51</v>
      </c>
      <c r="B7938" t="s">
        <v>151</v>
      </c>
      <c r="C7938" s="1">
        <v>45308</v>
      </c>
      <c r="D7938" s="36">
        <v>3.9</v>
      </c>
    </row>
    <row r="7939" spans="1:4" hidden="1">
      <c r="A7939" t="s">
        <v>29</v>
      </c>
      <c r="B7939" t="s">
        <v>151</v>
      </c>
      <c r="C7939" s="1">
        <v>45308</v>
      </c>
      <c r="D7939" s="36">
        <v>2</v>
      </c>
    </row>
    <row r="7940" spans="1:4" hidden="1">
      <c r="A7940" t="s">
        <v>1</v>
      </c>
      <c r="B7940" t="s">
        <v>151</v>
      </c>
      <c r="C7940" s="1">
        <v>45308</v>
      </c>
      <c r="D7940" s="36">
        <v>3.37</v>
      </c>
    </row>
    <row r="7941" spans="1:4" hidden="1">
      <c r="A7941" t="s">
        <v>16</v>
      </c>
      <c r="B7941" t="s">
        <v>151</v>
      </c>
      <c r="C7941" s="1">
        <v>45308</v>
      </c>
      <c r="D7941" s="36">
        <v>1</v>
      </c>
    </row>
    <row r="7942" spans="1:4" hidden="1">
      <c r="A7942" t="s">
        <v>21</v>
      </c>
      <c r="B7942" t="s">
        <v>151</v>
      </c>
      <c r="C7942" s="1">
        <v>45308</v>
      </c>
      <c r="D7942" s="36">
        <v>7.5</v>
      </c>
    </row>
    <row r="7943" spans="1:4" hidden="1">
      <c r="A7943" t="s">
        <v>50</v>
      </c>
      <c r="B7943" t="s">
        <v>151</v>
      </c>
      <c r="C7943" s="1">
        <v>45308</v>
      </c>
      <c r="D7943" s="36">
        <v>99</v>
      </c>
    </row>
    <row r="7944" spans="1:4" hidden="1">
      <c r="A7944" t="s">
        <v>2</v>
      </c>
      <c r="B7944" t="s">
        <v>151</v>
      </c>
      <c r="C7944" s="1">
        <v>45308</v>
      </c>
      <c r="D7944" s="36">
        <v>70.623999999999995</v>
      </c>
    </row>
    <row r="7945" spans="1:4" hidden="1">
      <c r="A7945" t="s">
        <v>2</v>
      </c>
      <c r="B7945" t="s">
        <v>151</v>
      </c>
      <c r="C7945" s="1">
        <v>45309</v>
      </c>
      <c r="D7945" s="36">
        <v>60.637</v>
      </c>
    </row>
    <row r="7946" spans="1:4" hidden="1">
      <c r="A7946" t="s">
        <v>2</v>
      </c>
      <c r="B7946" t="s">
        <v>151</v>
      </c>
      <c r="C7946" s="1">
        <v>45310</v>
      </c>
      <c r="D7946" s="36">
        <v>61.811</v>
      </c>
    </row>
    <row r="7947" spans="1:4" hidden="1">
      <c r="A7947" t="s">
        <v>2</v>
      </c>
      <c r="B7947" t="s">
        <v>151</v>
      </c>
      <c r="C7947" s="1">
        <v>45311</v>
      </c>
      <c r="D7947" s="36">
        <v>68.415000000000006</v>
      </c>
    </row>
    <row r="7948" spans="1:4" hidden="1">
      <c r="A7948" t="s">
        <v>2</v>
      </c>
      <c r="B7948" t="s">
        <v>151</v>
      </c>
      <c r="C7948" s="1">
        <v>45312</v>
      </c>
      <c r="D7948" s="36">
        <v>61.886000000000003</v>
      </c>
    </row>
    <row r="7949" spans="1:4" hidden="1">
      <c r="A7949" t="s">
        <v>2</v>
      </c>
      <c r="B7949" t="s">
        <v>151</v>
      </c>
      <c r="C7949" s="1">
        <v>45313</v>
      </c>
      <c r="D7949" s="36">
        <v>55.116999999999997</v>
      </c>
    </row>
    <row r="7950" spans="1:4" hidden="1">
      <c r="A7950" t="s">
        <v>2</v>
      </c>
      <c r="B7950" t="s">
        <v>151</v>
      </c>
      <c r="C7950" s="1">
        <v>45314</v>
      </c>
      <c r="D7950" s="36">
        <v>49.427</v>
      </c>
    </row>
    <row r="7951" spans="1:4" hidden="1">
      <c r="A7951" t="s">
        <v>50</v>
      </c>
      <c r="B7951" t="s">
        <v>151</v>
      </c>
      <c r="C7951" s="1">
        <v>45315</v>
      </c>
      <c r="D7951" s="36">
        <v>120</v>
      </c>
    </row>
    <row r="7952" spans="1:4" hidden="1">
      <c r="A7952" t="s">
        <v>0</v>
      </c>
      <c r="B7952" t="s">
        <v>151</v>
      </c>
      <c r="C7952" s="1">
        <v>45315</v>
      </c>
      <c r="D7952" s="36">
        <v>27</v>
      </c>
    </row>
    <row r="7953" spans="1:4" hidden="1">
      <c r="A7953" t="s">
        <v>51</v>
      </c>
      <c r="B7953" t="s">
        <v>151</v>
      </c>
      <c r="C7953" s="1">
        <v>45315</v>
      </c>
      <c r="D7953" s="36">
        <v>5</v>
      </c>
    </row>
    <row r="7954" spans="1:4" hidden="1">
      <c r="A7954" t="s">
        <v>29</v>
      </c>
      <c r="B7954" t="s">
        <v>151</v>
      </c>
      <c r="C7954" s="1">
        <v>45315</v>
      </c>
      <c r="D7954" s="36">
        <v>2</v>
      </c>
    </row>
    <row r="7955" spans="1:4" hidden="1">
      <c r="A7955" t="s">
        <v>21</v>
      </c>
      <c r="B7955" t="s">
        <v>151</v>
      </c>
      <c r="C7955" s="1">
        <v>45315</v>
      </c>
      <c r="D7955" s="36">
        <v>7.1</v>
      </c>
    </row>
    <row r="7956" spans="1:4" hidden="1">
      <c r="A7956" t="s">
        <v>16</v>
      </c>
      <c r="B7956" t="s">
        <v>151</v>
      </c>
      <c r="C7956" s="1">
        <v>45315</v>
      </c>
      <c r="D7956" s="36">
        <v>2</v>
      </c>
    </row>
    <row r="7957" spans="1:4" hidden="1">
      <c r="A7957" t="s">
        <v>1</v>
      </c>
      <c r="B7957" t="s">
        <v>151</v>
      </c>
      <c r="C7957" s="1">
        <v>45315</v>
      </c>
      <c r="D7957" s="36">
        <v>3.46</v>
      </c>
    </row>
    <row r="7958" spans="1:4" hidden="1">
      <c r="A7958" t="s">
        <v>2</v>
      </c>
      <c r="B7958" t="s">
        <v>151</v>
      </c>
      <c r="C7958" s="1">
        <v>45315</v>
      </c>
      <c r="D7958" s="36">
        <v>48.039000000000001</v>
      </c>
    </row>
    <row r="7959" spans="1:4" hidden="1">
      <c r="A7959" t="s">
        <v>2</v>
      </c>
      <c r="B7959" t="s">
        <v>151</v>
      </c>
      <c r="C7959" s="1">
        <v>45316</v>
      </c>
      <c r="D7959" s="36">
        <v>47.206000000000003</v>
      </c>
    </row>
    <row r="7960" spans="1:4" hidden="1">
      <c r="A7960" t="s">
        <v>2</v>
      </c>
      <c r="B7960" t="s">
        <v>151</v>
      </c>
      <c r="C7960" s="1">
        <v>45317</v>
      </c>
      <c r="D7960" s="36">
        <v>46.116999999999997</v>
      </c>
    </row>
    <row r="7961" spans="1:4" hidden="1">
      <c r="A7961" t="s">
        <v>2</v>
      </c>
      <c r="B7961" t="s">
        <v>151</v>
      </c>
      <c r="C7961" s="1">
        <v>45318</v>
      </c>
      <c r="D7961" s="36">
        <v>46.192</v>
      </c>
    </row>
    <row r="7962" spans="1:4" hidden="1">
      <c r="A7962" t="s">
        <v>2</v>
      </c>
      <c r="B7962" t="s">
        <v>151</v>
      </c>
      <c r="C7962" s="1">
        <v>45319</v>
      </c>
      <c r="D7962" s="36">
        <v>49.213000000000001</v>
      </c>
    </row>
    <row r="7963" spans="1:4" hidden="1">
      <c r="A7963" t="s">
        <v>2</v>
      </c>
      <c r="B7963" t="s">
        <v>151</v>
      </c>
      <c r="C7963" s="1">
        <v>45320</v>
      </c>
      <c r="D7963" s="36">
        <v>49.241999999999997</v>
      </c>
    </row>
    <row r="7964" spans="1:4" hidden="1">
      <c r="A7964" t="s">
        <v>2</v>
      </c>
      <c r="B7964" t="s">
        <v>151</v>
      </c>
      <c r="C7964" s="1">
        <v>45321</v>
      </c>
      <c r="D7964" s="36">
        <v>134.89699999999999</v>
      </c>
    </row>
    <row r="7965" spans="1:4" hidden="1">
      <c r="A7965" t="s">
        <v>2</v>
      </c>
      <c r="B7965" t="s">
        <v>151</v>
      </c>
      <c r="C7965" s="1">
        <v>45322</v>
      </c>
      <c r="D7965" s="36">
        <v>92.677999999999997</v>
      </c>
    </row>
    <row r="7966" spans="1:4" hidden="1">
      <c r="A7966" t="s">
        <v>16</v>
      </c>
      <c r="B7966" t="s">
        <v>151</v>
      </c>
      <c r="C7966" s="1">
        <v>45322</v>
      </c>
      <c r="D7966" s="36">
        <v>24</v>
      </c>
    </row>
    <row r="7967" spans="1:4" hidden="1">
      <c r="A7967" t="s">
        <v>21</v>
      </c>
      <c r="B7967" t="s">
        <v>151</v>
      </c>
      <c r="C7967" s="1">
        <v>45322</v>
      </c>
      <c r="D7967" s="36">
        <v>7.1</v>
      </c>
    </row>
    <row r="7968" spans="1:4" hidden="1">
      <c r="A7968" t="s">
        <v>29</v>
      </c>
      <c r="B7968" t="s">
        <v>151</v>
      </c>
      <c r="C7968" s="1">
        <v>45322</v>
      </c>
      <c r="D7968" s="36">
        <v>88</v>
      </c>
    </row>
    <row r="7969" spans="1:4" hidden="1">
      <c r="A7969" t="s">
        <v>51</v>
      </c>
      <c r="B7969" t="s">
        <v>151</v>
      </c>
      <c r="C7969" s="1">
        <v>45322</v>
      </c>
      <c r="D7969" s="36">
        <v>8</v>
      </c>
    </row>
    <row r="7970" spans="1:4" hidden="1">
      <c r="A7970" t="s">
        <v>0</v>
      </c>
      <c r="B7970" t="s">
        <v>151</v>
      </c>
      <c r="C7970" s="1">
        <v>45322</v>
      </c>
      <c r="D7970" s="36">
        <v>18.399999999999999</v>
      </c>
    </row>
    <row r="7971" spans="1:4" hidden="1">
      <c r="A7971" t="s">
        <v>50</v>
      </c>
      <c r="B7971" t="s">
        <v>151</v>
      </c>
      <c r="C7971" s="1">
        <v>45322</v>
      </c>
      <c r="D7971" s="36">
        <v>8400</v>
      </c>
    </row>
    <row r="7972" spans="1:4" hidden="1">
      <c r="A7972" t="s">
        <v>1</v>
      </c>
      <c r="B7972" t="s">
        <v>151</v>
      </c>
      <c r="C7972" s="1">
        <v>45322</v>
      </c>
      <c r="D7972" s="36">
        <v>2.2599999999999998</v>
      </c>
    </row>
    <row r="7973" spans="1:4" hidden="1">
      <c r="A7973" t="s">
        <v>2</v>
      </c>
      <c r="B7973" t="s">
        <v>151</v>
      </c>
      <c r="C7973" s="1">
        <v>45323</v>
      </c>
      <c r="D7973" s="36">
        <v>71.796999999999997</v>
      </c>
    </row>
    <row r="7974" spans="1:4" hidden="1">
      <c r="A7974" t="s">
        <v>2</v>
      </c>
      <c r="B7974" t="s">
        <v>151</v>
      </c>
      <c r="C7974" s="1">
        <v>45324</v>
      </c>
      <c r="D7974" s="36">
        <v>67.013000000000005</v>
      </c>
    </row>
    <row r="7975" spans="1:4" hidden="1">
      <c r="A7975" t="s">
        <v>2</v>
      </c>
      <c r="B7975" t="s">
        <v>151</v>
      </c>
      <c r="C7975" s="1">
        <v>45325</v>
      </c>
      <c r="D7975" s="36">
        <v>60.704999999999998</v>
      </c>
    </row>
    <row r="7976" spans="1:4" hidden="1">
      <c r="A7976" t="s">
        <v>2</v>
      </c>
      <c r="B7976" t="s">
        <v>151</v>
      </c>
      <c r="C7976" s="1">
        <v>45326</v>
      </c>
      <c r="D7976" s="36">
        <v>56.658999999999999</v>
      </c>
    </row>
    <row r="7977" spans="1:4" hidden="1">
      <c r="A7977" t="s">
        <v>2</v>
      </c>
      <c r="B7977" t="s">
        <v>151</v>
      </c>
      <c r="C7977" s="1">
        <v>45327</v>
      </c>
      <c r="D7977" s="36">
        <v>53.648000000000003</v>
      </c>
    </row>
    <row r="7978" spans="1:4" hidden="1">
      <c r="A7978" t="s">
        <v>2</v>
      </c>
      <c r="B7978" t="s">
        <v>151</v>
      </c>
      <c r="C7978" s="1">
        <v>45328</v>
      </c>
      <c r="D7978" s="36">
        <v>52.223999999999997</v>
      </c>
    </row>
    <row r="7979" spans="1:4" hidden="1">
      <c r="A7979" t="s">
        <v>0</v>
      </c>
      <c r="B7979" t="s">
        <v>151</v>
      </c>
      <c r="C7979" s="1">
        <v>45329</v>
      </c>
      <c r="D7979" s="36">
        <v>24.9</v>
      </c>
    </row>
    <row r="7980" spans="1:4" hidden="1">
      <c r="A7980" t="s">
        <v>21</v>
      </c>
      <c r="B7980" t="s">
        <v>151</v>
      </c>
      <c r="C7980" s="1">
        <v>45329</v>
      </c>
      <c r="D7980" s="36">
        <v>7</v>
      </c>
    </row>
    <row r="7981" spans="1:4" hidden="1">
      <c r="A7981" t="s">
        <v>51</v>
      </c>
      <c r="B7981" t="s">
        <v>151</v>
      </c>
      <c r="C7981" s="1">
        <v>45329</v>
      </c>
      <c r="D7981" s="36">
        <v>5.8</v>
      </c>
    </row>
    <row r="7982" spans="1:4" hidden="1">
      <c r="A7982" t="s">
        <v>16</v>
      </c>
      <c r="B7982" t="s">
        <v>151</v>
      </c>
      <c r="C7982" s="1">
        <v>45329</v>
      </c>
      <c r="D7982" s="36">
        <v>1</v>
      </c>
    </row>
    <row r="7983" spans="1:4" hidden="1">
      <c r="A7983" t="s">
        <v>2</v>
      </c>
      <c r="B7983" t="s">
        <v>151</v>
      </c>
      <c r="C7983" s="1">
        <v>45329</v>
      </c>
      <c r="D7983" s="36">
        <v>52.036000000000001</v>
      </c>
    </row>
    <row r="7984" spans="1:4" hidden="1">
      <c r="A7984" t="s">
        <v>1</v>
      </c>
      <c r="B7984" t="s">
        <v>151</v>
      </c>
      <c r="C7984" s="1">
        <v>45329</v>
      </c>
      <c r="D7984" s="36">
        <v>3.59</v>
      </c>
    </row>
    <row r="7985" spans="1:4" hidden="1">
      <c r="A7985" t="s">
        <v>50</v>
      </c>
      <c r="B7985" t="s">
        <v>151</v>
      </c>
      <c r="C7985" s="1">
        <v>45329</v>
      </c>
      <c r="D7985" s="36">
        <v>60</v>
      </c>
    </row>
    <row r="7986" spans="1:4" hidden="1">
      <c r="A7986" t="s">
        <v>29</v>
      </c>
      <c r="B7986" t="s">
        <v>151</v>
      </c>
      <c r="C7986" s="1">
        <v>45329</v>
      </c>
      <c r="D7986" s="36">
        <v>4</v>
      </c>
    </row>
    <row r="7987" spans="1:4" hidden="1">
      <c r="A7987" t="s">
        <v>2</v>
      </c>
      <c r="B7987" t="s">
        <v>151</v>
      </c>
      <c r="C7987" s="1">
        <v>45330</v>
      </c>
      <c r="D7987" s="36">
        <v>63.676000000000002</v>
      </c>
    </row>
    <row r="7988" spans="1:4" hidden="1">
      <c r="A7988" t="s">
        <v>2</v>
      </c>
      <c r="B7988" t="s">
        <v>151</v>
      </c>
      <c r="C7988" s="1">
        <v>45331</v>
      </c>
      <c r="D7988" s="36">
        <v>56.765999999999998</v>
      </c>
    </row>
    <row r="7989" spans="1:4" hidden="1">
      <c r="A7989" t="s">
        <v>2</v>
      </c>
      <c r="B7989" t="s">
        <v>151</v>
      </c>
      <c r="C7989" s="1">
        <v>45332</v>
      </c>
      <c r="D7989" s="36">
        <v>53.518999999999998</v>
      </c>
    </row>
    <row r="7990" spans="1:4" hidden="1">
      <c r="A7990" t="s">
        <v>2</v>
      </c>
      <c r="B7990" t="s">
        <v>151</v>
      </c>
      <c r="C7990" s="37">
        <v>45333</v>
      </c>
      <c r="D7990" s="36">
        <v>62.018999999999998</v>
      </c>
    </row>
    <row r="7991" spans="1:4" hidden="1">
      <c r="A7991" t="s">
        <v>2</v>
      </c>
      <c r="B7991" t="s">
        <v>151</v>
      </c>
      <c r="C7991" s="37">
        <v>45334</v>
      </c>
      <c r="D7991" s="36">
        <v>54.122999999999998</v>
      </c>
    </row>
    <row r="7992" spans="1:4" hidden="1">
      <c r="A7992" t="s">
        <v>2</v>
      </c>
      <c r="B7992" t="s">
        <v>151</v>
      </c>
      <c r="C7992" s="1">
        <v>45335</v>
      </c>
      <c r="D7992" s="36">
        <v>59.317</v>
      </c>
    </row>
    <row r="7993" spans="1:4" hidden="1">
      <c r="A7993" t="s">
        <v>1</v>
      </c>
      <c r="B7993" t="s">
        <v>151</v>
      </c>
      <c r="C7993" s="1">
        <v>45336</v>
      </c>
      <c r="D7993" s="36">
        <v>2.85</v>
      </c>
    </row>
    <row r="7994" spans="1:4" hidden="1">
      <c r="A7994" t="s">
        <v>16</v>
      </c>
      <c r="B7994" t="s">
        <v>151</v>
      </c>
      <c r="C7994" s="1">
        <v>45336</v>
      </c>
      <c r="D7994" s="36">
        <v>2</v>
      </c>
    </row>
    <row r="7995" spans="1:4" hidden="1">
      <c r="A7995" t="s">
        <v>21</v>
      </c>
      <c r="B7995" t="s">
        <v>151</v>
      </c>
      <c r="C7995" s="1">
        <v>45336</v>
      </c>
      <c r="D7995" s="36">
        <v>7.3</v>
      </c>
    </row>
    <row r="7996" spans="1:4" hidden="1">
      <c r="A7996" t="s">
        <v>29</v>
      </c>
      <c r="B7996" t="s">
        <v>151</v>
      </c>
      <c r="C7996" s="1">
        <v>45336</v>
      </c>
      <c r="D7996" s="36">
        <v>11</v>
      </c>
    </row>
    <row r="7997" spans="1:4" hidden="1">
      <c r="A7997" t="s">
        <v>51</v>
      </c>
      <c r="B7997" t="s">
        <v>151</v>
      </c>
      <c r="C7997" s="1">
        <v>45336</v>
      </c>
      <c r="D7997" s="36">
        <v>6.5</v>
      </c>
    </row>
    <row r="7998" spans="1:4" hidden="1">
      <c r="A7998" t="s">
        <v>0</v>
      </c>
      <c r="B7998" t="s">
        <v>151</v>
      </c>
      <c r="C7998" s="1">
        <v>45336</v>
      </c>
      <c r="D7998" s="36">
        <v>25.4</v>
      </c>
    </row>
    <row r="7999" spans="1:4" hidden="1">
      <c r="A7999" t="s">
        <v>50</v>
      </c>
      <c r="B7999" t="s">
        <v>151</v>
      </c>
      <c r="C7999" s="1">
        <v>45336</v>
      </c>
      <c r="D7999" s="36">
        <v>110</v>
      </c>
    </row>
    <row r="8000" spans="1:4" hidden="1">
      <c r="A8000" t="s">
        <v>2</v>
      </c>
      <c r="B8000" t="s">
        <v>151</v>
      </c>
      <c r="C8000" s="1">
        <v>45336</v>
      </c>
      <c r="D8000" s="36">
        <v>54.521000000000001</v>
      </c>
    </row>
    <row r="8001" spans="1:4" hidden="1">
      <c r="A8001" t="s">
        <v>2</v>
      </c>
      <c r="B8001" t="s">
        <v>151</v>
      </c>
      <c r="C8001" s="1">
        <v>45337</v>
      </c>
      <c r="D8001" s="36">
        <v>50.002000000000002</v>
      </c>
    </row>
    <row r="8002" spans="1:4" hidden="1">
      <c r="A8002" t="s">
        <v>2</v>
      </c>
      <c r="B8002" t="s">
        <v>151</v>
      </c>
      <c r="C8002" s="1">
        <v>45338</v>
      </c>
      <c r="D8002" s="36">
        <v>107.742</v>
      </c>
    </row>
    <row r="8003" spans="1:4" hidden="1">
      <c r="A8003" t="s">
        <v>2</v>
      </c>
      <c r="B8003" t="s">
        <v>151</v>
      </c>
      <c r="C8003" s="1">
        <v>45339</v>
      </c>
      <c r="D8003" s="36">
        <v>88.840999999999994</v>
      </c>
    </row>
    <row r="8004" spans="1:4" hidden="1">
      <c r="A8004" t="s">
        <v>2</v>
      </c>
      <c r="B8004" t="s">
        <v>151</v>
      </c>
      <c r="C8004" s="1">
        <v>45340</v>
      </c>
      <c r="D8004" s="36">
        <v>68.094999999999999</v>
      </c>
    </row>
    <row r="8005" spans="1:4" hidden="1">
      <c r="A8005" t="s">
        <v>2</v>
      </c>
      <c r="B8005" t="s">
        <v>151</v>
      </c>
      <c r="C8005" s="1">
        <v>45341</v>
      </c>
      <c r="D8005" s="36">
        <v>58.582000000000001</v>
      </c>
    </row>
    <row r="8006" spans="1:4" hidden="1">
      <c r="A8006" t="s">
        <v>2</v>
      </c>
      <c r="B8006" t="s">
        <v>151</v>
      </c>
      <c r="C8006" s="1">
        <v>45342</v>
      </c>
      <c r="D8006" s="36">
        <v>54.38</v>
      </c>
    </row>
    <row r="8007" spans="1:4" hidden="1">
      <c r="A8007" t="s">
        <v>16</v>
      </c>
      <c r="B8007" t="s">
        <v>151</v>
      </c>
      <c r="C8007" s="1">
        <v>45343</v>
      </c>
      <c r="D8007" s="36">
        <v>1</v>
      </c>
    </row>
    <row r="8008" spans="1:4" hidden="1">
      <c r="A8008" t="s">
        <v>2</v>
      </c>
      <c r="B8008" t="s">
        <v>151</v>
      </c>
      <c r="C8008" s="1">
        <v>45343</v>
      </c>
      <c r="D8008" s="36">
        <v>53.076000000000001</v>
      </c>
    </row>
    <row r="8009" spans="1:4" hidden="1">
      <c r="A8009" t="s">
        <v>51</v>
      </c>
      <c r="B8009" t="s">
        <v>151</v>
      </c>
      <c r="C8009" s="1">
        <v>45343</v>
      </c>
      <c r="D8009" s="36">
        <v>5.8</v>
      </c>
    </row>
    <row r="8010" spans="1:4" hidden="1">
      <c r="A8010" t="s">
        <v>0</v>
      </c>
      <c r="B8010" t="s">
        <v>151</v>
      </c>
      <c r="C8010" s="1">
        <v>45343</v>
      </c>
      <c r="D8010" s="36">
        <v>23.4</v>
      </c>
    </row>
    <row r="8011" spans="1:4" hidden="1">
      <c r="A8011" t="s">
        <v>21</v>
      </c>
      <c r="B8011" t="s">
        <v>151</v>
      </c>
      <c r="C8011" s="1">
        <v>45343</v>
      </c>
      <c r="D8011" s="36">
        <v>7.1</v>
      </c>
    </row>
    <row r="8012" spans="1:4" hidden="1">
      <c r="A8012" t="s">
        <v>50</v>
      </c>
      <c r="B8012" t="s">
        <v>151</v>
      </c>
      <c r="C8012" s="1">
        <v>45343</v>
      </c>
      <c r="D8012" s="36">
        <v>75</v>
      </c>
    </row>
    <row r="8013" spans="1:4" hidden="1">
      <c r="A8013" t="s">
        <v>29</v>
      </c>
      <c r="B8013" t="s">
        <v>151</v>
      </c>
      <c r="C8013" s="1">
        <v>45343</v>
      </c>
      <c r="D8013" s="36">
        <v>3</v>
      </c>
    </row>
    <row r="8014" spans="1:4" hidden="1">
      <c r="A8014" t="s">
        <v>1</v>
      </c>
      <c r="B8014" t="s">
        <v>151</v>
      </c>
      <c r="C8014" s="1">
        <v>45343</v>
      </c>
      <c r="D8014" s="36">
        <v>3</v>
      </c>
    </row>
    <row r="8015" spans="1:4" hidden="1">
      <c r="A8015" t="s">
        <v>2</v>
      </c>
      <c r="B8015" t="s">
        <v>151</v>
      </c>
      <c r="C8015" s="1">
        <v>45344</v>
      </c>
      <c r="D8015" s="36">
        <v>48.854999999999997</v>
      </c>
    </row>
    <row r="8016" spans="1:4" hidden="1">
      <c r="A8016" t="s">
        <v>2</v>
      </c>
      <c r="B8016" t="s">
        <v>151</v>
      </c>
      <c r="C8016" s="1">
        <v>45345</v>
      </c>
      <c r="D8016" s="36">
        <v>48.948999999999998</v>
      </c>
    </row>
    <row r="8017" spans="1:4" hidden="1">
      <c r="A8017" t="s">
        <v>2</v>
      </c>
      <c r="B8017" t="s">
        <v>151</v>
      </c>
      <c r="C8017" s="1">
        <v>45346</v>
      </c>
      <c r="D8017" s="36">
        <v>48.122999999999998</v>
      </c>
    </row>
    <row r="8018" spans="1:4" hidden="1">
      <c r="A8018" t="s">
        <v>2</v>
      </c>
      <c r="B8018" t="s">
        <v>151</v>
      </c>
      <c r="C8018" s="1">
        <v>45347</v>
      </c>
      <c r="D8018" s="36">
        <v>57.914999999999999</v>
      </c>
    </row>
    <row r="8019" spans="1:4" hidden="1">
      <c r="A8019" t="s">
        <v>2</v>
      </c>
      <c r="B8019" t="s">
        <v>151</v>
      </c>
      <c r="C8019" s="1">
        <v>45348</v>
      </c>
      <c r="D8019" s="36">
        <v>52.648000000000003</v>
      </c>
    </row>
    <row r="8020" spans="1:4" hidden="1">
      <c r="A8020" t="s">
        <v>2</v>
      </c>
      <c r="B8020" t="s">
        <v>151</v>
      </c>
      <c r="C8020" s="1">
        <v>45349</v>
      </c>
      <c r="D8020" s="36">
        <v>47.753999999999998</v>
      </c>
    </row>
    <row r="8021" spans="1:4" hidden="1">
      <c r="A8021" t="s">
        <v>16</v>
      </c>
      <c r="B8021" t="s">
        <v>151</v>
      </c>
      <c r="C8021" s="1">
        <v>45350</v>
      </c>
      <c r="D8021" s="36">
        <v>1</v>
      </c>
    </row>
    <row r="8022" spans="1:4" hidden="1">
      <c r="A8022" t="s">
        <v>50</v>
      </c>
      <c r="B8022" t="s">
        <v>151</v>
      </c>
      <c r="C8022" s="1">
        <v>45350</v>
      </c>
      <c r="D8022" s="36">
        <v>33</v>
      </c>
    </row>
    <row r="8023" spans="1:4" hidden="1">
      <c r="A8023" t="s">
        <v>2</v>
      </c>
      <c r="B8023" t="s">
        <v>151</v>
      </c>
      <c r="C8023" s="1">
        <v>45350</v>
      </c>
      <c r="D8023" s="36">
        <v>47.545000000000002</v>
      </c>
    </row>
    <row r="8024" spans="1:4" hidden="1">
      <c r="A8024" t="s">
        <v>0</v>
      </c>
      <c r="B8024" t="s">
        <v>151</v>
      </c>
      <c r="C8024" s="1">
        <v>45350</v>
      </c>
      <c r="D8024" s="36">
        <v>25.4</v>
      </c>
    </row>
    <row r="8025" spans="1:4" hidden="1">
      <c r="A8025" t="s">
        <v>51</v>
      </c>
      <c r="B8025" t="s">
        <v>151</v>
      </c>
      <c r="C8025" s="1">
        <v>45350</v>
      </c>
      <c r="D8025" s="36">
        <v>4.9000000000000004</v>
      </c>
    </row>
    <row r="8026" spans="1:4" hidden="1">
      <c r="A8026" t="s">
        <v>29</v>
      </c>
      <c r="B8026" t="s">
        <v>151</v>
      </c>
      <c r="C8026" s="1">
        <v>45350</v>
      </c>
      <c r="D8026" s="36">
        <v>5</v>
      </c>
    </row>
    <row r="8027" spans="1:4" hidden="1">
      <c r="A8027" t="s">
        <v>1</v>
      </c>
      <c r="B8027" t="s">
        <v>151</v>
      </c>
      <c r="C8027" s="1">
        <v>45350</v>
      </c>
      <c r="D8027" s="36">
        <v>3.51</v>
      </c>
    </row>
    <row r="8028" spans="1:4" hidden="1">
      <c r="A8028" t="s">
        <v>21</v>
      </c>
      <c r="B8028" t="s">
        <v>151</v>
      </c>
      <c r="C8028" s="1">
        <v>45350</v>
      </c>
      <c r="D8028" s="36">
        <v>7.2</v>
      </c>
    </row>
    <row r="8029" spans="1:4" hidden="1">
      <c r="A8029" t="s">
        <v>2</v>
      </c>
      <c r="B8029" t="s">
        <v>151</v>
      </c>
      <c r="C8029" s="1">
        <v>45351</v>
      </c>
      <c r="D8029" s="36">
        <v>45.984999999999999</v>
      </c>
    </row>
    <row r="8030" spans="1:4" hidden="1">
      <c r="A8030" t="s">
        <v>2</v>
      </c>
      <c r="B8030" t="s">
        <v>151</v>
      </c>
      <c r="C8030" s="1">
        <v>45352</v>
      </c>
      <c r="D8030" s="36">
        <v>44.662999999999997</v>
      </c>
    </row>
    <row r="8031" spans="1:4" hidden="1">
      <c r="A8031" t="s">
        <v>2</v>
      </c>
      <c r="B8031" t="s">
        <v>151</v>
      </c>
      <c r="C8031" s="1">
        <v>45353</v>
      </c>
      <c r="D8031" s="36">
        <v>45.133000000000003</v>
      </c>
    </row>
    <row r="8032" spans="1:4" hidden="1">
      <c r="A8032" t="s">
        <v>2</v>
      </c>
      <c r="B8032" t="s">
        <v>151</v>
      </c>
      <c r="C8032" s="1">
        <v>45354</v>
      </c>
      <c r="D8032" s="36">
        <v>45.140999999999998</v>
      </c>
    </row>
    <row r="8033" spans="1:4" hidden="1">
      <c r="A8033" t="s">
        <v>2</v>
      </c>
      <c r="B8033" t="s">
        <v>151</v>
      </c>
      <c r="C8033" s="1">
        <v>45355</v>
      </c>
      <c r="D8033" s="36">
        <v>46.13</v>
      </c>
    </row>
    <row r="8034" spans="1:4" hidden="1">
      <c r="A8034" t="s">
        <v>2</v>
      </c>
      <c r="B8034" t="s">
        <v>151</v>
      </c>
      <c r="C8034" s="1">
        <v>45356</v>
      </c>
      <c r="D8034" s="36">
        <v>51.572000000000003</v>
      </c>
    </row>
    <row r="8035" spans="1:4" hidden="1">
      <c r="A8035" t="s">
        <v>29</v>
      </c>
      <c r="B8035" t="s">
        <v>151</v>
      </c>
      <c r="C8035" s="1">
        <v>45357</v>
      </c>
      <c r="D8035" s="36">
        <v>8</v>
      </c>
    </row>
    <row r="8036" spans="1:4" hidden="1">
      <c r="A8036" t="s">
        <v>0</v>
      </c>
      <c r="B8036" t="s">
        <v>151</v>
      </c>
      <c r="C8036" s="1">
        <v>45357</v>
      </c>
      <c r="D8036" s="36">
        <v>27.6</v>
      </c>
    </row>
    <row r="8037" spans="1:4" hidden="1">
      <c r="A8037" t="s">
        <v>50</v>
      </c>
      <c r="B8037" t="s">
        <v>151</v>
      </c>
      <c r="C8037" s="1">
        <v>45357</v>
      </c>
      <c r="D8037" s="36">
        <v>71</v>
      </c>
    </row>
    <row r="8038" spans="1:4" hidden="1">
      <c r="A8038" t="s">
        <v>51</v>
      </c>
      <c r="B8038" t="s">
        <v>151</v>
      </c>
      <c r="C8038" s="1">
        <v>45357</v>
      </c>
      <c r="D8038" s="36">
        <v>6.3</v>
      </c>
    </row>
    <row r="8039" spans="1:4" hidden="1">
      <c r="A8039" t="s">
        <v>1</v>
      </c>
      <c r="B8039" t="s">
        <v>151</v>
      </c>
      <c r="C8039" s="1">
        <v>45357</v>
      </c>
      <c r="D8039" s="36">
        <v>3.69</v>
      </c>
    </row>
    <row r="8040" spans="1:4" hidden="1">
      <c r="A8040" t="s">
        <v>16</v>
      </c>
      <c r="B8040" t="s">
        <v>151</v>
      </c>
      <c r="C8040" s="1">
        <v>45357</v>
      </c>
      <c r="D8040" s="36">
        <v>1</v>
      </c>
    </row>
    <row r="8041" spans="1:4" hidden="1">
      <c r="A8041" t="s">
        <v>21</v>
      </c>
      <c r="B8041" t="s">
        <v>151</v>
      </c>
      <c r="C8041" s="1">
        <v>45357</v>
      </c>
      <c r="D8041" s="36">
        <v>7.3</v>
      </c>
    </row>
    <row r="8042" spans="1:4" hidden="1">
      <c r="A8042" t="s">
        <v>2</v>
      </c>
      <c r="B8042" t="s">
        <v>151</v>
      </c>
      <c r="C8042" s="1">
        <v>45357</v>
      </c>
      <c r="D8042" s="36">
        <v>44.999000000000002</v>
      </c>
    </row>
    <row r="8043" spans="1:4" hidden="1">
      <c r="A8043" t="s">
        <v>2</v>
      </c>
      <c r="B8043" t="s">
        <v>151</v>
      </c>
      <c r="C8043" s="1">
        <v>45358</v>
      </c>
      <c r="D8043" s="36">
        <v>42.843000000000004</v>
      </c>
    </row>
    <row r="8044" spans="1:4" hidden="1">
      <c r="A8044" t="s">
        <v>2</v>
      </c>
      <c r="B8044" t="s">
        <v>151</v>
      </c>
      <c r="C8044" s="1">
        <v>45359</v>
      </c>
      <c r="D8044" s="36">
        <v>42.847999999999999</v>
      </c>
    </row>
    <row r="8045" spans="1:4" hidden="1">
      <c r="A8045" t="s">
        <v>2</v>
      </c>
      <c r="B8045" t="s">
        <v>151</v>
      </c>
      <c r="C8045" s="1">
        <v>45360</v>
      </c>
      <c r="D8045" s="36">
        <v>43.08</v>
      </c>
    </row>
    <row r="8046" spans="1:4" hidden="1">
      <c r="A8046" t="s">
        <v>2</v>
      </c>
      <c r="B8046" t="s">
        <v>151</v>
      </c>
      <c r="C8046" s="1">
        <v>45361</v>
      </c>
      <c r="D8046" s="36">
        <v>43.643999999999998</v>
      </c>
    </row>
    <row r="8047" spans="1:4" hidden="1">
      <c r="A8047" t="s">
        <v>2</v>
      </c>
      <c r="B8047" t="s">
        <v>151</v>
      </c>
      <c r="C8047" s="1">
        <v>45362</v>
      </c>
      <c r="D8047" s="36">
        <v>46.390999999999998</v>
      </c>
    </row>
    <row r="8048" spans="1:4" hidden="1">
      <c r="A8048" t="s">
        <v>2</v>
      </c>
      <c r="B8048" t="s">
        <v>151</v>
      </c>
      <c r="C8048" s="1">
        <v>45363</v>
      </c>
      <c r="D8048" s="36">
        <v>46.652999999999999</v>
      </c>
    </row>
    <row r="8049" spans="1:4" hidden="1">
      <c r="A8049" t="s">
        <v>1</v>
      </c>
      <c r="B8049" t="s">
        <v>151</v>
      </c>
      <c r="C8049" s="1">
        <v>45364</v>
      </c>
      <c r="D8049" s="36">
        <v>3.17</v>
      </c>
    </row>
    <row r="8050" spans="1:4" hidden="1">
      <c r="A8050" t="s">
        <v>16</v>
      </c>
      <c r="B8050" t="s">
        <v>151</v>
      </c>
      <c r="C8050" s="1">
        <v>45364</v>
      </c>
      <c r="D8050" s="36">
        <v>1</v>
      </c>
    </row>
    <row r="8051" spans="1:4" hidden="1">
      <c r="A8051" t="s">
        <v>21</v>
      </c>
      <c r="B8051" t="s">
        <v>151</v>
      </c>
      <c r="C8051" s="1">
        <v>45364</v>
      </c>
      <c r="D8051" s="36">
        <v>7.3</v>
      </c>
    </row>
    <row r="8052" spans="1:4" hidden="1">
      <c r="A8052" t="s">
        <v>29</v>
      </c>
      <c r="B8052" t="s">
        <v>151</v>
      </c>
      <c r="C8052" s="1">
        <v>45364</v>
      </c>
      <c r="D8052" s="36">
        <v>9</v>
      </c>
    </row>
    <row r="8053" spans="1:4" hidden="1">
      <c r="A8053" t="s">
        <v>51</v>
      </c>
      <c r="B8053" t="s">
        <v>151</v>
      </c>
      <c r="C8053" s="1">
        <v>45364</v>
      </c>
      <c r="D8053" s="36">
        <v>6.6</v>
      </c>
    </row>
    <row r="8054" spans="1:4" hidden="1">
      <c r="A8054" t="s">
        <v>0</v>
      </c>
      <c r="B8054" t="s">
        <v>151</v>
      </c>
      <c r="C8054" s="1">
        <v>45364</v>
      </c>
      <c r="D8054" s="36">
        <v>29.9</v>
      </c>
    </row>
    <row r="8055" spans="1:4" hidden="1">
      <c r="A8055" t="s">
        <v>2</v>
      </c>
      <c r="B8055" t="s">
        <v>151</v>
      </c>
      <c r="C8055" s="1">
        <v>45364</v>
      </c>
      <c r="D8055" s="36">
        <v>44.183999999999997</v>
      </c>
    </row>
    <row r="8056" spans="1:4" hidden="1">
      <c r="A8056" t="s">
        <v>50</v>
      </c>
      <c r="B8056" t="s">
        <v>151</v>
      </c>
      <c r="C8056" s="1">
        <v>45364</v>
      </c>
      <c r="D8056" s="36">
        <v>960</v>
      </c>
    </row>
    <row r="8057" spans="1:4" hidden="1">
      <c r="A8057" t="s">
        <v>2</v>
      </c>
      <c r="B8057" t="s">
        <v>151</v>
      </c>
      <c r="C8057" s="1">
        <v>45365</v>
      </c>
      <c r="D8057" s="36">
        <v>42.357999999999997</v>
      </c>
    </row>
    <row r="8058" spans="1:4" hidden="1">
      <c r="A8058" t="s">
        <v>50</v>
      </c>
      <c r="B8058" t="s">
        <v>151</v>
      </c>
      <c r="C8058" s="1">
        <v>45366</v>
      </c>
      <c r="D8058" s="36">
        <v>16</v>
      </c>
    </row>
    <row r="8059" spans="1:4" hidden="1">
      <c r="A8059" t="s">
        <v>2</v>
      </c>
      <c r="B8059" t="s">
        <v>151</v>
      </c>
      <c r="C8059" s="1">
        <v>45366</v>
      </c>
      <c r="D8059" s="36">
        <v>41.975999999999999</v>
      </c>
    </row>
    <row r="8060" spans="1:4" hidden="1">
      <c r="A8060" t="s">
        <v>16</v>
      </c>
      <c r="B8060" t="s">
        <v>151</v>
      </c>
      <c r="C8060" s="1">
        <v>45366</v>
      </c>
      <c r="D8060" s="36">
        <v>1</v>
      </c>
    </row>
    <row r="8061" spans="1:4" hidden="1">
      <c r="A8061" t="s">
        <v>2</v>
      </c>
      <c r="B8061" t="s">
        <v>151</v>
      </c>
      <c r="C8061" s="1">
        <v>45367</v>
      </c>
      <c r="D8061" s="36">
        <v>41.481000000000002</v>
      </c>
    </row>
    <row r="8062" spans="1:4" hidden="1">
      <c r="A8062" t="s">
        <v>2</v>
      </c>
      <c r="B8062" t="s">
        <v>151</v>
      </c>
      <c r="C8062" s="1">
        <v>45368</v>
      </c>
      <c r="D8062" s="36">
        <v>47.948999999999998</v>
      </c>
    </row>
    <row r="8063" spans="1:4" hidden="1">
      <c r="A8063" t="s">
        <v>2</v>
      </c>
      <c r="B8063" t="s">
        <v>151</v>
      </c>
      <c r="C8063" s="1">
        <v>45369</v>
      </c>
      <c r="D8063" s="36">
        <v>56.23</v>
      </c>
    </row>
    <row r="8064" spans="1:4" hidden="1">
      <c r="A8064" t="s">
        <v>2</v>
      </c>
      <c r="B8064" t="s">
        <v>151</v>
      </c>
      <c r="C8064" s="1">
        <v>45370</v>
      </c>
      <c r="D8064" s="36">
        <v>50.77</v>
      </c>
    </row>
    <row r="8065" spans="1:4" hidden="1">
      <c r="A8065" t="s">
        <v>21</v>
      </c>
      <c r="B8065" t="s">
        <v>151</v>
      </c>
      <c r="C8065" s="1">
        <v>45371</v>
      </c>
      <c r="D8065" s="36">
        <v>7.2</v>
      </c>
    </row>
    <row r="8066" spans="1:4" hidden="1">
      <c r="A8066" t="s">
        <v>50</v>
      </c>
      <c r="B8066" t="s">
        <v>151</v>
      </c>
      <c r="C8066" s="1">
        <v>45371</v>
      </c>
      <c r="D8066" s="36">
        <v>5</v>
      </c>
    </row>
    <row r="8067" spans="1:4" hidden="1">
      <c r="A8067" t="s">
        <v>1</v>
      </c>
      <c r="B8067" t="s">
        <v>151</v>
      </c>
      <c r="C8067" s="1">
        <v>45371</v>
      </c>
      <c r="D8067" s="36">
        <v>2.54</v>
      </c>
    </row>
    <row r="8068" spans="1:4" hidden="1">
      <c r="A8068" t="s">
        <v>16</v>
      </c>
      <c r="B8068" t="s">
        <v>151</v>
      </c>
      <c r="C8068" s="1">
        <v>45371</v>
      </c>
      <c r="D8068" s="36">
        <v>1</v>
      </c>
    </row>
    <row r="8069" spans="1:4" hidden="1">
      <c r="A8069" t="s">
        <v>2</v>
      </c>
      <c r="B8069" t="s">
        <v>151</v>
      </c>
      <c r="C8069" s="1">
        <v>45371</v>
      </c>
      <c r="D8069" s="36">
        <v>50.447000000000003</v>
      </c>
    </row>
    <row r="8070" spans="1:4" hidden="1">
      <c r="A8070" t="s">
        <v>0</v>
      </c>
      <c r="B8070" t="s">
        <v>151</v>
      </c>
      <c r="C8070" s="1">
        <v>45371</v>
      </c>
      <c r="D8070" s="36">
        <v>22.4</v>
      </c>
    </row>
    <row r="8071" spans="1:4" hidden="1">
      <c r="A8071" t="s">
        <v>51</v>
      </c>
      <c r="B8071" t="s">
        <v>151</v>
      </c>
      <c r="C8071" s="1">
        <v>45371</v>
      </c>
      <c r="D8071" s="36">
        <v>5.7</v>
      </c>
    </row>
    <row r="8072" spans="1:4" hidden="1">
      <c r="A8072" t="s">
        <v>29</v>
      </c>
      <c r="B8072" t="s">
        <v>151</v>
      </c>
      <c r="C8072" s="1">
        <v>45371</v>
      </c>
      <c r="D8072" s="36">
        <v>7</v>
      </c>
    </row>
    <row r="8073" spans="1:4" hidden="1">
      <c r="A8073" t="s">
        <v>2</v>
      </c>
      <c r="B8073" t="s">
        <v>151</v>
      </c>
      <c r="C8073" s="1">
        <v>45372</v>
      </c>
      <c r="D8073" s="36">
        <v>54.895000000000003</v>
      </c>
    </row>
    <row r="8074" spans="1:4" hidden="1">
      <c r="A8074" t="s">
        <v>2</v>
      </c>
      <c r="B8074" t="s">
        <v>151</v>
      </c>
      <c r="C8074" s="1">
        <v>45373</v>
      </c>
      <c r="D8074" s="36">
        <v>60.838000000000001</v>
      </c>
    </row>
    <row r="8075" spans="1:4" hidden="1">
      <c r="A8075" t="s">
        <v>2</v>
      </c>
      <c r="B8075" t="s">
        <v>151</v>
      </c>
      <c r="C8075" s="1">
        <v>45374</v>
      </c>
      <c r="D8075" s="36">
        <v>53.223999999999997</v>
      </c>
    </row>
    <row r="8076" spans="1:4" hidden="1">
      <c r="A8076" t="s">
        <v>2</v>
      </c>
      <c r="B8076" t="s">
        <v>151</v>
      </c>
      <c r="C8076" s="1">
        <v>45375</v>
      </c>
      <c r="D8076" s="36">
        <v>49.999000000000002</v>
      </c>
    </row>
    <row r="8077" spans="1:4" hidden="1">
      <c r="A8077" t="s">
        <v>2</v>
      </c>
      <c r="B8077" t="s">
        <v>151</v>
      </c>
      <c r="C8077" s="1">
        <v>45376</v>
      </c>
      <c r="D8077" s="36">
        <v>57.984000000000002</v>
      </c>
    </row>
    <row r="8078" spans="1:4" hidden="1">
      <c r="A8078" t="s">
        <v>2</v>
      </c>
      <c r="B8078" t="s">
        <v>151</v>
      </c>
      <c r="C8078" s="1">
        <v>45377</v>
      </c>
      <c r="D8078" s="36">
        <v>106.496</v>
      </c>
    </row>
    <row r="8079" spans="1:4" hidden="1">
      <c r="A8079" t="s">
        <v>21</v>
      </c>
      <c r="B8079" t="s">
        <v>151</v>
      </c>
      <c r="C8079" s="1">
        <v>45378</v>
      </c>
      <c r="D8079" s="36">
        <v>6.7</v>
      </c>
    </row>
    <row r="8080" spans="1:4" hidden="1">
      <c r="A8080" t="s">
        <v>51</v>
      </c>
      <c r="B8080" t="s">
        <v>151</v>
      </c>
      <c r="C8080" s="1">
        <v>45378</v>
      </c>
      <c r="D8080" s="36">
        <v>5</v>
      </c>
    </row>
    <row r="8081" spans="1:4" hidden="1">
      <c r="A8081" t="s">
        <v>0</v>
      </c>
      <c r="B8081" t="s">
        <v>151</v>
      </c>
      <c r="C8081" s="1">
        <v>45378</v>
      </c>
      <c r="D8081" s="36">
        <v>16</v>
      </c>
    </row>
    <row r="8082" spans="1:4" hidden="1">
      <c r="A8082" t="s">
        <v>16</v>
      </c>
      <c r="B8082" t="s">
        <v>151</v>
      </c>
      <c r="C8082" s="1">
        <v>45378</v>
      </c>
      <c r="D8082" s="36">
        <v>5</v>
      </c>
    </row>
    <row r="8083" spans="1:4" hidden="1">
      <c r="A8083" t="s">
        <v>1</v>
      </c>
      <c r="B8083" t="s">
        <v>151</v>
      </c>
      <c r="C8083" s="1">
        <v>45378</v>
      </c>
      <c r="D8083" s="36">
        <v>1.76</v>
      </c>
    </row>
    <row r="8084" spans="1:4" hidden="1">
      <c r="A8084" t="s">
        <v>50</v>
      </c>
      <c r="B8084" t="s">
        <v>151</v>
      </c>
      <c r="C8084" s="1">
        <v>45378</v>
      </c>
      <c r="D8084" s="36">
        <v>1000</v>
      </c>
    </row>
    <row r="8085" spans="1:4" hidden="1">
      <c r="A8085" t="s">
        <v>29</v>
      </c>
      <c r="B8085" t="s">
        <v>151</v>
      </c>
      <c r="C8085" s="1">
        <v>45378</v>
      </c>
      <c r="D8085" s="36">
        <v>15</v>
      </c>
    </row>
    <row r="8086" spans="1:4" hidden="1">
      <c r="A8086" t="s">
        <v>2</v>
      </c>
      <c r="B8086" t="s">
        <v>151</v>
      </c>
      <c r="C8086" s="1">
        <v>45378</v>
      </c>
      <c r="D8086" s="36">
        <v>113.07599999999999</v>
      </c>
    </row>
    <row r="8087" spans="1:4" hidden="1">
      <c r="A8087" t="s">
        <v>2</v>
      </c>
      <c r="B8087" t="s">
        <v>151</v>
      </c>
      <c r="C8087" s="1">
        <v>45379</v>
      </c>
      <c r="D8087" s="36">
        <v>85.891000000000005</v>
      </c>
    </row>
    <row r="8088" spans="1:4" hidden="1">
      <c r="A8088" t="s">
        <v>2</v>
      </c>
      <c r="B8088" t="s">
        <v>151</v>
      </c>
      <c r="C8088" s="1">
        <v>45380</v>
      </c>
      <c r="D8088" s="36">
        <v>65.216999999999999</v>
      </c>
    </row>
    <row r="8089" spans="1:4" hidden="1">
      <c r="A8089" t="s">
        <v>2</v>
      </c>
      <c r="B8089" t="s">
        <v>151</v>
      </c>
      <c r="C8089" s="1">
        <v>45381</v>
      </c>
      <c r="D8089" s="36">
        <v>60.109000000000002</v>
      </c>
    </row>
    <row r="8090" spans="1:4" hidden="1">
      <c r="A8090" t="s">
        <v>2</v>
      </c>
      <c r="B8090" t="s">
        <v>151</v>
      </c>
      <c r="C8090" s="1">
        <v>45382</v>
      </c>
      <c r="D8090" s="36">
        <v>56.344999999999999</v>
      </c>
    </row>
    <row r="8091" spans="1:4" hidden="1">
      <c r="A8091" t="s">
        <v>2</v>
      </c>
      <c r="B8091" t="s">
        <v>151</v>
      </c>
      <c r="C8091" s="1">
        <v>45383</v>
      </c>
      <c r="D8091" s="36">
        <v>67.194000000000003</v>
      </c>
    </row>
    <row r="8092" spans="1:4" hidden="1">
      <c r="A8092" t="s">
        <v>2</v>
      </c>
      <c r="B8092" t="s">
        <v>151</v>
      </c>
      <c r="C8092" s="1">
        <v>45384</v>
      </c>
      <c r="D8092" s="36">
        <v>59.052</v>
      </c>
    </row>
    <row r="8093" spans="1:4" hidden="1">
      <c r="A8093" t="s">
        <v>50</v>
      </c>
      <c r="B8093" t="s">
        <v>151</v>
      </c>
      <c r="C8093" s="1">
        <v>45385</v>
      </c>
      <c r="D8093" s="36">
        <v>20</v>
      </c>
    </row>
    <row r="8094" spans="1:4" hidden="1">
      <c r="A8094" t="s">
        <v>51</v>
      </c>
      <c r="B8094" t="s">
        <v>151</v>
      </c>
      <c r="C8094" s="1">
        <v>45385</v>
      </c>
      <c r="D8094" s="36">
        <v>4.0999999999999996</v>
      </c>
    </row>
    <row r="8095" spans="1:4" hidden="1">
      <c r="A8095" t="s">
        <v>1</v>
      </c>
      <c r="B8095" t="s">
        <v>151</v>
      </c>
      <c r="C8095" s="1">
        <v>45385</v>
      </c>
      <c r="D8095" s="36">
        <v>2.74</v>
      </c>
    </row>
    <row r="8096" spans="1:4" hidden="1">
      <c r="A8096" t="s">
        <v>0</v>
      </c>
      <c r="B8096" t="s">
        <v>151</v>
      </c>
      <c r="C8096" s="1">
        <v>45385</v>
      </c>
      <c r="D8096" s="36">
        <v>24.1</v>
      </c>
    </row>
    <row r="8097" spans="1:4" hidden="1">
      <c r="A8097" t="s">
        <v>29</v>
      </c>
      <c r="B8097" t="s">
        <v>151</v>
      </c>
      <c r="C8097" s="1">
        <v>45385</v>
      </c>
      <c r="D8097" s="36">
        <v>4</v>
      </c>
    </row>
    <row r="8098" spans="1:4" hidden="1">
      <c r="A8098" t="s">
        <v>16</v>
      </c>
      <c r="B8098" t="s">
        <v>151</v>
      </c>
      <c r="C8098" s="1">
        <v>45385</v>
      </c>
      <c r="D8098" s="36">
        <v>1</v>
      </c>
    </row>
    <row r="8099" spans="1:4" hidden="1">
      <c r="A8099" t="s">
        <v>2</v>
      </c>
      <c r="B8099" t="s">
        <v>151</v>
      </c>
      <c r="C8099" s="1">
        <v>45385</v>
      </c>
      <c r="D8099" s="36">
        <v>53.356000000000002</v>
      </c>
    </row>
    <row r="8100" spans="1:4" hidden="1">
      <c r="A8100" t="s">
        <v>21</v>
      </c>
      <c r="B8100" t="s">
        <v>151</v>
      </c>
      <c r="C8100" s="1">
        <v>45385</v>
      </c>
      <c r="D8100" s="36">
        <v>7.3</v>
      </c>
    </row>
    <row r="8101" spans="1:4" hidden="1">
      <c r="A8101" t="s">
        <v>2</v>
      </c>
      <c r="B8101" t="s">
        <v>151</v>
      </c>
      <c r="C8101" s="1">
        <v>45386</v>
      </c>
      <c r="D8101" s="36">
        <v>50.497999999999998</v>
      </c>
    </row>
    <row r="8102" spans="1:4" hidden="1">
      <c r="A8102" t="s">
        <v>2</v>
      </c>
      <c r="B8102" t="s">
        <v>151</v>
      </c>
      <c r="C8102" s="1">
        <v>45387</v>
      </c>
      <c r="D8102" s="36">
        <v>53.185000000000002</v>
      </c>
    </row>
    <row r="8103" spans="1:4" hidden="1">
      <c r="A8103" t="s">
        <v>2</v>
      </c>
      <c r="B8103" t="s">
        <v>151</v>
      </c>
      <c r="C8103" s="1">
        <v>45388</v>
      </c>
      <c r="D8103" s="36">
        <v>51.844000000000001</v>
      </c>
    </row>
    <row r="8104" spans="1:4" hidden="1">
      <c r="A8104" t="s">
        <v>2</v>
      </c>
      <c r="B8104" t="s">
        <v>151</v>
      </c>
      <c r="C8104" s="1">
        <v>45389</v>
      </c>
      <c r="D8104" s="36">
        <v>61.348999999999997</v>
      </c>
    </row>
    <row r="8105" spans="1:4" hidden="1">
      <c r="A8105" t="s">
        <v>2</v>
      </c>
      <c r="B8105" t="s">
        <v>151</v>
      </c>
      <c r="C8105" s="1">
        <v>45390</v>
      </c>
      <c r="D8105" s="36">
        <v>60.566000000000003</v>
      </c>
    </row>
    <row r="8106" spans="1:4" hidden="1">
      <c r="A8106" t="s">
        <v>2</v>
      </c>
      <c r="B8106" t="s">
        <v>151</v>
      </c>
      <c r="C8106" s="1">
        <v>45391</v>
      </c>
      <c r="D8106" s="36">
        <v>51.774999999999999</v>
      </c>
    </row>
    <row r="8107" spans="1:4" hidden="1">
      <c r="A8107" t="s">
        <v>1</v>
      </c>
      <c r="B8107" t="s">
        <v>151</v>
      </c>
      <c r="C8107" s="1">
        <v>45392</v>
      </c>
      <c r="D8107" s="36">
        <v>2.62</v>
      </c>
    </row>
    <row r="8108" spans="1:4" hidden="1">
      <c r="A8108" t="s">
        <v>2</v>
      </c>
      <c r="B8108" t="s">
        <v>151</v>
      </c>
      <c r="C8108" s="1">
        <v>45392</v>
      </c>
      <c r="D8108" s="36">
        <v>49.174999999999997</v>
      </c>
    </row>
    <row r="8109" spans="1:4" hidden="1">
      <c r="A8109" t="s">
        <v>16</v>
      </c>
      <c r="B8109" t="s">
        <v>151</v>
      </c>
      <c r="C8109" s="1">
        <v>45392</v>
      </c>
      <c r="D8109" s="36">
        <v>2</v>
      </c>
    </row>
    <row r="8110" spans="1:4" hidden="1">
      <c r="A8110" t="s">
        <v>50</v>
      </c>
      <c r="B8110" t="s">
        <v>151</v>
      </c>
      <c r="C8110" s="1">
        <v>45392</v>
      </c>
      <c r="D8110" s="36">
        <v>100</v>
      </c>
    </row>
    <row r="8111" spans="1:4" hidden="1">
      <c r="A8111" t="s">
        <v>21</v>
      </c>
      <c r="B8111" t="s">
        <v>151</v>
      </c>
      <c r="C8111" s="1">
        <v>45392</v>
      </c>
      <c r="D8111" s="36">
        <v>7.2</v>
      </c>
    </row>
    <row r="8112" spans="1:4" hidden="1">
      <c r="A8112" t="s">
        <v>51</v>
      </c>
      <c r="B8112" t="s">
        <v>151</v>
      </c>
      <c r="C8112" s="1">
        <v>45392</v>
      </c>
      <c r="D8112" s="36">
        <v>7.1</v>
      </c>
    </row>
    <row r="8113" spans="1:4" hidden="1">
      <c r="A8113" t="s">
        <v>29</v>
      </c>
      <c r="B8113" t="s">
        <v>151</v>
      </c>
      <c r="C8113" s="1">
        <v>45392</v>
      </c>
      <c r="D8113" s="36">
        <v>4</v>
      </c>
    </row>
    <row r="8114" spans="1:4" hidden="1">
      <c r="A8114" t="s">
        <v>0</v>
      </c>
      <c r="B8114" t="s">
        <v>151</v>
      </c>
      <c r="C8114" s="1">
        <v>45392</v>
      </c>
      <c r="D8114" s="36">
        <v>20.6</v>
      </c>
    </row>
    <row r="8115" spans="1:4" hidden="1">
      <c r="A8115" t="s">
        <v>2</v>
      </c>
      <c r="B8115" t="s">
        <v>151</v>
      </c>
      <c r="C8115" s="1">
        <v>45393</v>
      </c>
      <c r="D8115" s="36">
        <v>46.444000000000003</v>
      </c>
    </row>
    <row r="8116" spans="1:4" hidden="1">
      <c r="A8116" t="s">
        <v>2</v>
      </c>
      <c r="B8116" t="s">
        <v>151</v>
      </c>
      <c r="C8116" s="37">
        <v>45394</v>
      </c>
      <c r="D8116" s="36">
        <v>47.637</v>
      </c>
    </row>
    <row r="8117" spans="1:4" hidden="1">
      <c r="A8117" t="s">
        <v>2</v>
      </c>
      <c r="B8117" t="s">
        <v>151</v>
      </c>
      <c r="C8117" s="1">
        <v>45395</v>
      </c>
      <c r="D8117" s="36">
        <v>46.768000000000001</v>
      </c>
    </row>
    <row r="8118" spans="1:4" hidden="1">
      <c r="A8118" t="s">
        <v>2</v>
      </c>
      <c r="B8118" t="s">
        <v>151</v>
      </c>
      <c r="C8118" s="1">
        <v>45396</v>
      </c>
      <c r="D8118" s="36">
        <v>47.456000000000003</v>
      </c>
    </row>
    <row r="8119" spans="1:4" hidden="1">
      <c r="A8119" t="s">
        <v>2</v>
      </c>
      <c r="B8119" t="s">
        <v>151</v>
      </c>
      <c r="C8119" s="1">
        <v>45397</v>
      </c>
      <c r="D8119" s="36">
        <v>44.838000000000001</v>
      </c>
    </row>
    <row r="8120" spans="1:4" hidden="1">
      <c r="A8120" t="s">
        <v>2</v>
      </c>
      <c r="B8120" t="s">
        <v>151</v>
      </c>
      <c r="C8120" s="1">
        <v>45398</v>
      </c>
      <c r="D8120" s="36">
        <v>43.508000000000003</v>
      </c>
    </row>
    <row r="8121" spans="1:4" hidden="1">
      <c r="A8121" t="s">
        <v>16</v>
      </c>
      <c r="B8121" t="s">
        <v>151</v>
      </c>
      <c r="C8121" s="1">
        <v>45399</v>
      </c>
      <c r="D8121" s="36">
        <v>1</v>
      </c>
    </row>
    <row r="8122" spans="1:4" hidden="1">
      <c r="A8122" t="s">
        <v>0</v>
      </c>
      <c r="B8122" t="s">
        <v>151</v>
      </c>
      <c r="C8122" s="1">
        <v>45399</v>
      </c>
      <c r="D8122" s="36">
        <v>24.2</v>
      </c>
    </row>
    <row r="8123" spans="1:4" hidden="1">
      <c r="A8123" t="s">
        <v>29</v>
      </c>
      <c r="B8123" t="s">
        <v>151</v>
      </c>
      <c r="C8123" s="1">
        <v>45399</v>
      </c>
      <c r="D8123" s="36">
        <v>7</v>
      </c>
    </row>
    <row r="8124" spans="1:4" hidden="1">
      <c r="A8124" t="s">
        <v>51</v>
      </c>
      <c r="B8124" t="s">
        <v>151</v>
      </c>
      <c r="C8124" s="1">
        <v>45399</v>
      </c>
      <c r="D8124" s="36">
        <v>6.1</v>
      </c>
    </row>
    <row r="8125" spans="1:4" hidden="1">
      <c r="A8125" t="s">
        <v>21</v>
      </c>
      <c r="B8125" t="s">
        <v>151</v>
      </c>
      <c r="C8125" s="1">
        <v>45399</v>
      </c>
      <c r="D8125" s="36">
        <v>7.2</v>
      </c>
    </row>
    <row r="8126" spans="1:4" hidden="1">
      <c r="A8126" t="s">
        <v>50</v>
      </c>
      <c r="B8126" t="s">
        <v>151</v>
      </c>
      <c r="C8126" s="1">
        <v>45399</v>
      </c>
      <c r="D8126" s="36">
        <v>48</v>
      </c>
    </row>
    <row r="8127" spans="1:4" hidden="1">
      <c r="A8127" t="s">
        <v>2</v>
      </c>
      <c r="B8127" t="s">
        <v>151</v>
      </c>
      <c r="C8127" s="1">
        <v>45399</v>
      </c>
      <c r="D8127" s="36">
        <v>43.686</v>
      </c>
    </row>
    <row r="8128" spans="1:4" hidden="1">
      <c r="A8128" t="s">
        <v>1</v>
      </c>
      <c r="B8128" t="s">
        <v>151</v>
      </c>
      <c r="C8128" s="1">
        <v>45399</v>
      </c>
      <c r="D8128" s="36">
        <v>3.7</v>
      </c>
    </row>
    <row r="8129" spans="1:4" hidden="1">
      <c r="A8129" t="s">
        <v>2</v>
      </c>
      <c r="B8129" t="s">
        <v>151</v>
      </c>
      <c r="C8129" s="1">
        <v>45400</v>
      </c>
      <c r="D8129" s="36">
        <v>43.968000000000004</v>
      </c>
    </row>
    <row r="8130" spans="1:4" hidden="1">
      <c r="A8130" t="s">
        <v>2</v>
      </c>
      <c r="B8130" t="s">
        <v>151</v>
      </c>
      <c r="C8130" s="1">
        <v>45401</v>
      </c>
      <c r="D8130" s="36">
        <v>43.439</v>
      </c>
    </row>
    <row r="8131" spans="1:4" hidden="1">
      <c r="A8131" t="s">
        <v>2</v>
      </c>
      <c r="B8131" t="s">
        <v>151</v>
      </c>
      <c r="C8131" s="1">
        <v>45402</v>
      </c>
      <c r="D8131" s="36">
        <v>43.311999999999998</v>
      </c>
    </row>
    <row r="8132" spans="1:4" hidden="1">
      <c r="A8132" t="s">
        <v>2</v>
      </c>
      <c r="B8132" t="s">
        <v>151</v>
      </c>
      <c r="C8132" s="1">
        <v>45403</v>
      </c>
      <c r="D8132" s="36">
        <v>68.787000000000006</v>
      </c>
    </row>
    <row r="8133" spans="1:4" hidden="1">
      <c r="A8133" t="s">
        <v>2</v>
      </c>
      <c r="B8133" t="s">
        <v>151</v>
      </c>
      <c r="C8133" s="1">
        <v>45404</v>
      </c>
      <c r="D8133" s="36">
        <v>65.171999999999997</v>
      </c>
    </row>
    <row r="8134" spans="1:4" hidden="1">
      <c r="A8134" t="s">
        <v>2</v>
      </c>
      <c r="B8134" t="s">
        <v>151</v>
      </c>
      <c r="C8134" s="1">
        <v>45405</v>
      </c>
      <c r="D8134" s="36">
        <v>54.539000000000001</v>
      </c>
    </row>
    <row r="8135" spans="1:4" hidden="1">
      <c r="A8135" t="s">
        <v>21</v>
      </c>
      <c r="B8135" t="s">
        <v>151</v>
      </c>
      <c r="C8135" s="1">
        <v>45406</v>
      </c>
      <c r="D8135" s="36">
        <v>7.3</v>
      </c>
    </row>
    <row r="8136" spans="1:4" hidden="1">
      <c r="A8136" t="s">
        <v>0</v>
      </c>
      <c r="B8136" t="s">
        <v>151</v>
      </c>
      <c r="C8136" s="1">
        <v>45406</v>
      </c>
      <c r="D8136" s="36">
        <v>23.8</v>
      </c>
    </row>
    <row r="8137" spans="1:4" hidden="1">
      <c r="A8137" t="s">
        <v>29</v>
      </c>
      <c r="B8137" t="s">
        <v>151</v>
      </c>
      <c r="C8137" s="1">
        <v>45406</v>
      </c>
      <c r="D8137" s="36">
        <v>6</v>
      </c>
    </row>
    <row r="8138" spans="1:4" hidden="1">
      <c r="A8138" t="s">
        <v>51</v>
      </c>
      <c r="B8138" t="s">
        <v>151</v>
      </c>
      <c r="C8138" s="1">
        <v>45406</v>
      </c>
      <c r="D8138" s="36">
        <v>6</v>
      </c>
    </row>
    <row r="8139" spans="1:4" hidden="1">
      <c r="A8139" t="s">
        <v>50</v>
      </c>
      <c r="B8139" t="s">
        <v>151</v>
      </c>
      <c r="C8139" s="1">
        <v>45406</v>
      </c>
      <c r="D8139" s="36">
        <v>20</v>
      </c>
    </row>
    <row r="8140" spans="1:4" hidden="1">
      <c r="A8140" t="s">
        <v>16</v>
      </c>
      <c r="B8140" t="s">
        <v>151</v>
      </c>
      <c r="C8140" s="1">
        <v>45406</v>
      </c>
      <c r="D8140" s="36">
        <v>1</v>
      </c>
    </row>
    <row r="8141" spans="1:4" hidden="1">
      <c r="A8141" t="s">
        <v>1</v>
      </c>
      <c r="B8141" t="s">
        <v>151</v>
      </c>
      <c r="C8141" s="1">
        <v>45406</v>
      </c>
      <c r="D8141" s="36">
        <v>2.75</v>
      </c>
    </row>
    <row r="8142" spans="1:4" hidden="1">
      <c r="A8142" t="s">
        <v>2</v>
      </c>
      <c r="B8142" t="s">
        <v>151</v>
      </c>
      <c r="C8142" s="1">
        <v>45406</v>
      </c>
      <c r="D8142" s="36">
        <v>50.774000000000001</v>
      </c>
    </row>
    <row r="8143" spans="1:4" hidden="1">
      <c r="A8143" t="s">
        <v>2</v>
      </c>
      <c r="B8143" t="s">
        <v>151</v>
      </c>
      <c r="C8143" s="1">
        <v>45407</v>
      </c>
      <c r="D8143" s="36">
        <v>48.933999999999997</v>
      </c>
    </row>
    <row r="8144" spans="1:4" hidden="1">
      <c r="A8144" t="s">
        <v>2</v>
      </c>
      <c r="B8144" t="s">
        <v>151</v>
      </c>
      <c r="C8144" s="1">
        <v>45408</v>
      </c>
      <c r="D8144" s="36">
        <v>49.292000000000002</v>
      </c>
    </row>
    <row r="8145" spans="1:4" hidden="1">
      <c r="A8145" t="s">
        <v>2</v>
      </c>
      <c r="B8145" t="s">
        <v>151</v>
      </c>
      <c r="C8145" s="1">
        <v>45409</v>
      </c>
      <c r="D8145" s="36">
        <v>50.036000000000001</v>
      </c>
    </row>
    <row r="8146" spans="1:4" hidden="1">
      <c r="A8146" t="s">
        <v>2</v>
      </c>
      <c r="B8146" t="s">
        <v>151</v>
      </c>
      <c r="C8146" s="1">
        <v>45410</v>
      </c>
      <c r="D8146" s="36">
        <v>53.213999999999999</v>
      </c>
    </row>
    <row r="8147" spans="1:4" hidden="1">
      <c r="A8147" t="s">
        <v>2</v>
      </c>
      <c r="B8147" t="s">
        <v>151</v>
      </c>
      <c r="C8147" s="1">
        <v>45411</v>
      </c>
      <c r="D8147" s="36">
        <v>54.709000000000003</v>
      </c>
    </row>
    <row r="8148" spans="1:4" hidden="1">
      <c r="A8148" t="s">
        <v>2</v>
      </c>
      <c r="B8148" t="s">
        <v>151</v>
      </c>
      <c r="C8148" s="1">
        <v>45412</v>
      </c>
      <c r="D8148" s="36">
        <v>48.594999999999999</v>
      </c>
    </row>
    <row r="8149" spans="1:4" hidden="1">
      <c r="A8149" t="s">
        <v>1</v>
      </c>
      <c r="B8149" t="s">
        <v>151</v>
      </c>
      <c r="C8149" s="1">
        <v>45413</v>
      </c>
      <c r="D8149" s="36">
        <v>3.04</v>
      </c>
    </row>
    <row r="8150" spans="1:4" hidden="1">
      <c r="A8150" t="s">
        <v>16</v>
      </c>
      <c r="B8150" t="s">
        <v>151</v>
      </c>
      <c r="C8150" s="1">
        <v>45413</v>
      </c>
      <c r="D8150" s="36">
        <v>1</v>
      </c>
    </row>
    <row r="8151" spans="1:4" hidden="1">
      <c r="A8151" t="s">
        <v>2</v>
      </c>
      <c r="B8151" t="s">
        <v>151</v>
      </c>
      <c r="C8151" s="1">
        <v>45413</v>
      </c>
      <c r="D8151" s="36">
        <v>45.933</v>
      </c>
    </row>
    <row r="8152" spans="1:4" hidden="1">
      <c r="A8152" t="s">
        <v>29</v>
      </c>
      <c r="B8152" t="s">
        <v>151</v>
      </c>
      <c r="C8152" s="1">
        <v>45413</v>
      </c>
      <c r="D8152" s="36">
        <v>7</v>
      </c>
    </row>
    <row r="8153" spans="1:4" hidden="1">
      <c r="A8153" t="s">
        <v>51</v>
      </c>
      <c r="B8153" t="s">
        <v>151</v>
      </c>
      <c r="C8153" s="1">
        <v>45413</v>
      </c>
      <c r="D8153" s="36">
        <v>4.2</v>
      </c>
    </row>
    <row r="8154" spans="1:4" hidden="1">
      <c r="A8154" t="s">
        <v>21</v>
      </c>
      <c r="B8154" t="s">
        <v>151</v>
      </c>
      <c r="C8154" s="1">
        <v>45413</v>
      </c>
      <c r="D8154" s="36">
        <v>7.2</v>
      </c>
    </row>
    <row r="8155" spans="1:4" hidden="1">
      <c r="A8155" t="s">
        <v>0</v>
      </c>
      <c r="B8155" t="s">
        <v>151</v>
      </c>
      <c r="C8155" s="1">
        <v>45413</v>
      </c>
      <c r="D8155" s="36">
        <v>24</v>
      </c>
    </row>
    <row r="8156" spans="1:4" hidden="1">
      <c r="A8156" t="s">
        <v>50</v>
      </c>
      <c r="B8156" t="s">
        <v>151</v>
      </c>
      <c r="C8156" s="1">
        <v>45413</v>
      </c>
      <c r="D8156" s="36">
        <v>3</v>
      </c>
    </row>
    <row r="8157" spans="1:4" hidden="1">
      <c r="A8157" t="s">
        <v>2</v>
      </c>
      <c r="B8157" t="s">
        <v>151</v>
      </c>
      <c r="C8157" s="1">
        <v>45414</v>
      </c>
      <c r="D8157" s="36">
        <v>54.445999999999998</v>
      </c>
    </row>
    <row r="8158" spans="1:4" hidden="1">
      <c r="A8158" t="s">
        <v>2</v>
      </c>
      <c r="B8158" t="s">
        <v>151</v>
      </c>
      <c r="C8158" s="1">
        <v>45415</v>
      </c>
      <c r="D8158" s="36">
        <v>63.720999999999997</v>
      </c>
    </row>
    <row r="8159" spans="1:4" hidden="1">
      <c r="A8159" t="s">
        <v>2</v>
      </c>
      <c r="B8159" t="s">
        <v>151</v>
      </c>
      <c r="C8159" s="1">
        <v>45416</v>
      </c>
      <c r="D8159" s="36">
        <v>53.162999999999997</v>
      </c>
    </row>
    <row r="8160" spans="1:4" hidden="1">
      <c r="A8160" t="s">
        <v>2</v>
      </c>
      <c r="B8160" t="s">
        <v>151</v>
      </c>
      <c r="C8160" s="1">
        <v>45417</v>
      </c>
      <c r="D8160" s="36">
        <v>51.378</v>
      </c>
    </row>
    <row r="8161" spans="1:4" hidden="1">
      <c r="A8161" t="s">
        <v>2</v>
      </c>
      <c r="B8161" t="s">
        <v>151</v>
      </c>
      <c r="C8161" s="1">
        <v>45418</v>
      </c>
      <c r="D8161" s="36">
        <v>51.505000000000003</v>
      </c>
    </row>
    <row r="8162" spans="1:4" hidden="1">
      <c r="A8162" t="s">
        <v>2</v>
      </c>
      <c r="B8162" t="s">
        <v>151</v>
      </c>
      <c r="C8162" s="1">
        <v>45419</v>
      </c>
      <c r="D8162" s="36">
        <v>48.634</v>
      </c>
    </row>
    <row r="8163" spans="1:4" hidden="1">
      <c r="A8163" t="s">
        <v>51</v>
      </c>
      <c r="B8163" t="s">
        <v>151</v>
      </c>
      <c r="C8163" s="1">
        <v>45420</v>
      </c>
      <c r="D8163" s="36">
        <v>4.4000000000000004</v>
      </c>
    </row>
    <row r="8164" spans="1:4" hidden="1">
      <c r="A8164" t="s">
        <v>21</v>
      </c>
      <c r="B8164" t="s">
        <v>151</v>
      </c>
      <c r="C8164" s="1">
        <v>45420</v>
      </c>
      <c r="D8164" s="36">
        <v>7.2</v>
      </c>
    </row>
    <row r="8165" spans="1:4" hidden="1">
      <c r="A8165" t="s">
        <v>1</v>
      </c>
      <c r="B8165" t="s">
        <v>151</v>
      </c>
      <c r="C8165" s="1">
        <v>45420</v>
      </c>
      <c r="D8165" s="36">
        <v>3.51</v>
      </c>
    </row>
    <row r="8166" spans="1:4" hidden="1">
      <c r="A8166" t="s">
        <v>2</v>
      </c>
      <c r="B8166" t="s">
        <v>151</v>
      </c>
      <c r="C8166" s="1">
        <v>45420</v>
      </c>
      <c r="D8166" s="36">
        <v>59.042999999999999</v>
      </c>
    </row>
    <row r="8167" spans="1:4" hidden="1">
      <c r="A8167" t="s">
        <v>0</v>
      </c>
      <c r="B8167" t="s">
        <v>151</v>
      </c>
      <c r="C8167" s="1">
        <v>45420</v>
      </c>
      <c r="D8167" s="36">
        <v>28.7</v>
      </c>
    </row>
    <row r="8168" spans="1:4" hidden="1">
      <c r="A8168" t="s">
        <v>16</v>
      </c>
      <c r="B8168" t="s">
        <v>151</v>
      </c>
      <c r="C8168" s="1">
        <v>45420</v>
      </c>
      <c r="D8168" s="36">
        <v>1</v>
      </c>
    </row>
    <row r="8169" spans="1:4" hidden="1">
      <c r="A8169" t="s">
        <v>29</v>
      </c>
      <c r="B8169" t="s">
        <v>151</v>
      </c>
      <c r="C8169" s="1">
        <v>45420</v>
      </c>
      <c r="D8169" s="36">
        <v>8</v>
      </c>
    </row>
    <row r="8170" spans="1:4" hidden="1">
      <c r="A8170" t="s">
        <v>50</v>
      </c>
      <c r="B8170" t="s">
        <v>151</v>
      </c>
      <c r="C8170" s="1">
        <v>45420</v>
      </c>
      <c r="D8170" s="36">
        <v>10</v>
      </c>
    </row>
    <row r="8171" spans="1:4" hidden="1">
      <c r="A8171" t="s">
        <v>2</v>
      </c>
      <c r="B8171" t="s">
        <v>151</v>
      </c>
      <c r="C8171" s="1">
        <v>45421</v>
      </c>
      <c r="D8171" s="36">
        <v>50.963999999999999</v>
      </c>
    </row>
    <row r="8172" spans="1:4" hidden="1">
      <c r="A8172" t="s">
        <v>2</v>
      </c>
      <c r="B8172" t="s">
        <v>151</v>
      </c>
      <c r="C8172" s="1">
        <v>45422</v>
      </c>
      <c r="D8172" s="36">
        <v>49.62</v>
      </c>
    </row>
    <row r="8173" spans="1:4" hidden="1">
      <c r="A8173" t="s">
        <v>2</v>
      </c>
      <c r="B8173" t="s">
        <v>151</v>
      </c>
      <c r="C8173" s="1">
        <v>45423</v>
      </c>
      <c r="D8173" s="36">
        <v>48.877000000000002</v>
      </c>
    </row>
    <row r="8174" spans="1:4" hidden="1">
      <c r="A8174" t="s">
        <v>2</v>
      </c>
      <c r="B8174" t="s">
        <v>151</v>
      </c>
      <c r="C8174" s="1">
        <v>45424</v>
      </c>
      <c r="D8174" s="36">
        <v>47.817</v>
      </c>
    </row>
    <row r="8175" spans="1:4" hidden="1">
      <c r="A8175" t="s">
        <v>2</v>
      </c>
      <c r="B8175" t="s">
        <v>151</v>
      </c>
      <c r="C8175" s="1">
        <v>45425</v>
      </c>
      <c r="D8175" s="36">
        <v>45.460999999999999</v>
      </c>
    </row>
    <row r="8176" spans="1:4" hidden="1">
      <c r="A8176" t="s">
        <v>2</v>
      </c>
      <c r="B8176" t="s">
        <v>151</v>
      </c>
      <c r="C8176" s="1">
        <v>45426</v>
      </c>
      <c r="D8176" s="36">
        <v>43.747999999999998</v>
      </c>
    </row>
    <row r="8177" spans="1:4" hidden="1">
      <c r="A8177" t="s">
        <v>16</v>
      </c>
      <c r="B8177" t="s">
        <v>151</v>
      </c>
      <c r="C8177" s="1">
        <v>45427</v>
      </c>
      <c r="D8177" s="36">
        <v>1</v>
      </c>
    </row>
    <row r="8178" spans="1:4" hidden="1">
      <c r="A8178" t="s">
        <v>50</v>
      </c>
      <c r="B8178" t="s">
        <v>151</v>
      </c>
      <c r="C8178" s="1">
        <v>45427</v>
      </c>
      <c r="D8178" s="36">
        <v>9</v>
      </c>
    </row>
    <row r="8179" spans="1:4" hidden="1">
      <c r="A8179" t="s">
        <v>51</v>
      </c>
      <c r="B8179" t="s">
        <v>151</v>
      </c>
      <c r="C8179" s="1">
        <v>45427</v>
      </c>
      <c r="D8179" s="36">
        <v>6.4</v>
      </c>
    </row>
    <row r="8180" spans="1:4" hidden="1">
      <c r="A8180" t="s">
        <v>29</v>
      </c>
      <c r="B8180" t="s">
        <v>151</v>
      </c>
      <c r="C8180" s="1">
        <v>45427</v>
      </c>
      <c r="D8180" s="36">
        <v>16</v>
      </c>
    </row>
    <row r="8181" spans="1:4" hidden="1">
      <c r="A8181" t="s">
        <v>0</v>
      </c>
      <c r="B8181" t="s">
        <v>151</v>
      </c>
      <c r="C8181" s="1">
        <v>45427</v>
      </c>
      <c r="D8181" s="36">
        <v>30.2</v>
      </c>
    </row>
    <row r="8182" spans="1:4" hidden="1">
      <c r="A8182" t="s">
        <v>21</v>
      </c>
      <c r="B8182" t="s">
        <v>151</v>
      </c>
      <c r="C8182" s="1">
        <v>45427</v>
      </c>
      <c r="D8182" s="36">
        <v>7.3</v>
      </c>
    </row>
    <row r="8183" spans="1:4" hidden="1">
      <c r="A8183" t="s">
        <v>1</v>
      </c>
      <c r="B8183" t="s">
        <v>151</v>
      </c>
      <c r="C8183" s="1">
        <v>45427</v>
      </c>
      <c r="D8183" s="36">
        <v>3.87</v>
      </c>
    </row>
    <row r="8184" spans="1:4" hidden="1">
      <c r="A8184" t="s">
        <v>2</v>
      </c>
      <c r="B8184" t="s">
        <v>151</v>
      </c>
      <c r="C8184" s="1">
        <v>45427</v>
      </c>
      <c r="D8184" s="36">
        <v>41.95</v>
      </c>
    </row>
    <row r="8185" spans="1:4" hidden="1">
      <c r="A8185" t="s">
        <v>2</v>
      </c>
      <c r="B8185" t="s">
        <v>151</v>
      </c>
      <c r="C8185" s="1">
        <v>45428</v>
      </c>
      <c r="D8185" s="36">
        <v>41.320999999999998</v>
      </c>
    </row>
    <row r="8186" spans="1:4" hidden="1">
      <c r="A8186" t="s">
        <v>2</v>
      </c>
      <c r="B8186" t="s">
        <v>151</v>
      </c>
      <c r="C8186" s="1">
        <v>45429</v>
      </c>
      <c r="D8186" s="36">
        <v>40.753</v>
      </c>
    </row>
    <row r="8187" spans="1:4" hidden="1">
      <c r="A8187" t="s">
        <v>2</v>
      </c>
      <c r="B8187" t="s">
        <v>151</v>
      </c>
      <c r="C8187" s="1">
        <v>45430</v>
      </c>
      <c r="D8187" s="36">
        <v>42.226999999999997</v>
      </c>
    </row>
    <row r="8188" spans="1:4" hidden="1">
      <c r="A8188" t="s">
        <v>2</v>
      </c>
      <c r="B8188" t="s">
        <v>151</v>
      </c>
      <c r="C8188" s="1">
        <v>45431</v>
      </c>
      <c r="D8188" s="36">
        <v>41.914999999999999</v>
      </c>
    </row>
    <row r="8189" spans="1:4" hidden="1">
      <c r="A8189" t="s">
        <v>2</v>
      </c>
      <c r="B8189" t="s">
        <v>151</v>
      </c>
      <c r="C8189" s="1">
        <v>45432</v>
      </c>
      <c r="D8189" s="36">
        <v>40.616</v>
      </c>
    </row>
    <row r="8190" spans="1:4" hidden="1">
      <c r="A8190" t="s">
        <v>2</v>
      </c>
      <c r="B8190" t="s">
        <v>151</v>
      </c>
      <c r="C8190" s="1">
        <v>45433</v>
      </c>
      <c r="D8190" s="36">
        <v>39.715000000000003</v>
      </c>
    </row>
    <row r="8191" spans="1:4" hidden="1">
      <c r="A8191" t="s">
        <v>21</v>
      </c>
      <c r="B8191" t="s">
        <v>151</v>
      </c>
      <c r="C8191" s="1">
        <v>45434</v>
      </c>
      <c r="D8191" s="36">
        <v>7.3</v>
      </c>
    </row>
    <row r="8192" spans="1:4" hidden="1">
      <c r="A8192" t="s">
        <v>0</v>
      </c>
      <c r="B8192" t="s">
        <v>151</v>
      </c>
      <c r="C8192" s="1">
        <v>45434</v>
      </c>
      <c r="D8192" s="36">
        <v>31.2</v>
      </c>
    </row>
    <row r="8193" spans="1:4" hidden="1">
      <c r="A8193" t="s">
        <v>1</v>
      </c>
      <c r="B8193" t="s">
        <v>151</v>
      </c>
      <c r="C8193" s="1">
        <v>45434</v>
      </c>
      <c r="D8193" s="36">
        <v>4.21</v>
      </c>
    </row>
    <row r="8194" spans="1:4" hidden="1">
      <c r="A8194" t="s">
        <v>29</v>
      </c>
      <c r="B8194" t="s">
        <v>151</v>
      </c>
      <c r="C8194" s="1">
        <v>45434</v>
      </c>
      <c r="D8194" s="36">
        <v>6</v>
      </c>
    </row>
    <row r="8195" spans="1:4" hidden="1">
      <c r="A8195" t="s">
        <v>50</v>
      </c>
      <c r="B8195" t="s">
        <v>151</v>
      </c>
      <c r="C8195" s="1">
        <v>45434</v>
      </c>
      <c r="D8195" s="36">
        <v>11</v>
      </c>
    </row>
    <row r="8196" spans="1:4" hidden="1">
      <c r="A8196" t="s">
        <v>51</v>
      </c>
      <c r="B8196" t="s">
        <v>151</v>
      </c>
      <c r="C8196" s="1">
        <v>45434</v>
      </c>
      <c r="D8196" s="36">
        <v>6.5</v>
      </c>
    </row>
    <row r="8197" spans="1:4" hidden="1">
      <c r="A8197" t="s">
        <v>16</v>
      </c>
      <c r="B8197" t="s">
        <v>151</v>
      </c>
      <c r="C8197" s="1">
        <v>45434</v>
      </c>
      <c r="D8197" s="36">
        <v>1</v>
      </c>
    </row>
    <row r="8198" spans="1:4" hidden="1">
      <c r="A8198" t="s">
        <v>2</v>
      </c>
      <c r="B8198" t="s">
        <v>151</v>
      </c>
      <c r="C8198" s="1">
        <v>45434</v>
      </c>
      <c r="D8198" s="36">
        <v>38.863</v>
      </c>
    </row>
    <row r="8199" spans="1:4" hidden="1">
      <c r="A8199" t="s">
        <v>2</v>
      </c>
      <c r="B8199" t="s">
        <v>151</v>
      </c>
      <c r="C8199" s="1">
        <v>45435</v>
      </c>
      <c r="D8199" s="36">
        <v>39.06</v>
      </c>
    </row>
    <row r="8200" spans="1:4" hidden="1">
      <c r="A8200" t="s">
        <v>2</v>
      </c>
      <c r="B8200" t="s">
        <v>151</v>
      </c>
      <c r="C8200" s="1">
        <v>45436</v>
      </c>
      <c r="D8200" s="36">
        <v>38.652000000000001</v>
      </c>
    </row>
    <row r="8201" spans="1:4" hidden="1">
      <c r="A8201" t="s">
        <v>2</v>
      </c>
      <c r="B8201" t="s">
        <v>151</v>
      </c>
      <c r="C8201" s="1">
        <v>45437</v>
      </c>
      <c r="D8201" s="36">
        <v>39.093000000000004</v>
      </c>
    </row>
    <row r="8202" spans="1:4" hidden="1">
      <c r="A8202" t="s">
        <v>2</v>
      </c>
      <c r="B8202" t="s">
        <v>151</v>
      </c>
      <c r="C8202" s="1">
        <v>45438</v>
      </c>
      <c r="D8202" s="36">
        <v>39.865000000000002</v>
      </c>
    </row>
    <row r="8203" spans="1:4" hidden="1">
      <c r="A8203" t="s">
        <v>2</v>
      </c>
      <c r="B8203" t="s">
        <v>151</v>
      </c>
      <c r="C8203" s="1">
        <v>45439</v>
      </c>
      <c r="D8203" s="36">
        <v>38.917000000000002</v>
      </c>
    </row>
    <row r="8204" spans="1:4" hidden="1">
      <c r="A8204" t="s">
        <v>2</v>
      </c>
      <c r="B8204" t="s">
        <v>151</v>
      </c>
      <c r="C8204" s="1">
        <v>45440</v>
      </c>
      <c r="D8204" s="36">
        <v>37.686</v>
      </c>
    </row>
    <row r="8205" spans="1:4" hidden="1">
      <c r="A8205" t="s">
        <v>21</v>
      </c>
      <c r="B8205" t="s">
        <v>151</v>
      </c>
      <c r="C8205" s="1">
        <v>45441</v>
      </c>
      <c r="D8205" s="36">
        <v>7.2</v>
      </c>
    </row>
    <row r="8206" spans="1:4" hidden="1">
      <c r="A8206" t="s">
        <v>0</v>
      </c>
      <c r="B8206" t="s">
        <v>151</v>
      </c>
      <c r="C8206" s="1">
        <v>45441</v>
      </c>
      <c r="D8206" s="36">
        <v>35.200000000000003</v>
      </c>
    </row>
    <row r="8207" spans="1:4" hidden="1">
      <c r="A8207" t="s">
        <v>1</v>
      </c>
      <c r="B8207" t="s">
        <v>151</v>
      </c>
      <c r="C8207" s="1">
        <v>45441</v>
      </c>
      <c r="D8207" s="36">
        <v>4.55</v>
      </c>
    </row>
    <row r="8208" spans="1:4" hidden="1">
      <c r="A8208" t="s">
        <v>29</v>
      </c>
      <c r="B8208" t="s">
        <v>151</v>
      </c>
      <c r="C8208" s="1">
        <v>45441</v>
      </c>
      <c r="D8208" s="36">
        <v>4</v>
      </c>
    </row>
    <row r="8209" spans="1:4" hidden="1">
      <c r="A8209" t="s">
        <v>51</v>
      </c>
      <c r="B8209" t="s">
        <v>151</v>
      </c>
      <c r="C8209" s="1">
        <v>45441</v>
      </c>
      <c r="D8209" s="36">
        <v>6.7</v>
      </c>
    </row>
    <row r="8210" spans="1:4" hidden="1">
      <c r="A8210" t="s">
        <v>50</v>
      </c>
      <c r="B8210" t="s">
        <v>151</v>
      </c>
      <c r="C8210" s="1">
        <v>45441</v>
      </c>
      <c r="D8210" s="36">
        <v>6</v>
      </c>
    </row>
    <row r="8211" spans="1:4" hidden="1">
      <c r="A8211" t="s">
        <v>16</v>
      </c>
      <c r="B8211" t="s">
        <v>151</v>
      </c>
      <c r="C8211" s="1">
        <v>45441</v>
      </c>
      <c r="D8211" s="36">
        <v>1</v>
      </c>
    </row>
    <row r="8212" spans="1:4" hidden="1">
      <c r="A8212" t="s">
        <v>2</v>
      </c>
      <c r="B8212" t="s">
        <v>151</v>
      </c>
      <c r="C8212" s="1">
        <v>45441</v>
      </c>
      <c r="D8212" s="36">
        <v>38.136000000000003</v>
      </c>
    </row>
    <row r="8213" spans="1:4" hidden="1">
      <c r="A8213" t="s">
        <v>2</v>
      </c>
      <c r="B8213" t="s">
        <v>151</v>
      </c>
      <c r="C8213" s="1">
        <v>45442</v>
      </c>
      <c r="D8213" s="36">
        <v>39.890999999999998</v>
      </c>
    </row>
    <row r="8214" spans="1:4" hidden="1">
      <c r="A8214" t="s">
        <v>2</v>
      </c>
      <c r="B8214" t="s">
        <v>151</v>
      </c>
      <c r="C8214" s="1">
        <v>45443</v>
      </c>
      <c r="D8214" s="36">
        <v>39.249000000000002</v>
      </c>
    </row>
    <row r="8215" spans="1:4" hidden="1">
      <c r="A8215" t="s">
        <v>2</v>
      </c>
      <c r="B8215" t="s">
        <v>151</v>
      </c>
      <c r="C8215" s="1">
        <v>45444</v>
      </c>
      <c r="D8215" s="36">
        <v>41.378999999999998</v>
      </c>
    </row>
    <row r="8216" spans="1:4" hidden="1">
      <c r="A8216" t="s">
        <v>2</v>
      </c>
      <c r="B8216" t="s">
        <v>151</v>
      </c>
      <c r="C8216" s="1">
        <v>45445</v>
      </c>
      <c r="D8216" s="36">
        <v>43.817999999999998</v>
      </c>
    </row>
    <row r="8217" spans="1:4" hidden="1">
      <c r="A8217" t="s">
        <v>2</v>
      </c>
      <c r="B8217" t="s">
        <v>151</v>
      </c>
      <c r="C8217" s="1">
        <v>45446</v>
      </c>
      <c r="D8217" s="36">
        <v>40.491</v>
      </c>
    </row>
    <row r="8218" spans="1:4" hidden="1">
      <c r="A8218" t="s">
        <v>2</v>
      </c>
      <c r="B8218" t="s">
        <v>151</v>
      </c>
      <c r="C8218" s="1">
        <v>45447</v>
      </c>
      <c r="D8218" s="36">
        <v>40.75</v>
      </c>
    </row>
    <row r="8219" spans="1:4" hidden="1">
      <c r="A8219" t="s">
        <v>29</v>
      </c>
      <c r="B8219" t="s">
        <v>151</v>
      </c>
      <c r="C8219" s="1">
        <v>45448</v>
      </c>
      <c r="D8219" s="36">
        <v>6</v>
      </c>
    </row>
    <row r="8220" spans="1:4" hidden="1">
      <c r="A8220" t="s">
        <v>2</v>
      </c>
      <c r="B8220" t="s">
        <v>151</v>
      </c>
      <c r="C8220" s="1">
        <v>45448</v>
      </c>
      <c r="D8220" s="36">
        <v>39.094999999999999</v>
      </c>
    </row>
    <row r="8221" spans="1:4" hidden="1">
      <c r="A8221" t="s">
        <v>21</v>
      </c>
      <c r="B8221" t="s">
        <v>151</v>
      </c>
      <c r="C8221" s="1">
        <v>45448</v>
      </c>
      <c r="D8221" s="36">
        <v>7.3</v>
      </c>
    </row>
    <row r="8222" spans="1:4" hidden="1">
      <c r="A8222" t="s">
        <v>50</v>
      </c>
      <c r="B8222" t="s">
        <v>151</v>
      </c>
      <c r="C8222" s="1">
        <v>45448</v>
      </c>
      <c r="D8222" s="36">
        <v>51</v>
      </c>
    </row>
    <row r="8223" spans="1:4" hidden="1">
      <c r="A8223" t="s">
        <v>51</v>
      </c>
      <c r="B8223" t="s">
        <v>151</v>
      </c>
      <c r="C8223" s="1">
        <v>45448</v>
      </c>
      <c r="D8223" s="36">
        <v>6.2</v>
      </c>
    </row>
    <row r="8224" spans="1:4" hidden="1">
      <c r="A8224" t="s">
        <v>16</v>
      </c>
      <c r="B8224" t="s">
        <v>151</v>
      </c>
      <c r="C8224" s="1">
        <v>45448</v>
      </c>
      <c r="D8224" s="36">
        <v>3</v>
      </c>
    </row>
    <row r="8225" spans="1:4" hidden="1">
      <c r="A8225" t="s">
        <v>0</v>
      </c>
      <c r="B8225" t="s">
        <v>151</v>
      </c>
      <c r="C8225" s="1">
        <v>45448</v>
      </c>
      <c r="D8225" s="36">
        <v>31.5</v>
      </c>
    </row>
    <row r="8226" spans="1:4" hidden="1">
      <c r="A8226" t="s">
        <v>1</v>
      </c>
      <c r="B8226" t="s">
        <v>151</v>
      </c>
      <c r="C8226" s="1">
        <v>45448</v>
      </c>
      <c r="D8226" s="36">
        <v>4.18</v>
      </c>
    </row>
    <row r="8227" spans="1:4" hidden="1">
      <c r="A8227" t="s">
        <v>2</v>
      </c>
      <c r="B8227" t="s">
        <v>151</v>
      </c>
      <c r="C8227" s="1">
        <v>45449</v>
      </c>
      <c r="D8227" s="36">
        <v>39.82</v>
      </c>
    </row>
    <row r="8228" spans="1:4" hidden="1">
      <c r="A8228" t="s">
        <v>2</v>
      </c>
      <c r="B8228" t="s">
        <v>151</v>
      </c>
      <c r="C8228" s="1">
        <v>45450</v>
      </c>
      <c r="D8228" s="36">
        <v>38.374000000000002</v>
      </c>
    </row>
    <row r="8229" spans="1:4" hidden="1">
      <c r="A8229" t="s">
        <v>2</v>
      </c>
      <c r="B8229" t="s">
        <v>151</v>
      </c>
      <c r="C8229" s="1">
        <v>45451</v>
      </c>
      <c r="D8229" s="36">
        <v>38.804000000000002</v>
      </c>
    </row>
    <row r="8230" spans="1:4" hidden="1">
      <c r="A8230" t="s">
        <v>2</v>
      </c>
      <c r="B8230" t="s">
        <v>151</v>
      </c>
      <c r="C8230" s="1">
        <v>45452</v>
      </c>
      <c r="D8230" s="36">
        <v>39.009</v>
      </c>
    </row>
    <row r="8231" spans="1:4" hidden="1">
      <c r="A8231" t="s">
        <v>2</v>
      </c>
      <c r="B8231" t="s">
        <v>151</v>
      </c>
      <c r="C8231" s="1">
        <v>45453</v>
      </c>
      <c r="D8231" s="36">
        <v>38.335999999999999</v>
      </c>
    </row>
    <row r="8232" spans="1:4" hidden="1">
      <c r="A8232" t="s">
        <v>2</v>
      </c>
      <c r="B8232" t="s">
        <v>151</v>
      </c>
      <c r="C8232" s="1">
        <v>45454</v>
      </c>
      <c r="D8232" s="36">
        <v>37.435000000000002</v>
      </c>
    </row>
    <row r="8233" spans="1:4" hidden="1">
      <c r="A8233" t="s">
        <v>2</v>
      </c>
      <c r="B8233" t="s">
        <v>151</v>
      </c>
      <c r="C8233" s="1">
        <v>45455</v>
      </c>
      <c r="D8233" s="36">
        <v>37.341000000000001</v>
      </c>
    </row>
    <row r="8234" spans="1:4" hidden="1">
      <c r="A8234" t="s">
        <v>51</v>
      </c>
      <c r="B8234" t="s">
        <v>151</v>
      </c>
      <c r="C8234" s="1">
        <v>45455</v>
      </c>
      <c r="D8234" s="36">
        <v>7.3</v>
      </c>
    </row>
    <row r="8235" spans="1:4" hidden="1">
      <c r="A8235" t="s">
        <v>1</v>
      </c>
      <c r="B8235" t="s">
        <v>151</v>
      </c>
      <c r="C8235" s="1">
        <v>45455</v>
      </c>
      <c r="D8235" s="36">
        <v>4.1100000000000003</v>
      </c>
    </row>
    <row r="8236" spans="1:4" hidden="1">
      <c r="A8236" t="s">
        <v>21</v>
      </c>
      <c r="B8236" t="s">
        <v>151</v>
      </c>
      <c r="C8236" s="1">
        <v>45455</v>
      </c>
      <c r="D8236" s="36">
        <v>7.3</v>
      </c>
    </row>
    <row r="8237" spans="1:4" hidden="1">
      <c r="A8237" t="s">
        <v>0</v>
      </c>
      <c r="B8237" t="s">
        <v>151</v>
      </c>
      <c r="C8237" s="1">
        <v>45455</v>
      </c>
      <c r="D8237" s="36">
        <v>28.6</v>
      </c>
    </row>
    <row r="8238" spans="1:4" hidden="1">
      <c r="A8238" t="s">
        <v>16</v>
      </c>
      <c r="B8238" t="s">
        <v>151</v>
      </c>
      <c r="C8238" s="1">
        <v>45455</v>
      </c>
      <c r="D8238" s="36">
        <v>2</v>
      </c>
    </row>
    <row r="8239" spans="1:4" hidden="1">
      <c r="A8239" t="s">
        <v>50</v>
      </c>
      <c r="B8239" t="s">
        <v>151</v>
      </c>
      <c r="C8239" s="1">
        <v>45455</v>
      </c>
      <c r="D8239" s="36">
        <v>27</v>
      </c>
    </row>
    <row r="8240" spans="1:4" hidden="1">
      <c r="A8240" t="s">
        <v>29</v>
      </c>
      <c r="B8240" t="s">
        <v>151</v>
      </c>
      <c r="C8240" s="1">
        <v>45455</v>
      </c>
      <c r="D8240" s="36">
        <v>2</v>
      </c>
    </row>
    <row r="8241" spans="1:4" hidden="1">
      <c r="A8241" t="s">
        <v>2</v>
      </c>
      <c r="B8241" t="s">
        <v>151</v>
      </c>
      <c r="C8241" s="1">
        <v>45456</v>
      </c>
      <c r="D8241" s="36">
        <v>36.914000000000001</v>
      </c>
    </row>
    <row r="8242" spans="1:4" hidden="1">
      <c r="A8242" t="s">
        <v>2</v>
      </c>
      <c r="B8242" t="s">
        <v>151</v>
      </c>
      <c r="C8242" s="1">
        <v>45457</v>
      </c>
      <c r="D8242" s="36">
        <v>37.225000000000001</v>
      </c>
    </row>
    <row r="8243" spans="1:4" hidden="1">
      <c r="A8243" t="s">
        <v>2</v>
      </c>
      <c r="B8243" t="s">
        <v>151</v>
      </c>
      <c r="C8243" s="1">
        <v>45458</v>
      </c>
      <c r="D8243" s="36">
        <v>37.164000000000001</v>
      </c>
    </row>
    <row r="8244" spans="1:4" hidden="1">
      <c r="A8244" t="s">
        <v>2</v>
      </c>
      <c r="B8244" t="s">
        <v>151</v>
      </c>
      <c r="C8244" s="1">
        <v>45459</v>
      </c>
      <c r="D8244" s="36">
        <v>38.098999999999997</v>
      </c>
    </row>
    <row r="8245" spans="1:4" hidden="1">
      <c r="A8245" t="s">
        <v>2</v>
      </c>
      <c r="B8245" t="s">
        <v>151</v>
      </c>
      <c r="C8245" s="1">
        <v>45460</v>
      </c>
      <c r="D8245" s="36">
        <v>36.728999999999999</v>
      </c>
    </row>
    <row r="8246" spans="1:4" hidden="1">
      <c r="A8246" t="s">
        <v>2</v>
      </c>
      <c r="B8246" t="s">
        <v>151</v>
      </c>
      <c r="C8246" s="1">
        <v>45461</v>
      </c>
      <c r="D8246" s="36">
        <v>36.414999999999999</v>
      </c>
    </row>
    <row r="8247" spans="1:4" hidden="1">
      <c r="A8247" t="s">
        <v>21</v>
      </c>
      <c r="B8247" t="s">
        <v>151</v>
      </c>
      <c r="C8247" s="1">
        <v>45462</v>
      </c>
      <c r="D8247" s="36">
        <v>7.3</v>
      </c>
    </row>
    <row r="8248" spans="1:4" hidden="1">
      <c r="A8248" t="s">
        <v>2</v>
      </c>
      <c r="B8248" t="s">
        <v>151</v>
      </c>
      <c r="C8248" s="1">
        <v>45462</v>
      </c>
      <c r="D8248" s="36">
        <v>36.091000000000001</v>
      </c>
    </row>
    <row r="8249" spans="1:4" hidden="1">
      <c r="A8249" t="s">
        <v>50</v>
      </c>
      <c r="B8249" t="s">
        <v>151</v>
      </c>
      <c r="C8249" s="1">
        <v>45462</v>
      </c>
      <c r="D8249" s="36">
        <v>40</v>
      </c>
    </row>
    <row r="8250" spans="1:4" hidden="1">
      <c r="A8250" t="s">
        <v>0</v>
      </c>
      <c r="B8250" t="s">
        <v>151</v>
      </c>
      <c r="C8250" s="1">
        <v>45462</v>
      </c>
      <c r="D8250" s="36">
        <v>28.7</v>
      </c>
    </row>
    <row r="8251" spans="1:4" hidden="1">
      <c r="A8251" t="s">
        <v>1</v>
      </c>
      <c r="B8251" t="s">
        <v>151</v>
      </c>
      <c r="C8251" s="1">
        <v>45462</v>
      </c>
      <c r="D8251" s="36">
        <v>4.46</v>
      </c>
    </row>
    <row r="8252" spans="1:4" hidden="1">
      <c r="A8252" t="s">
        <v>16</v>
      </c>
      <c r="B8252" t="s">
        <v>151</v>
      </c>
      <c r="C8252" s="1">
        <v>45462</v>
      </c>
      <c r="D8252" s="36">
        <v>1</v>
      </c>
    </row>
    <row r="8253" spans="1:4" hidden="1">
      <c r="A8253" t="s">
        <v>29</v>
      </c>
      <c r="B8253" t="s">
        <v>151</v>
      </c>
      <c r="C8253" s="1">
        <v>45462</v>
      </c>
      <c r="D8253" s="36">
        <v>3</v>
      </c>
    </row>
    <row r="8254" spans="1:4" hidden="1">
      <c r="A8254" t="s">
        <v>51</v>
      </c>
      <c r="B8254" t="s">
        <v>151</v>
      </c>
      <c r="C8254" s="1">
        <v>45462</v>
      </c>
      <c r="D8254" s="36">
        <v>6.9</v>
      </c>
    </row>
    <row r="8255" spans="1:4" hidden="1">
      <c r="A8255" t="s">
        <v>2</v>
      </c>
      <c r="B8255" t="s">
        <v>151</v>
      </c>
      <c r="C8255" s="1">
        <v>45463</v>
      </c>
      <c r="D8255" s="36">
        <v>35.616999999999997</v>
      </c>
    </row>
    <row r="8256" spans="1:4" hidden="1">
      <c r="A8256" t="s">
        <v>2</v>
      </c>
      <c r="B8256" t="s">
        <v>151</v>
      </c>
      <c r="C8256" s="1">
        <v>45464</v>
      </c>
      <c r="D8256" s="36">
        <v>35.747</v>
      </c>
    </row>
    <row r="8257" spans="1:4" hidden="1">
      <c r="A8257" t="s">
        <v>2</v>
      </c>
      <c r="B8257" t="s">
        <v>151</v>
      </c>
      <c r="C8257" s="1">
        <v>45465</v>
      </c>
      <c r="D8257" s="36">
        <v>34.875</v>
      </c>
    </row>
    <row r="8258" spans="1:4" hidden="1">
      <c r="A8258" t="s">
        <v>2</v>
      </c>
      <c r="B8258" t="s">
        <v>151</v>
      </c>
      <c r="C8258" s="1">
        <v>45466</v>
      </c>
      <c r="D8258" s="36">
        <v>37.067999999999998</v>
      </c>
    </row>
    <row r="8259" spans="1:4" hidden="1">
      <c r="A8259" t="s">
        <v>2</v>
      </c>
      <c r="B8259" t="s">
        <v>151</v>
      </c>
      <c r="C8259" s="1">
        <v>45467</v>
      </c>
      <c r="D8259" s="36">
        <v>36.298999999999999</v>
      </c>
    </row>
    <row r="8260" spans="1:4" hidden="1">
      <c r="A8260" t="s">
        <v>2</v>
      </c>
      <c r="B8260" t="s">
        <v>151</v>
      </c>
      <c r="C8260" s="1">
        <v>45468</v>
      </c>
      <c r="D8260" s="36">
        <v>35.780999999999999</v>
      </c>
    </row>
    <row r="8261" spans="1:4" hidden="1">
      <c r="A8261" t="s">
        <v>29</v>
      </c>
      <c r="B8261" t="s">
        <v>151</v>
      </c>
      <c r="C8261" s="1">
        <v>45469</v>
      </c>
      <c r="D8261" s="36">
        <v>7</v>
      </c>
    </row>
    <row r="8262" spans="1:4" hidden="1">
      <c r="A8262" t="s">
        <v>51</v>
      </c>
      <c r="B8262" t="s">
        <v>151</v>
      </c>
      <c r="C8262" s="1">
        <v>45469</v>
      </c>
      <c r="D8262" s="36">
        <v>7.1</v>
      </c>
    </row>
    <row r="8263" spans="1:4" hidden="1">
      <c r="A8263" t="s">
        <v>50</v>
      </c>
      <c r="B8263" t="s">
        <v>151</v>
      </c>
      <c r="C8263" s="1">
        <v>45469</v>
      </c>
      <c r="D8263" s="36">
        <v>21</v>
      </c>
    </row>
    <row r="8264" spans="1:4" hidden="1">
      <c r="A8264" t="s">
        <v>21</v>
      </c>
      <c r="B8264" t="s">
        <v>151</v>
      </c>
      <c r="C8264" s="1">
        <v>45469</v>
      </c>
      <c r="D8264" s="36">
        <v>7.3</v>
      </c>
    </row>
    <row r="8265" spans="1:4" hidden="1">
      <c r="A8265" t="s">
        <v>0</v>
      </c>
      <c r="B8265" t="s">
        <v>151</v>
      </c>
      <c r="C8265" s="1">
        <v>45469</v>
      </c>
      <c r="D8265" s="36">
        <v>31.5</v>
      </c>
    </row>
    <row r="8266" spans="1:4" hidden="1">
      <c r="A8266" t="s">
        <v>2</v>
      </c>
      <c r="B8266" t="s">
        <v>151</v>
      </c>
      <c r="C8266" s="1">
        <v>45469</v>
      </c>
      <c r="D8266" s="36">
        <v>35.628</v>
      </c>
    </row>
    <row r="8267" spans="1:4" hidden="1">
      <c r="A8267" t="s">
        <v>1</v>
      </c>
      <c r="B8267" t="s">
        <v>151</v>
      </c>
      <c r="C8267" s="1">
        <v>45469</v>
      </c>
      <c r="D8267" s="36">
        <v>4.67</v>
      </c>
    </row>
    <row r="8268" spans="1:4" hidden="1">
      <c r="A8268" t="s">
        <v>16</v>
      </c>
      <c r="B8268" t="s">
        <v>151</v>
      </c>
      <c r="C8268" s="1">
        <v>45469</v>
      </c>
      <c r="D8268" s="36">
        <v>1</v>
      </c>
    </row>
    <row r="8269" spans="1:4" hidden="1">
      <c r="A8269" t="s">
        <v>2</v>
      </c>
      <c r="B8269" t="s">
        <v>151</v>
      </c>
      <c r="C8269" s="1">
        <v>45470</v>
      </c>
      <c r="D8269" s="36">
        <v>35.139000000000003</v>
      </c>
    </row>
    <row r="8270" spans="1:4" hidden="1">
      <c r="A8270" t="s">
        <v>2</v>
      </c>
      <c r="B8270" t="s">
        <v>151</v>
      </c>
      <c r="C8270" s="1">
        <v>45471</v>
      </c>
      <c r="D8270" s="36">
        <v>35.844999999999999</v>
      </c>
    </row>
    <row r="8271" spans="1:4" hidden="1">
      <c r="A8271" t="s">
        <v>2</v>
      </c>
      <c r="B8271" t="s">
        <v>151</v>
      </c>
      <c r="C8271" s="1">
        <v>45472</v>
      </c>
      <c r="D8271" s="36">
        <v>35.926000000000002</v>
      </c>
    </row>
    <row r="8272" spans="1:4" hidden="1">
      <c r="A8272" t="s">
        <v>2</v>
      </c>
      <c r="B8272" t="s">
        <v>151</v>
      </c>
      <c r="C8272" s="1">
        <v>45473</v>
      </c>
      <c r="D8272" s="36">
        <v>35.963999999999999</v>
      </c>
    </row>
    <row r="8273" spans="1:4" hidden="1">
      <c r="A8273" t="s">
        <v>2</v>
      </c>
      <c r="B8273" t="s">
        <v>134</v>
      </c>
      <c r="C8273" s="1">
        <v>45292</v>
      </c>
      <c r="D8273" s="36">
        <v>4.4989999999999997</v>
      </c>
    </row>
    <row r="8274" spans="1:4" hidden="1">
      <c r="A8274" t="s">
        <v>2</v>
      </c>
      <c r="B8274" t="s">
        <v>134</v>
      </c>
      <c r="C8274" s="1">
        <v>45293</v>
      </c>
      <c r="D8274" s="36">
        <v>10.936999999999999</v>
      </c>
    </row>
    <row r="8275" spans="1:4" hidden="1">
      <c r="A8275" t="s">
        <v>0</v>
      </c>
      <c r="B8275" t="s">
        <v>134</v>
      </c>
      <c r="C8275" s="1">
        <v>45294</v>
      </c>
      <c r="D8275" s="36">
        <v>4.95</v>
      </c>
    </row>
    <row r="8276" spans="1:4" hidden="1">
      <c r="A8276" t="s">
        <v>1</v>
      </c>
      <c r="B8276" t="s">
        <v>134</v>
      </c>
      <c r="C8276" s="1">
        <v>45294</v>
      </c>
      <c r="D8276" s="36">
        <v>3.24</v>
      </c>
    </row>
    <row r="8277" spans="1:4" hidden="1">
      <c r="A8277" t="s">
        <v>16</v>
      </c>
      <c r="B8277" t="s">
        <v>134</v>
      </c>
      <c r="C8277" s="1">
        <v>45294</v>
      </c>
      <c r="D8277" s="36">
        <v>5</v>
      </c>
    </row>
    <row r="8278" spans="1:4" hidden="1">
      <c r="A8278" t="s">
        <v>2</v>
      </c>
      <c r="B8278" t="s">
        <v>134</v>
      </c>
      <c r="C8278" s="1">
        <v>45294</v>
      </c>
      <c r="D8278" s="36">
        <v>2.9740000000000002</v>
      </c>
    </row>
    <row r="8279" spans="1:4" hidden="1">
      <c r="A8279" t="s">
        <v>50</v>
      </c>
      <c r="B8279" t="s">
        <v>134</v>
      </c>
      <c r="C8279" s="1">
        <v>45294</v>
      </c>
      <c r="D8279" s="36">
        <v>1000</v>
      </c>
    </row>
    <row r="8280" spans="1:4" hidden="1">
      <c r="A8280" t="s">
        <v>51</v>
      </c>
      <c r="B8280" t="s">
        <v>134</v>
      </c>
      <c r="C8280" s="1">
        <v>45294</v>
      </c>
      <c r="D8280" s="36">
        <v>6.1</v>
      </c>
    </row>
    <row r="8281" spans="1:4" hidden="1">
      <c r="A8281" t="s">
        <v>21</v>
      </c>
      <c r="B8281" t="s">
        <v>134</v>
      </c>
      <c r="C8281" s="1">
        <v>45294</v>
      </c>
      <c r="D8281" s="36">
        <v>6.9</v>
      </c>
    </row>
    <row r="8282" spans="1:4" hidden="1">
      <c r="A8282" t="s">
        <v>29</v>
      </c>
      <c r="B8282" t="s">
        <v>134</v>
      </c>
      <c r="C8282" s="1">
        <v>45294</v>
      </c>
      <c r="D8282" s="36">
        <v>7</v>
      </c>
    </row>
    <row r="8283" spans="1:4" hidden="1">
      <c r="A8283" t="s">
        <v>2</v>
      </c>
      <c r="B8283" t="s">
        <v>134</v>
      </c>
      <c r="C8283" s="1">
        <v>45295</v>
      </c>
      <c r="D8283" s="36">
        <v>3.2280000000000002</v>
      </c>
    </row>
    <row r="8284" spans="1:4" hidden="1">
      <c r="A8284" t="s">
        <v>2</v>
      </c>
      <c r="B8284" t="s">
        <v>134</v>
      </c>
      <c r="C8284" s="1">
        <v>45296</v>
      </c>
      <c r="D8284" s="36">
        <v>2.7389999999999999</v>
      </c>
    </row>
    <row r="8285" spans="1:4" hidden="1">
      <c r="A8285" t="s">
        <v>2</v>
      </c>
      <c r="B8285" t="s">
        <v>134</v>
      </c>
      <c r="C8285" s="1">
        <v>45297</v>
      </c>
      <c r="D8285" s="36">
        <v>3.379</v>
      </c>
    </row>
    <row r="8286" spans="1:4" hidden="1">
      <c r="A8286" t="s">
        <v>2</v>
      </c>
      <c r="B8286" t="s">
        <v>134</v>
      </c>
      <c r="C8286" s="1">
        <v>45298</v>
      </c>
      <c r="D8286" s="36">
        <v>3.4020000000000001</v>
      </c>
    </row>
    <row r="8287" spans="1:4" hidden="1">
      <c r="A8287" t="s">
        <v>2</v>
      </c>
      <c r="B8287" t="s">
        <v>134</v>
      </c>
      <c r="C8287" s="1">
        <v>45299</v>
      </c>
      <c r="D8287" s="36">
        <v>3.286</v>
      </c>
    </row>
    <row r="8288" spans="1:4" hidden="1">
      <c r="A8288" t="s">
        <v>2</v>
      </c>
      <c r="B8288" t="s">
        <v>134</v>
      </c>
      <c r="C8288" s="1">
        <v>45300</v>
      </c>
      <c r="D8288" s="36">
        <v>3.0819999999999999</v>
      </c>
    </row>
    <row r="8289" spans="1:4" hidden="1">
      <c r="A8289" t="s">
        <v>16</v>
      </c>
      <c r="B8289" t="s">
        <v>134</v>
      </c>
      <c r="C8289" s="1">
        <v>45301</v>
      </c>
      <c r="D8289" s="36">
        <v>1</v>
      </c>
    </row>
    <row r="8290" spans="1:4" hidden="1">
      <c r="A8290" t="s">
        <v>1</v>
      </c>
      <c r="B8290" t="s">
        <v>134</v>
      </c>
      <c r="C8290" s="1">
        <v>45301</v>
      </c>
      <c r="D8290" s="36">
        <v>1.94</v>
      </c>
    </row>
    <row r="8291" spans="1:4" hidden="1">
      <c r="A8291" t="s">
        <v>21</v>
      </c>
      <c r="B8291" t="s">
        <v>134</v>
      </c>
      <c r="C8291" s="1">
        <v>45301</v>
      </c>
      <c r="D8291" s="36">
        <v>7.4</v>
      </c>
    </row>
    <row r="8292" spans="1:4" hidden="1">
      <c r="A8292" t="s">
        <v>50</v>
      </c>
      <c r="B8292" t="s">
        <v>134</v>
      </c>
      <c r="C8292" s="1">
        <v>45301</v>
      </c>
      <c r="D8292" s="36">
        <v>98</v>
      </c>
    </row>
    <row r="8293" spans="1:4" hidden="1">
      <c r="A8293" t="s">
        <v>29</v>
      </c>
      <c r="B8293" t="s">
        <v>134</v>
      </c>
      <c r="C8293" s="1">
        <v>45301</v>
      </c>
      <c r="D8293" s="36">
        <v>2</v>
      </c>
    </row>
    <row r="8294" spans="1:4" hidden="1">
      <c r="A8294" t="s">
        <v>0</v>
      </c>
      <c r="B8294" t="s">
        <v>134</v>
      </c>
      <c r="C8294" s="1">
        <v>45301</v>
      </c>
      <c r="D8294" s="36">
        <v>1.87</v>
      </c>
    </row>
    <row r="8295" spans="1:4" hidden="1">
      <c r="A8295" t="s">
        <v>51</v>
      </c>
      <c r="B8295" t="s">
        <v>134</v>
      </c>
      <c r="C8295" s="1">
        <v>45301</v>
      </c>
      <c r="D8295" s="36">
        <v>6.8</v>
      </c>
    </row>
    <row r="8296" spans="1:4" hidden="1">
      <c r="A8296" t="s">
        <v>2</v>
      </c>
      <c r="B8296" t="s">
        <v>134</v>
      </c>
      <c r="C8296" s="1">
        <v>45301</v>
      </c>
      <c r="D8296" s="36">
        <v>2.8519999999999999</v>
      </c>
    </row>
    <row r="8297" spans="1:4" hidden="1">
      <c r="A8297" t="s">
        <v>2</v>
      </c>
      <c r="B8297" t="s">
        <v>134</v>
      </c>
      <c r="C8297" s="1">
        <v>45302</v>
      </c>
      <c r="D8297" s="36">
        <v>2.8380000000000001</v>
      </c>
    </row>
    <row r="8298" spans="1:4" hidden="1">
      <c r="A8298" t="s">
        <v>2</v>
      </c>
      <c r="B8298" t="s">
        <v>134</v>
      </c>
      <c r="C8298" s="1">
        <v>45303</v>
      </c>
      <c r="D8298" s="36">
        <v>4.1079999999999997</v>
      </c>
    </row>
    <row r="8299" spans="1:4" hidden="1">
      <c r="A8299" t="s">
        <v>2</v>
      </c>
      <c r="B8299" t="s">
        <v>134</v>
      </c>
      <c r="C8299" s="1">
        <v>45304</v>
      </c>
      <c r="D8299" s="36">
        <v>4.3010000000000002</v>
      </c>
    </row>
    <row r="8300" spans="1:4" hidden="1">
      <c r="A8300" t="s">
        <v>2</v>
      </c>
      <c r="B8300" t="s">
        <v>134</v>
      </c>
      <c r="C8300" s="1">
        <v>45305</v>
      </c>
      <c r="D8300" s="36">
        <v>3.4140000000000001</v>
      </c>
    </row>
    <row r="8301" spans="1:4" hidden="1">
      <c r="A8301" t="s">
        <v>2</v>
      </c>
      <c r="B8301" t="s">
        <v>134</v>
      </c>
      <c r="C8301" s="1">
        <v>45306</v>
      </c>
      <c r="D8301" s="36">
        <v>4.8739999999999997</v>
      </c>
    </row>
    <row r="8302" spans="1:4" hidden="1">
      <c r="A8302" t="s">
        <v>2</v>
      </c>
      <c r="B8302" t="s">
        <v>134</v>
      </c>
      <c r="C8302" s="1">
        <v>45307</v>
      </c>
      <c r="D8302" s="36">
        <v>7.5339999999999998</v>
      </c>
    </row>
    <row r="8303" spans="1:4" hidden="1">
      <c r="A8303" t="s">
        <v>2</v>
      </c>
      <c r="B8303" t="s">
        <v>134</v>
      </c>
      <c r="C8303" s="1">
        <v>45308</v>
      </c>
      <c r="D8303" s="36">
        <v>3.5680000000000001</v>
      </c>
    </row>
    <row r="8304" spans="1:4" hidden="1">
      <c r="A8304" t="s">
        <v>16</v>
      </c>
      <c r="B8304" t="s">
        <v>134</v>
      </c>
      <c r="C8304" s="1">
        <v>45308</v>
      </c>
      <c r="D8304" s="36">
        <v>1</v>
      </c>
    </row>
    <row r="8305" spans="1:4" hidden="1">
      <c r="A8305" t="s">
        <v>50</v>
      </c>
      <c r="B8305" t="s">
        <v>134</v>
      </c>
      <c r="C8305" s="1">
        <v>45308</v>
      </c>
      <c r="D8305" s="36">
        <v>75</v>
      </c>
    </row>
    <row r="8306" spans="1:4" hidden="1">
      <c r="A8306" t="s">
        <v>0</v>
      </c>
      <c r="B8306" t="s">
        <v>134</v>
      </c>
      <c r="C8306" s="1">
        <v>45308</v>
      </c>
      <c r="D8306" s="36">
        <v>1.73</v>
      </c>
    </row>
    <row r="8307" spans="1:4" hidden="1">
      <c r="A8307" t="s">
        <v>29</v>
      </c>
      <c r="B8307" t="s">
        <v>134</v>
      </c>
      <c r="C8307" s="1">
        <v>45308</v>
      </c>
      <c r="D8307" s="36">
        <v>5</v>
      </c>
    </row>
    <row r="8308" spans="1:4" hidden="1">
      <c r="A8308" t="s">
        <v>1</v>
      </c>
      <c r="B8308" t="s">
        <v>134</v>
      </c>
      <c r="C8308" s="1">
        <v>45308</v>
      </c>
      <c r="D8308" s="36">
        <v>1.45</v>
      </c>
    </row>
    <row r="8309" spans="1:4" hidden="1">
      <c r="A8309" t="s">
        <v>51</v>
      </c>
      <c r="B8309" t="s">
        <v>134</v>
      </c>
      <c r="C8309" s="1">
        <v>45308</v>
      </c>
      <c r="D8309" s="36">
        <v>5.3</v>
      </c>
    </row>
    <row r="8310" spans="1:4" hidden="1">
      <c r="A8310" t="s">
        <v>21</v>
      </c>
      <c r="B8310" t="s">
        <v>134</v>
      </c>
      <c r="C8310" s="1">
        <v>45308</v>
      </c>
      <c r="D8310" s="36">
        <v>7.2</v>
      </c>
    </row>
    <row r="8311" spans="1:4" hidden="1">
      <c r="A8311" t="s">
        <v>2</v>
      </c>
      <c r="B8311" t="s">
        <v>134</v>
      </c>
      <c r="C8311" s="1">
        <v>45309</v>
      </c>
      <c r="D8311" s="36">
        <v>4.0359999999999996</v>
      </c>
    </row>
    <row r="8312" spans="1:4" hidden="1">
      <c r="A8312" t="s">
        <v>2</v>
      </c>
      <c r="B8312" t="s">
        <v>134</v>
      </c>
      <c r="C8312" s="1">
        <v>45310</v>
      </c>
      <c r="D8312" s="36">
        <v>3.64</v>
      </c>
    </row>
    <row r="8313" spans="1:4" hidden="1">
      <c r="A8313" t="s">
        <v>2</v>
      </c>
      <c r="B8313" t="s">
        <v>134</v>
      </c>
      <c r="C8313" s="1">
        <v>45311</v>
      </c>
      <c r="D8313" s="36">
        <v>3.1920000000000002</v>
      </c>
    </row>
    <row r="8314" spans="1:4" hidden="1">
      <c r="A8314" t="s">
        <v>2</v>
      </c>
      <c r="B8314" t="s">
        <v>134</v>
      </c>
      <c r="C8314" s="1">
        <v>45312</v>
      </c>
      <c r="D8314" s="36">
        <v>3.25</v>
      </c>
    </row>
    <row r="8315" spans="1:4" hidden="1">
      <c r="A8315" t="s">
        <v>2</v>
      </c>
      <c r="B8315" t="s">
        <v>134</v>
      </c>
      <c r="C8315" s="1">
        <v>45313</v>
      </c>
      <c r="D8315" s="36">
        <v>2.6539999999999999</v>
      </c>
    </row>
    <row r="8316" spans="1:4" hidden="1">
      <c r="A8316" t="s">
        <v>2</v>
      </c>
      <c r="B8316" t="s">
        <v>134</v>
      </c>
      <c r="C8316" s="1">
        <v>45314</v>
      </c>
      <c r="D8316" s="36">
        <v>2.8759999999999999</v>
      </c>
    </row>
    <row r="8317" spans="1:4" hidden="1">
      <c r="A8317" t="s">
        <v>2</v>
      </c>
      <c r="B8317" t="s">
        <v>134</v>
      </c>
      <c r="C8317" s="1">
        <v>45315</v>
      </c>
      <c r="D8317" s="36">
        <v>2.714</v>
      </c>
    </row>
    <row r="8318" spans="1:4" hidden="1">
      <c r="A8318" t="s">
        <v>50</v>
      </c>
      <c r="B8318" t="s">
        <v>134</v>
      </c>
      <c r="C8318" s="1">
        <v>45315</v>
      </c>
      <c r="D8318" s="36">
        <v>37</v>
      </c>
    </row>
    <row r="8319" spans="1:4" hidden="1">
      <c r="A8319" t="s">
        <v>21</v>
      </c>
      <c r="B8319" t="s">
        <v>134</v>
      </c>
      <c r="C8319" s="1">
        <v>45315</v>
      </c>
      <c r="D8319" s="36">
        <v>7.5</v>
      </c>
    </row>
    <row r="8320" spans="1:4" hidden="1">
      <c r="A8320" t="s">
        <v>51</v>
      </c>
      <c r="B8320" t="s">
        <v>134</v>
      </c>
      <c r="C8320" s="1">
        <v>45315</v>
      </c>
      <c r="D8320" s="36">
        <v>6.2</v>
      </c>
    </row>
    <row r="8321" spans="1:4" hidden="1">
      <c r="A8321" t="s">
        <v>16</v>
      </c>
      <c r="B8321" t="s">
        <v>134</v>
      </c>
      <c r="C8321" s="1">
        <v>45315</v>
      </c>
      <c r="D8321" s="36">
        <v>1</v>
      </c>
    </row>
    <row r="8322" spans="1:4" hidden="1">
      <c r="A8322" t="s">
        <v>0</v>
      </c>
      <c r="B8322" t="s">
        <v>134</v>
      </c>
      <c r="C8322" s="1">
        <v>45315</v>
      </c>
      <c r="D8322" s="36">
        <v>2.85</v>
      </c>
    </row>
    <row r="8323" spans="1:4" hidden="1">
      <c r="A8323" t="s">
        <v>29</v>
      </c>
      <c r="B8323" t="s">
        <v>134</v>
      </c>
      <c r="C8323" s="1">
        <v>45315</v>
      </c>
      <c r="D8323" s="36">
        <v>4</v>
      </c>
    </row>
    <row r="8324" spans="1:4" hidden="1">
      <c r="A8324" t="s">
        <v>1</v>
      </c>
      <c r="B8324" t="s">
        <v>134</v>
      </c>
      <c r="C8324" s="1">
        <v>45315</v>
      </c>
      <c r="D8324" s="36">
        <v>2.94</v>
      </c>
    </row>
    <row r="8325" spans="1:4" hidden="1">
      <c r="A8325" t="s">
        <v>2</v>
      </c>
      <c r="B8325" t="s">
        <v>134</v>
      </c>
      <c r="C8325" s="1">
        <v>45316</v>
      </c>
      <c r="D8325" s="36">
        <v>2.532</v>
      </c>
    </row>
    <row r="8326" spans="1:4" hidden="1">
      <c r="A8326" t="s">
        <v>2</v>
      </c>
      <c r="B8326" t="s">
        <v>134</v>
      </c>
      <c r="C8326" s="1">
        <v>45317</v>
      </c>
      <c r="D8326" s="36">
        <v>2.706</v>
      </c>
    </row>
    <row r="8327" spans="1:4" hidden="1">
      <c r="A8327" t="s">
        <v>2</v>
      </c>
      <c r="B8327" t="s">
        <v>134</v>
      </c>
      <c r="C8327" s="1">
        <v>45318</v>
      </c>
      <c r="D8327" s="36">
        <v>2.702</v>
      </c>
    </row>
    <row r="8328" spans="1:4" hidden="1">
      <c r="A8328" t="s">
        <v>2</v>
      </c>
      <c r="B8328" t="s">
        <v>134</v>
      </c>
      <c r="C8328" s="1">
        <v>45319</v>
      </c>
      <c r="D8328" s="36">
        <v>3.0339999999999998</v>
      </c>
    </row>
    <row r="8329" spans="1:4" hidden="1">
      <c r="A8329" t="s">
        <v>2</v>
      </c>
      <c r="B8329" t="s">
        <v>134</v>
      </c>
      <c r="C8329" s="1">
        <v>45320</v>
      </c>
      <c r="D8329" s="36">
        <v>5.4749999999999996</v>
      </c>
    </row>
    <row r="8330" spans="1:4" hidden="1">
      <c r="A8330" t="s">
        <v>2</v>
      </c>
      <c r="B8330" t="s">
        <v>134</v>
      </c>
      <c r="C8330" s="1">
        <v>45321</v>
      </c>
      <c r="D8330" s="36">
        <v>9.39</v>
      </c>
    </row>
    <row r="8331" spans="1:4" hidden="1">
      <c r="A8331" t="s">
        <v>2</v>
      </c>
      <c r="B8331" t="s">
        <v>134</v>
      </c>
      <c r="C8331" s="1">
        <v>45322</v>
      </c>
      <c r="D8331" s="36">
        <v>4.415</v>
      </c>
    </row>
    <row r="8332" spans="1:4" hidden="1">
      <c r="A8332" t="s">
        <v>29</v>
      </c>
      <c r="B8332" t="s">
        <v>134</v>
      </c>
      <c r="C8332" s="1">
        <v>45322</v>
      </c>
      <c r="D8332" s="36">
        <v>10</v>
      </c>
    </row>
    <row r="8333" spans="1:4" hidden="1">
      <c r="A8333" t="s">
        <v>16</v>
      </c>
      <c r="B8333" t="s">
        <v>134</v>
      </c>
      <c r="C8333" s="1">
        <v>45322</v>
      </c>
      <c r="D8333" s="36">
        <v>59</v>
      </c>
    </row>
    <row r="8334" spans="1:4" hidden="1">
      <c r="A8334" t="s">
        <v>1</v>
      </c>
      <c r="B8334" t="s">
        <v>134</v>
      </c>
      <c r="C8334" s="1">
        <v>45322</v>
      </c>
      <c r="D8334" s="36">
        <v>6.32</v>
      </c>
    </row>
    <row r="8335" spans="1:4" hidden="1">
      <c r="A8335" t="s">
        <v>0</v>
      </c>
      <c r="B8335" t="s">
        <v>134</v>
      </c>
      <c r="C8335" s="1">
        <v>45322</v>
      </c>
      <c r="D8335" s="36">
        <v>10.5</v>
      </c>
    </row>
    <row r="8336" spans="1:4" hidden="1">
      <c r="A8336" t="s">
        <v>21</v>
      </c>
      <c r="B8336" t="s">
        <v>134</v>
      </c>
      <c r="C8336" s="1">
        <v>45322</v>
      </c>
      <c r="D8336" s="36">
        <v>7.1</v>
      </c>
    </row>
    <row r="8337" spans="1:4" hidden="1">
      <c r="A8337" t="s">
        <v>50</v>
      </c>
      <c r="B8337" t="s">
        <v>134</v>
      </c>
      <c r="C8337" s="1">
        <v>45322</v>
      </c>
      <c r="D8337" s="36">
        <v>10000</v>
      </c>
    </row>
    <row r="8338" spans="1:4" hidden="1">
      <c r="A8338" t="s">
        <v>51</v>
      </c>
      <c r="B8338" t="s">
        <v>134</v>
      </c>
      <c r="C8338" s="1">
        <v>45322</v>
      </c>
      <c r="D8338" s="36">
        <v>9.5</v>
      </c>
    </row>
    <row r="8339" spans="1:4" hidden="1">
      <c r="A8339" t="s">
        <v>2</v>
      </c>
      <c r="B8339" t="s">
        <v>134</v>
      </c>
      <c r="C8339" s="1">
        <v>45323</v>
      </c>
      <c r="D8339" s="36">
        <v>3.6110000000000002</v>
      </c>
    </row>
    <row r="8340" spans="1:4" hidden="1">
      <c r="A8340" t="s">
        <v>2</v>
      </c>
      <c r="B8340" t="s">
        <v>134</v>
      </c>
      <c r="C8340" s="1">
        <v>45324</v>
      </c>
      <c r="D8340" s="36">
        <v>2.9260000000000002</v>
      </c>
    </row>
    <row r="8341" spans="1:4" hidden="1">
      <c r="A8341" t="s">
        <v>2</v>
      </c>
      <c r="B8341" t="s">
        <v>134</v>
      </c>
      <c r="C8341" s="1">
        <v>45325</v>
      </c>
      <c r="D8341" s="36">
        <v>3.0089999999999999</v>
      </c>
    </row>
    <row r="8342" spans="1:4" hidden="1">
      <c r="A8342" t="s">
        <v>2</v>
      </c>
      <c r="B8342" t="s">
        <v>134</v>
      </c>
      <c r="C8342" s="1">
        <v>45326</v>
      </c>
      <c r="D8342" s="36">
        <v>3.073</v>
      </c>
    </row>
    <row r="8343" spans="1:4" hidden="1">
      <c r="A8343" t="s">
        <v>2</v>
      </c>
      <c r="B8343" t="s">
        <v>134</v>
      </c>
      <c r="C8343" s="1">
        <v>45327</v>
      </c>
      <c r="D8343" s="36">
        <v>2.9950000000000001</v>
      </c>
    </row>
    <row r="8344" spans="1:4" hidden="1">
      <c r="A8344" t="s">
        <v>2</v>
      </c>
      <c r="B8344" t="s">
        <v>134</v>
      </c>
      <c r="C8344" s="1">
        <v>45328</v>
      </c>
      <c r="D8344" s="36">
        <v>2.8610000000000002</v>
      </c>
    </row>
    <row r="8345" spans="1:4" hidden="1">
      <c r="A8345" t="s">
        <v>2</v>
      </c>
      <c r="B8345" t="s">
        <v>134</v>
      </c>
      <c r="C8345" s="1">
        <v>45329</v>
      </c>
      <c r="D8345" s="36">
        <v>3.0609999999999999</v>
      </c>
    </row>
    <row r="8346" spans="1:4" hidden="1">
      <c r="A8346" t="s">
        <v>29</v>
      </c>
      <c r="B8346" t="s">
        <v>134</v>
      </c>
      <c r="C8346" s="1">
        <v>45329</v>
      </c>
      <c r="D8346" s="36">
        <v>12</v>
      </c>
    </row>
    <row r="8347" spans="1:4" hidden="1">
      <c r="A8347" t="s">
        <v>51</v>
      </c>
      <c r="B8347" t="s">
        <v>134</v>
      </c>
      <c r="C8347" s="1">
        <v>45329</v>
      </c>
      <c r="D8347" s="36">
        <v>6.7</v>
      </c>
    </row>
    <row r="8348" spans="1:4" hidden="1">
      <c r="A8348" t="s">
        <v>0</v>
      </c>
      <c r="B8348" t="s">
        <v>134</v>
      </c>
      <c r="C8348" s="1">
        <v>45329</v>
      </c>
      <c r="D8348" s="36">
        <v>5.74</v>
      </c>
    </row>
    <row r="8349" spans="1:4" hidden="1">
      <c r="A8349" t="s">
        <v>1</v>
      </c>
      <c r="B8349" t="s">
        <v>134</v>
      </c>
      <c r="C8349" s="1">
        <v>45329</v>
      </c>
      <c r="D8349" s="36">
        <v>2.1</v>
      </c>
    </row>
    <row r="8350" spans="1:4" hidden="1">
      <c r="A8350" t="s">
        <v>21</v>
      </c>
      <c r="B8350" t="s">
        <v>134</v>
      </c>
      <c r="C8350" s="1">
        <v>45329</v>
      </c>
      <c r="D8350" s="36">
        <v>7.4</v>
      </c>
    </row>
    <row r="8351" spans="1:4" hidden="1">
      <c r="A8351" t="s">
        <v>16</v>
      </c>
      <c r="B8351" t="s">
        <v>134</v>
      </c>
      <c r="C8351" s="1">
        <v>45329</v>
      </c>
      <c r="D8351" s="36">
        <v>2</v>
      </c>
    </row>
    <row r="8352" spans="1:4" hidden="1">
      <c r="A8352" t="s">
        <v>50</v>
      </c>
      <c r="B8352" t="s">
        <v>134</v>
      </c>
      <c r="C8352" s="1">
        <v>45329</v>
      </c>
      <c r="D8352" s="36">
        <v>8</v>
      </c>
    </row>
    <row r="8353" spans="1:4" hidden="1">
      <c r="A8353" t="s">
        <v>2</v>
      </c>
      <c r="B8353" t="s">
        <v>134</v>
      </c>
      <c r="C8353" s="1">
        <v>45330</v>
      </c>
      <c r="D8353" s="36">
        <v>3.0129999999999999</v>
      </c>
    </row>
    <row r="8354" spans="1:4" hidden="1">
      <c r="A8354" t="s">
        <v>2</v>
      </c>
      <c r="B8354" t="s">
        <v>134</v>
      </c>
      <c r="C8354" s="1">
        <v>45331</v>
      </c>
      <c r="D8354" s="36">
        <v>2.7210000000000001</v>
      </c>
    </row>
    <row r="8355" spans="1:4" hidden="1">
      <c r="A8355" t="s">
        <v>2</v>
      </c>
      <c r="B8355" t="s">
        <v>134</v>
      </c>
      <c r="C8355" s="1">
        <v>45332</v>
      </c>
      <c r="D8355" s="36">
        <v>3.0859999999999999</v>
      </c>
    </row>
    <row r="8356" spans="1:4" hidden="1">
      <c r="A8356" t="s">
        <v>2</v>
      </c>
      <c r="B8356" t="s">
        <v>134</v>
      </c>
      <c r="C8356" s="37">
        <v>45333</v>
      </c>
      <c r="D8356" s="36">
        <v>3.5310000000000001</v>
      </c>
    </row>
    <row r="8357" spans="1:4" hidden="1">
      <c r="A8357" t="s">
        <v>2</v>
      </c>
      <c r="B8357" t="s">
        <v>134</v>
      </c>
      <c r="C8357" s="37">
        <v>45334</v>
      </c>
      <c r="D8357" s="36">
        <v>3.218</v>
      </c>
    </row>
    <row r="8358" spans="1:4" hidden="1">
      <c r="A8358" t="s">
        <v>2</v>
      </c>
      <c r="B8358" t="s">
        <v>134</v>
      </c>
      <c r="C8358" s="1">
        <v>45335</v>
      </c>
      <c r="D8358" s="36">
        <v>3.6469999999999998</v>
      </c>
    </row>
    <row r="8359" spans="1:4" hidden="1">
      <c r="A8359" t="s">
        <v>2</v>
      </c>
      <c r="B8359" t="s">
        <v>134</v>
      </c>
      <c r="C8359" s="1">
        <v>45336</v>
      </c>
      <c r="D8359" s="36">
        <v>3.2989999999999999</v>
      </c>
    </row>
    <row r="8360" spans="1:4" hidden="1">
      <c r="A8360" t="s">
        <v>50</v>
      </c>
      <c r="B8360" t="s">
        <v>134</v>
      </c>
      <c r="C8360" s="1">
        <v>45336</v>
      </c>
      <c r="D8360" s="36">
        <v>19</v>
      </c>
    </row>
    <row r="8361" spans="1:4" hidden="1">
      <c r="A8361" t="s">
        <v>51</v>
      </c>
      <c r="B8361" t="s">
        <v>134</v>
      </c>
      <c r="C8361" s="1">
        <v>45336</v>
      </c>
      <c r="D8361" s="36">
        <v>7.6</v>
      </c>
    </row>
    <row r="8362" spans="1:4" hidden="1">
      <c r="A8362" t="s">
        <v>0</v>
      </c>
      <c r="B8362" t="s">
        <v>134</v>
      </c>
      <c r="C8362" s="1">
        <v>45336</v>
      </c>
      <c r="D8362" s="36">
        <v>3.22</v>
      </c>
    </row>
    <row r="8363" spans="1:4" hidden="1">
      <c r="A8363" t="s">
        <v>16</v>
      </c>
      <c r="B8363" t="s">
        <v>134</v>
      </c>
      <c r="C8363" s="1">
        <v>45336</v>
      </c>
      <c r="D8363" s="36">
        <v>1</v>
      </c>
    </row>
    <row r="8364" spans="1:4" hidden="1">
      <c r="A8364" t="s">
        <v>21</v>
      </c>
      <c r="B8364" t="s">
        <v>134</v>
      </c>
      <c r="C8364" s="1">
        <v>45336</v>
      </c>
      <c r="D8364" s="36">
        <v>7.6</v>
      </c>
    </row>
    <row r="8365" spans="1:4" hidden="1">
      <c r="A8365" t="s">
        <v>29</v>
      </c>
      <c r="B8365" t="s">
        <v>134</v>
      </c>
      <c r="C8365" s="1">
        <v>45336</v>
      </c>
      <c r="D8365" s="36">
        <v>4</v>
      </c>
    </row>
    <row r="8366" spans="1:4" hidden="1">
      <c r="A8366" t="s">
        <v>1</v>
      </c>
      <c r="B8366" t="s">
        <v>134</v>
      </c>
      <c r="C8366" s="1">
        <v>45336</v>
      </c>
      <c r="D8366" s="36">
        <v>0.99</v>
      </c>
    </row>
    <row r="8367" spans="1:4" hidden="1">
      <c r="A8367" t="s">
        <v>2</v>
      </c>
      <c r="B8367" t="s">
        <v>134</v>
      </c>
      <c r="C8367" s="1">
        <v>45337</v>
      </c>
      <c r="D8367" s="36">
        <v>3.99</v>
      </c>
    </row>
    <row r="8368" spans="1:4" hidden="1">
      <c r="A8368" t="s">
        <v>2</v>
      </c>
      <c r="B8368" t="s">
        <v>134</v>
      </c>
      <c r="C8368" s="1">
        <v>45338</v>
      </c>
      <c r="D8368" s="36">
        <v>7.8239999999999998</v>
      </c>
    </row>
    <row r="8369" spans="1:4" hidden="1">
      <c r="A8369" t="s">
        <v>2</v>
      </c>
      <c r="B8369" t="s">
        <v>134</v>
      </c>
      <c r="C8369" s="1">
        <v>45339</v>
      </c>
      <c r="D8369" s="36">
        <v>4.7229999999999999</v>
      </c>
    </row>
    <row r="8370" spans="1:4" hidden="1">
      <c r="A8370" t="s">
        <v>2</v>
      </c>
      <c r="B8370" t="s">
        <v>134</v>
      </c>
      <c r="C8370" s="1">
        <v>45340</v>
      </c>
      <c r="D8370" s="36">
        <v>4.194</v>
      </c>
    </row>
    <row r="8371" spans="1:4" hidden="1">
      <c r="A8371" t="s">
        <v>2</v>
      </c>
      <c r="B8371" t="s">
        <v>134</v>
      </c>
      <c r="C8371" s="1">
        <v>45341</v>
      </c>
      <c r="D8371" s="36">
        <v>3.5659999999999998</v>
      </c>
    </row>
    <row r="8372" spans="1:4" hidden="1">
      <c r="A8372" t="s">
        <v>2</v>
      </c>
      <c r="B8372" t="s">
        <v>134</v>
      </c>
      <c r="C8372" s="1">
        <v>45342</v>
      </c>
      <c r="D8372" s="36">
        <v>3.3570000000000002</v>
      </c>
    </row>
    <row r="8373" spans="1:4" hidden="1">
      <c r="A8373" t="s">
        <v>50</v>
      </c>
      <c r="B8373" t="s">
        <v>134</v>
      </c>
      <c r="C8373" s="1">
        <v>45343</v>
      </c>
      <c r="D8373" s="36">
        <v>110</v>
      </c>
    </row>
    <row r="8374" spans="1:4" hidden="1">
      <c r="A8374" t="s">
        <v>51</v>
      </c>
      <c r="B8374" t="s">
        <v>134</v>
      </c>
      <c r="C8374" s="1">
        <v>45343</v>
      </c>
      <c r="D8374" s="36">
        <v>7.1</v>
      </c>
    </row>
    <row r="8375" spans="1:4" hidden="1">
      <c r="A8375" t="s">
        <v>16</v>
      </c>
      <c r="B8375" t="s">
        <v>134</v>
      </c>
      <c r="C8375" s="1">
        <v>45343</v>
      </c>
      <c r="D8375" s="36">
        <v>1</v>
      </c>
    </row>
    <row r="8376" spans="1:4" hidden="1">
      <c r="A8376" t="s">
        <v>2</v>
      </c>
      <c r="B8376" t="s">
        <v>134</v>
      </c>
      <c r="C8376" s="1">
        <v>45343</v>
      </c>
      <c r="D8376" s="36">
        <v>3.1960000000000002</v>
      </c>
    </row>
    <row r="8377" spans="1:4" hidden="1">
      <c r="A8377" t="s">
        <v>21</v>
      </c>
      <c r="B8377" t="s">
        <v>134</v>
      </c>
      <c r="C8377" s="1">
        <v>45343</v>
      </c>
      <c r="D8377" s="36">
        <v>7.3</v>
      </c>
    </row>
    <row r="8378" spans="1:4" hidden="1">
      <c r="A8378" t="s">
        <v>0</v>
      </c>
      <c r="B8378" t="s">
        <v>134</v>
      </c>
      <c r="C8378" s="1">
        <v>45343</v>
      </c>
      <c r="D8378" s="36">
        <v>3.52</v>
      </c>
    </row>
    <row r="8379" spans="1:4" hidden="1">
      <c r="A8379" t="s">
        <v>1</v>
      </c>
      <c r="B8379" t="s">
        <v>134</v>
      </c>
      <c r="C8379" s="1">
        <v>45343</v>
      </c>
      <c r="D8379" s="36">
        <v>1.1000000000000001</v>
      </c>
    </row>
    <row r="8380" spans="1:4" hidden="1">
      <c r="A8380" t="s">
        <v>29</v>
      </c>
      <c r="B8380" t="s">
        <v>134</v>
      </c>
      <c r="C8380" s="1">
        <v>45343</v>
      </c>
      <c r="D8380" s="36">
        <v>3</v>
      </c>
    </row>
    <row r="8381" spans="1:4" hidden="1">
      <c r="A8381" t="s">
        <v>2</v>
      </c>
      <c r="B8381" t="s">
        <v>134</v>
      </c>
      <c r="C8381" s="1">
        <v>45344</v>
      </c>
      <c r="D8381" s="36">
        <v>2.9049999999999998</v>
      </c>
    </row>
    <row r="8382" spans="1:4" hidden="1">
      <c r="A8382" t="s">
        <v>2</v>
      </c>
      <c r="B8382" t="s">
        <v>134</v>
      </c>
      <c r="C8382" s="1">
        <v>45345</v>
      </c>
      <c r="D8382" s="36">
        <v>2.9060000000000001</v>
      </c>
    </row>
    <row r="8383" spans="1:4" hidden="1">
      <c r="A8383" t="s">
        <v>2</v>
      </c>
      <c r="B8383" t="s">
        <v>134</v>
      </c>
      <c r="C8383" s="1">
        <v>45346</v>
      </c>
      <c r="D8383" s="36">
        <v>3.278</v>
      </c>
    </row>
    <row r="8384" spans="1:4" hidden="1">
      <c r="A8384" t="s">
        <v>2</v>
      </c>
      <c r="B8384" t="s">
        <v>134</v>
      </c>
      <c r="C8384" s="1">
        <v>45347</v>
      </c>
      <c r="D8384" s="36">
        <v>3.2090000000000001</v>
      </c>
    </row>
    <row r="8385" spans="1:4" hidden="1">
      <c r="A8385" t="s">
        <v>2</v>
      </c>
      <c r="B8385" t="s">
        <v>134</v>
      </c>
      <c r="C8385" s="1">
        <v>45348</v>
      </c>
      <c r="D8385" s="36">
        <v>2.93</v>
      </c>
    </row>
    <row r="8386" spans="1:4" hidden="1">
      <c r="A8386" t="s">
        <v>2</v>
      </c>
      <c r="B8386" t="s">
        <v>134</v>
      </c>
      <c r="C8386" s="1">
        <v>45349</v>
      </c>
      <c r="D8386" s="36">
        <v>2.9390000000000001</v>
      </c>
    </row>
    <row r="8387" spans="1:4" hidden="1">
      <c r="A8387" t="s">
        <v>0</v>
      </c>
      <c r="B8387" t="s">
        <v>134</v>
      </c>
      <c r="C8387" s="1">
        <v>45350</v>
      </c>
      <c r="D8387" s="36">
        <v>3.71</v>
      </c>
    </row>
    <row r="8388" spans="1:4" hidden="1">
      <c r="A8388" t="s">
        <v>29</v>
      </c>
      <c r="B8388" t="s">
        <v>134</v>
      </c>
      <c r="C8388" s="1">
        <v>45350</v>
      </c>
      <c r="D8388" s="36">
        <v>2</v>
      </c>
    </row>
    <row r="8389" spans="1:4" hidden="1">
      <c r="A8389" t="s">
        <v>51</v>
      </c>
      <c r="B8389" t="s">
        <v>134</v>
      </c>
      <c r="C8389" s="1">
        <v>45350</v>
      </c>
      <c r="D8389" s="36">
        <v>7.8</v>
      </c>
    </row>
    <row r="8390" spans="1:4" hidden="1">
      <c r="A8390" t="s">
        <v>21</v>
      </c>
      <c r="B8390" t="s">
        <v>134</v>
      </c>
      <c r="C8390" s="1">
        <v>45350</v>
      </c>
      <c r="D8390" s="36">
        <v>7.4</v>
      </c>
    </row>
    <row r="8391" spans="1:4" hidden="1">
      <c r="A8391" t="s">
        <v>2</v>
      </c>
      <c r="B8391" t="s">
        <v>134</v>
      </c>
      <c r="C8391" s="1">
        <v>45350</v>
      </c>
      <c r="D8391" s="36">
        <v>2.9039999999999999</v>
      </c>
    </row>
    <row r="8392" spans="1:4" hidden="1">
      <c r="A8392" t="s">
        <v>1</v>
      </c>
      <c r="B8392" t="s">
        <v>134</v>
      </c>
      <c r="C8392" s="1">
        <v>45350</v>
      </c>
      <c r="D8392" s="36">
        <v>1.1100000000000001</v>
      </c>
    </row>
    <row r="8393" spans="1:4" hidden="1">
      <c r="A8393" t="s">
        <v>2</v>
      </c>
      <c r="B8393" t="s">
        <v>134</v>
      </c>
      <c r="C8393" s="1">
        <v>45351</v>
      </c>
      <c r="D8393" s="36">
        <v>2.7320000000000002</v>
      </c>
    </row>
    <row r="8394" spans="1:4" hidden="1">
      <c r="A8394" t="s">
        <v>16</v>
      </c>
      <c r="B8394" t="s">
        <v>134</v>
      </c>
      <c r="C8394" s="1">
        <v>45351</v>
      </c>
      <c r="D8394" s="36">
        <v>1</v>
      </c>
    </row>
    <row r="8395" spans="1:4" hidden="1">
      <c r="A8395" t="s">
        <v>50</v>
      </c>
      <c r="B8395" t="s">
        <v>134</v>
      </c>
      <c r="C8395" s="1">
        <v>45351</v>
      </c>
      <c r="D8395" s="36">
        <v>3</v>
      </c>
    </row>
    <row r="8396" spans="1:4" hidden="1">
      <c r="A8396" t="s">
        <v>2</v>
      </c>
      <c r="B8396" t="s">
        <v>134</v>
      </c>
      <c r="C8396" s="1">
        <v>45352</v>
      </c>
      <c r="D8396" s="36">
        <v>2.754</v>
      </c>
    </row>
    <row r="8397" spans="1:4" hidden="1">
      <c r="A8397" t="s">
        <v>2</v>
      </c>
      <c r="B8397" t="s">
        <v>134</v>
      </c>
      <c r="C8397" s="1">
        <v>45353</v>
      </c>
      <c r="D8397" s="36">
        <v>2.91</v>
      </c>
    </row>
    <row r="8398" spans="1:4" hidden="1">
      <c r="A8398" t="s">
        <v>2</v>
      </c>
      <c r="B8398" t="s">
        <v>134</v>
      </c>
      <c r="C8398" s="1">
        <v>45354</v>
      </c>
      <c r="D8398" s="36">
        <v>2.9889999999999999</v>
      </c>
    </row>
    <row r="8399" spans="1:4" hidden="1">
      <c r="A8399" t="s">
        <v>2</v>
      </c>
      <c r="B8399" t="s">
        <v>134</v>
      </c>
      <c r="C8399" s="1">
        <v>45355</v>
      </c>
      <c r="D8399" s="36">
        <v>3.3769999999999998</v>
      </c>
    </row>
    <row r="8400" spans="1:4" hidden="1">
      <c r="A8400" t="s">
        <v>2</v>
      </c>
      <c r="B8400" t="s">
        <v>134</v>
      </c>
      <c r="C8400" s="1">
        <v>45356</v>
      </c>
      <c r="D8400" s="36">
        <v>3.3740000000000001</v>
      </c>
    </row>
    <row r="8401" spans="1:4" hidden="1">
      <c r="A8401" t="s">
        <v>0</v>
      </c>
      <c r="B8401" t="s">
        <v>134</v>
      </c>
      <c r="C8401" s="1">
        <v>45357</v>
      </c>
      <c r="D8401" s="36">
        <v>5.0599999999999996</v>
      </c>
    </row>
    <row r="8402" spans="1:4" hidden="1">
      <c r="A8402" t="s">
        <v>21</v>
      </c>
      <c r="B8402" t="s">
        <v>134</v>
      </c>
      <c r="C8402" s="1">
        <v>45357</v>
      </c>
      <c r="D8402" s="36">
        <v>6.8</v>
      </c>
    </row>
    <row r="8403" spans="1:4" hidden="1">
      <c r="A8403" t="s">
        <v>16</v>
      </c>
      <c r="B8403" t="s">
        <v>134</v>
      </c>
      <c r="C8403" s="1">
        <v>45357</v>
      </c>
      <c r="D8403" s="36">
        <v>1</v>
      </c>
    </row>
    <row r="8404" spans="1:4" hidden="1">
      <c r="A8404" t="s">
        <v>2</v>
      </c>
      <c r="B8404" t="s">
        <v>134</v>
      </c>
      <c r="C8404" s="1">
        <v>45357</v>
      </c>
      <c r="D8404" s="36">
        <v>2.952</v>
      </c>
    </row>
    <row r="8405" spans="1:4" hidden="1">
      <c r="A8405" t="s">
        <v>1</v>
      </c>
      <c r="B8405" t="s">
        <v>134</v>
      </c>
      <c r="C8405" s="1">
        <v>45357</v>
      </c>
      <c r="D8405" s="36">
        <v>1.75</v>
      </c>
    </row>
    <row r="8406" spans="1:4" hidden="1">
      <c r="A8406" t="s">
        <v>29</v>
      </c>
      <c r="B8406" t="s">
        <v>134</v>
      </c>
      <c r="C8406" s="1">
        <v>45357</v>
      </c>
      <c r="D8406" s="36">
        <v>5</v>
      </c>
    </row>
    <row r="8407" spans="1:4" hidden="1">
      <c r="A8407" t="s">
        <v>51</v>
      </c>
      <c r="B8407" t="s">
        <v>134</v>
      </c>
      <c r="C8407" s="1">
        <v>45357</v>
      </c>
      <c r="D8407" s="36">
        <v>4.4000000000000004</v>
      </c>
    </row>
    <row r="8408" spans="1:4" hidden="1">
      <c r="A8408" t="s">
        <v>50</v>
      </c>
      <c r="B8408" t="s">
        <v>134</v>
      </c>
      <c r="C8408" s="1">
        <v>45357</v>
      </c>
      <c r="D8408" s="36">
        <v>2</v>
      </c>
    </row>
    <row r="8409" spans="1:4" hidden="1">
      <c r="A8409" t="s">
        <v>2</v>
      </c>
      <c r="B8409" t="s">
        <v>134</v>
      </c>
      <c r="C8409" s="1">
        <v>45358</v>
      </c>
      <c r="D8409" s="36">
        <v>2.879</v>
      </c>
    </row>
    <row r="8410" spans="1:4" hidden="1">
      <c r="A8410" t="s">
        <v>2</v>
      </c>
      <c r="B8410" t="s">
        <v>134</v>
      </c>
      <c r="C8410" s="1">
        <v>45359</v>
      </c>
      <c r="D8410" s="36">
        <v>2.8050000000000002</v>
      </c>
    </row>
    <row r="8411" spans="1:4" hidden="1">
      <c r="A8411" t="s">
        <v>2</v>
      </c>
      <c r="B8411" t="s">
        <v>134</v>
      </c>
      <c r="C8411" s="1">
        <v>45360</v>
      </c>
      <c r="D8411" s="36">
        <v>2.887</v>
      </c>
    </row>
    <row r="8412" spans="1:4" hidden="1">
      <c r="A8412" t="s">
        <v>2</v>
      </c>
      <c r="B8412" t="s">
        <v>134</v>
      </c>
      <c r="C8412" s="1">
        <v>45361</v>
      </c>
      <c r="D8412" s="36">
        <v>4.2370000000000001</v>
      </c>
    </row>
    <row r="8413" spans="1:4" hidden="1">
      <c r="A8413" t="s">
        <v>2</v>
      </c>
      <c r="B8413" t="s">
        <v>134</v>
      </c>
      <c r="C8413" s="1">
        <v>45362</v>
      </c>
      <c r="D8413" s="36">
        <v>5.9980000000000002</v>
      </c>
    </row>
    <row r="8414" spans="1:4" hidden="1">
      <c r="A8414" t="s">
        <v>2</v>
      </c>
      <c r="B8414" t="s">
        <v>134</v>
      </c>
      <c r="C8414" s="1">
        <v>45363</v>
      </c>
      <c r="D8414" s="36">
        <v>3.8570000000000002</v>
      </c>
    </row>
    <row r="8415" spans="1:4" hidden="1">
      <c r="A8415" t="s">
        <v>16</v>
      </c>
      <c r="B8415" t="s">
        <v>134</v>
      </c>
      <c r="C8415" s="1">
        <v>45364</v>
      </c>
      <c r="D8415" s="36">
        <v>1</v>
      </c>
    </row>
    <row r="8416" spans="1:4" hidden="1">
      <c r="A8416" t="s">
        <v>50</v>
      </c>
      <c r="B8416" t="s">
        <v>134</v>
      </c>
      <c r="C8416" s="1">
        <v>45364</v>
      </c>
      <c r="D8416" s="36">
        <v>1</v>
      </c>
    </row>
    <row r="8417" spans="1:4" hidden="1">
      <c r="A8417" t="s">
        <v>29</v>
      </c>
      <c r="B8417" t="s">
        <v>134</v>
      </c>
      <c r="C8417" s="1">
        <v>45364</v>
      </c>
      <c r="D8417" s="36">
        <v>2</v>
      </c>
    </row>
    <row r="8418" spans="1:4" hidden="1">
      <c r="A8418" t="s">
        <v>1</v>
      </c>
      <c r="B8418" t="s">
        <v>134</v>
      </c>
      <c r="C8418" s="1">
        <v>45364</v>
      </c>
      <c r="D8418" s="36">
        <v>0.96</v>
      </c>
    </row>
    <row r="8419" spans="1:4" hidden="1">
      <c r="A8419" t="s">
        <v>0</v>
      </c>
      <c r="B8419" t="s">
        <v>134</v>
      </c>
      <c r="C8419" s="1">
        <v>45364</v>
      </c>
      <c r="D8419" s="36">
        <v>1.93</v>
      </c>
    </row>
    <row r="8420" spans="1:4" hidden="1">
      <c r="A8420" t="s">
        <v>51</v>
      </c>
      <c r="B8420" t="s">
        <v>134</v>
      </c>
      <c r="C8420" s="1">
        <v>45364</v>
      </c>
      <c r="D8420" s="36">
        <v>7.4</v>
      </c>
    </row>
    <row r="8421" spans="1:4" hidden="1">
      <c r="A8421" t="s">
        <v>21</v>
      </c>
      <c r="B8421" t="s">
        <v>134</v>
      </c>
      <c r="C8421" s="1">
        <v>45364</v>
      </c>
      <c r="D8421" s="36">
        <v>7.5</v>
      </c>
    </row>
    <row r="8422" spans="1:4" hidden="1">
      <c r="A8422" t="s">
        <v>2</v>
      </c>
      <c r="B8422" t="s">
        <v>134</v>
      </c>
      <c r="C8422" s="1">
        <v>45364</v>
      </c>
      <c r="D8422" s="36">
        <v>3.4159999999999999</v>
      </c>
    </row>
    <row r="8423" spans="1:4" hidden="1">
      <c r="A8423" t="s">
        <v>2</v>
      </c>
      <c r="B8423" t="s">
        <v>134</v>
      </c>
      <c r="C8423" s="1">
        <v>45365</v>
      </c>
      <c r="D8423" s="36">
        <v>2.9969999999999999</v>
      </c>
    </row>
    <row r="8424" spans="1:4" hidden="1">
      <c r="A8424" t="s">
        <v>2</v>
      </c>
      <c r="B8424" t="s">
        <v>134</v>
      </c>
      <c r="C8424" s="1">
        <v>45366</v>
      </c>
      <c r="D8424" s="36">
        <v>3.0150000000000001</v>
      </c>
    </row>
    <row r="8425" spans="1:4" hidden="1">
      <c r="A8425" t="s">
        <v>2</v>
      </c>
      <c r="B8425" t="s">
        <v>134</v>
      </c>
      <c r="C8425" s="1">
        <v>45367</v>
      </c>
      <c r="D8425" s="36">
        <v>2.9060000000000001</v>
      </c>
    </row>
    <row r="8426" spans="1:4" hidden="1">
      <c r="A8426" t="s">
        <v>2</v>
      </c>
      <c r="B8426" t="s">
        <v>134</v>
      </c>
      <c r="C8426" s="1">
        <v>45368</v>
      </c>
      <c r="D8426" s="36">
        <v>3.68</v>
      </c>
    </row>
    <row r="8427" spans="1:4" hidden="1">
      <c r="A8427" t="s">
        <v>2</v>
      </c>
      <c r="B8427" t="s">
        <v>134</v>
      </c>
      <c r="C8427" s="1">
        <v>45369</v>
      </c>
      <c r="D8427" s="36">
        <v>3.3119999999999998</v>
      </c>
    </row>
    <row r="8428" spans="1:4" hidden="1">
      <c r="A8428" t="s">
        <v>2</v>
      </c>
      <c r="B8428" t="s">
        <v>134</v>
      </c>
      <c r="C8428" s="1">
        <v>45370</v>
      </c>
      <c r="D8428" s="36">
        <v>3.3050000000000002</v>
      </c>
    </row>
    <row r="8429" spans="1:4" hidden="1">
      <c r="A8429" t="s">
        <v>16</v>
      </c>
      <c r="B8429" t="s">
        <v>134</v>
      </c>
      <c r="C8429" s="1">
        <v>45371</v>
      </c>
      <c r="D8429" s="36">
        <v>1</v>
      </c>
    </row>
    <row r="8430" spans="1:4" hidden="1">
      <c r="A8430" t="s">
        <v>21</v>
      </c>
      <c r="B8430" t="s">
        <v>134</v>
      </c>
      <c r="C8430" s="1">
        <v>45371</v>
      </c>
      <c r="D8430" s="36">
        <v>7.5</v>
      </c>
    </row>
    <row r="8431" spans="1:4" hidden="1">
      <c r="A8431" t="s">
        <v>51</v>
      </c>
      <c r="B8431" t="s">
        <v>134</v>
      </c>
      <c r="C8431" s="1">
        <v>45371</v>
      </c>
      <c r="D8431" s="36">
        <v>7.7</v>
      </c>
    </row>
    <row r="8432" spans="1:4" hidden="1">
      <c r="A8432" t="s">
        <v>2</v>
      </c>
      <c r="B8432" t="s">
        <v>134</v>
      </c>
      <c r="C8432" s="1">
        <v>45371</v>
      </c>
      <c r="D8432" s="36">
        <v>3.3540000000000001</v>
      </c>
    </row>
    <row r="8433" spans="1:4" hidden="1">
      <c r="A8433" t="s">
        <v>0</v>
      </c>
      <c r="B8433" t="s">
        <v>134</v>
      </c>
      <c r="C8433" s="1">
        <v>45371</v>
      </c>
      <c r="D8433" s="36">
        <v>5.63</v>
      </c>
    </row>
    <row r="8434" spans="1:4" hidden="1">
      <c r="A8434" t="s">
        <v>1</v>
      </c>
      <c r="B8434" t="s">
        <v>134</v>
      </c>
      <c r="C8434" s="1">
        <v>45371</v>
      </c>
      <c r="D8434" s="36">
        <v>1.7</v>
      </c>
    </row>
    <row r="8435" spans="1:4" hidden="1">
      <c r="A8435" t="s">
        <v>29</v>
      </c>
      <c r="B8435" t="s">
        <v>134</v>
      </c>
      <c r="C8435" s="1">
        <v>45371</v>
      </c>
      <c r="D8435" s="36">
        <v>2</v>
      </c>
    </row>
    <row r="8436" spans="1:4" hidden="1">
      <c r="A8436" t="s">
        <v>50</v>
      </c>
      <c r="B8436" t="s">
        <v>134</v>
      </c>
      <c r="C8436" s="1">
        <v>45371</v>
      </c>
      <c r="D8436" s="36">
        <v>26</v>
      </c>
    </row>
    <row r="8437" spans="1:4" hidden="1">
      <c r="A8437" t="s">
        <v>2</v>
      </c>
      <c r="B8437" t="s">
        <v>134</v>
      </c>
      <c r="C8437" s="1">
        <v>45372</v>
      </c>
      <c r="D8437" s="36">
        <v>3.4630000000000001</v>
      </c>
    </row>
    <row r="8438" spans="1:4" hidden="1">
      <c r="A8438" t="s">
        <v>2</v>
      </c>
      <c r="B8438" t="s">
        <v>134</v>
      </c>
      <c r="C8438" s="1">
        <v>45373</v>
      </c>
      <c r="D8438" s="36">
        <v>3.069</v>
      </c>
    </row>
    <row r="8439" spans="1:4" hidden="1">
      <c r="A8439" t="s">
        <v>2</v>
      </c>
      <c r="B8439" t="s">
        <v>134</v>
      </c>
      <c r="C8439" s="1">
        <v>45374</v>
      </c>
      <c r="D8439" s="36">
        <v>3.089</v>
      </c>
    </row>
    <row r="8440" spans="1:4" hidden="1">
      <c r="A8440" t="s">
        <v>2</v>
      </c>
      <c r="B8440" t="s">
        <v>134</v>
      </c>
      <c r="C8440" s="1">
        <v>45375</v>
      </c>
      <c r="D8440" s="36">
        <v>3.3450000000000002</v>
      </c>
    </row>
    <row r="8441" spans="1:4" hidden="1">
      <c r="A8441" t="s">
        <v>2</v>
      </c>
      <c r="B8441" t="s">
        <v>134</v>
      </c>
      <c r="C8441" s="1">
        <v>45376</v>
      </c>
      <c r="D8441" s="36">
        <v>4.9359999999999999</v>
      </c>
    </row>
    <row r="8442" spans="1:4" hidden="1">
      <c r="A8442" t="s">
        <v>2</v>
      </c>
      <c r="B8442" t="s">
        <v>134</v>
      </c>
      <c r="C8442" s="1">
        <v>45377</v>
      </c>
      <c r="D8442" s="36">
        <v>7.516</v>
      </c>
    </row>
    <row r="8443" spans="1:4" hidden="1">
      <c r="A8443" t="s">
        <v>0</v>
      </c>
      <c r="B8443" t="s">
        <v>134</v>
      </c>
      <c r="C8443" s="1">
        <v>45378</v>
      </c>
      <c r="D8443" s="36">
        <v>4.17</v>
      </c>
    </row>
    <row r="8444" spans="1:4" hidden="1">
      <c r="A8444" t="s">
        <v>51</v>
      </c>
      <c r="B8444" t="s">
        <v>134</v>
      </c>
      <c r="C8444" s="1">
        <v>45378</v>
      </c>
      <c r="D8444" s="36">
        <v>6.4</v>
      </c>
    </row>
    <row r="8445" spans="1:4" hidden="1">
      <c r="A8445" t="s">
        <v>1</v>
      </c>
      <c r="B8445" t="s">
        <v>134</v>
      </c>
      <c r="C8445" s="1">
        <v>45378</v>
      </c>
      <c r="D8445" s="36">
        <v>1.69</v>
      </c>
    </row>
    <row r="8446" spans="1:4" hidden="1">
      <c r="A8446" t="s">
        <v>21</v>
      </c>
      <c r="B8446" t="s">
        <v>134</v>
      </c>
      <c r="C8446" s="1">
        <v>45378</v>
      </c>
      <c r="D8446" s="36">
        <v>7</v>
      </c>
    </row>
    <row r="8447" spans="1:4" hidden="1">
      <c r="A8447" t="s">
        <v>29</v>
      </c>
      <c r="B8447" t="s">
        <v>134</v>
      </c>
      <c r="C8447" s="1">
        <v>45378</v>
      </c>
      <c r="D8447" s="36">
        <v>2</v>
      </c>
    </row>
    <row r="8448" spans="1:4" hidden="1">
      <c r="A8448" t="s">
        <v>16</v>
      </c>
      <c r="B8448" t="s">
        <v>134</v>
      </c>
      <c r="C8448" s="1">
        <v>45378</v>
      </c>
      <c r="D8448" s="36">
        <v>5</v>
      </c>
    </row>
    <row r="8449" spans="1:4" hidden="1">
      <c r="A8449" t="s">
        <v>50</v>
      </c>
      <c r="B8449" t="s">
        <v>134</v>
      </c>
      <c r="C8449" s="1">
        <v>45378</v>
      </c>
      <c r="D8449" s="36">
        <v>74</v>
      </c>
    </row>
    <row r="8450" spans="1:4" hidden="1">
      <c r="A8450" t="s">
        <v>2</v>
      </c>
      <c r="B8450" t="s">
        <v>134</v>
      </c>
      <c r="C8450" s="1">
        <v>45378</v>
      </c>
      <c r="D8450" s="36">
        <v>10.102</v>
      </c>
    </row>
    <row r="8451" spans="1:4" hidden="1">
      <c r="A8451" t="s">
        <v>2</v>
      </c>
      <c r="B8451" t="s">
        <v>134</v>
      </c>
      <c r="C8451" s="1">
        <v>45379</v>
      </c>
      <c r="D8451" s="36">
        <v>6.6120000000000001</v>
      </c>
    </row>
    <row r="8452" spans="1:4" hidden="1">
      <c r="A8452" t="s">
        <v>2</v>
      </c>
      <c r="B8452" t="s">
        <v>134</v>
      </c>
      <c r="C8452" s="1">
        <v>45380</v>
      </c>
      <c r="D8452" s="36">
        <v>4.0019999999999998</v>
      </c>
    </row>
    <row r="8453" spans="1:4" hidden="1">
      <c r="A8453" t="s">
        <v>2</v>
      </c>
      <c r="B8453" t="s">
        <v>134</v>
      </c>
      <c r="C8453" s="1">
        <v>45381</v>
      </c>
      <c r="D8453" s="36">
        <v>3.54</v>
      </c>
    </row>
    <row r="8454" spans="1:4" hidden="1">
      <c r="A8454" t="s">
        <v>2</v>
      </c>
      <c r="B8454" t="s">
        <v>134</v>
      </c>
      <c r="C8454" s="1">
        <v>45382</v>
      </c>
      <c r="D8454" s="36">
        <v>3.3959999999999999</v>
      </c>
    </row>
    <row r="8455" spans="1:4" hidden="1">
      <c r="A8455" t="s">
        <v>2</v>
      </c>
      <c r="B8455" t="s">
        <v>134</v>
      </c>
      <c r="C8455" s="1">
        <v>45383</v>
      </c>
      <c r="D8455" s="36">
        <v>4.0359999999999996</v>
      </c>
    </row>
    <row r="8456" spans="1:4" hidden="1">
      <c r="A8456" t="s">
        <v>2</v>
      </c>
      <c r="B8456" t="s">
        <v>134</v>
      </c>
      <c r="C8456" s="1">
        <v>45384</v>
      </c>
      <c r="D8456" s="36">
        <v>3.65</v>
      </c>
    </row>
    <row r="8457" spans="1:4" hidden="1">
      <c r="A8457" t="s">
        <v>16</v>
      </c>
      <c r="B8457" t="s">
        <v>134</v>
      </c>
      <c r="C8457" s="1">
        <v>45385</v>
      </c>
      <c r="D8457" s="36">
        <v>5</v>
      </c>
    </row>
    <row r="8458" spans="1:4" hidden="1">
      <c r="A8458" t="s">
        <v>50</v>
      </c>
      <c r="B8458" t="s">
        <v>134</v>
      </c>
      <c r="C8458" s="1">
        <v>45385</v>
      </c>
      <c r="D8458" s="36">
        <v>810</v>
      </c>
    </row>
    <row r="8459" spans="1:4" hidden="1">
      <c r="A8459" t="s">
        <v>1</v>
      </c>
      <c r="B8459" t="s">
        <v>134</v>
      </c>
      <c r="C8459" s="1">
        <v>45385</v>
      </c>
      <c r="D8459" s="36">
        <v>1.03</v>
      </c>
    </row>
    <row r="8460" spans="1:4" hidden="1">
      <c r="A8460" t="s">
        <v>0</v>
      </c>
      <c r="B8460" t="s">
        <v>134</v>
      </c>
      <c r="C8460" s="1">
        <v>45385</v>
      </c>
      <c r="D8460" s="36">
        <v>6.02</v>
      </c>
    </row>
    <row r="8461" spans="1:4" hidden="1">
      <c r="A8461" t="s">
        <v>51</v>
      </c>
      <c r="B8461" t="s">
        <v>134</v>
      </c>
      <c r="C8461" s="1">
        <v>45385</v>
      </c>
      <c r="D8461" s="36">
        <v>7.3</v>
      </c>
    </row>
    <row r="8462" spans="1:4" hidden="1">
      <c r="A8462" t="s">
        <v>21</v>
      </c>
      <c r="B8462" t="s">
        <v>134</v>
      </c>
      <c r="C8462" s="1">
        <v>45385</v>
      </c>
      <c r="D8462" s="36">
        <v>7.5</v>
      </c>
    </row>
    <row r="8463" spans="1:4" hidden="1">
      <c r="A8463" t="s">
        <v>29</v>
      </c>
      <c r="B8463" t="s">
        <v>134</v>
      </c>
      <c r="C8463" s="1">
        <v>45385</v>
      </c>
      <c r="D8463" s="36">
        <v>4</v>
      </c>
    </row>
    <row r="8464" spans="1:4" hidden="1">
      <c r="A8464" t="s">
        <v>2</v>
      </c>
      <c r="B8464" t="s">
        <v>134</v>
      </c>
      <c r="C8464" s="1">
        <v>45385</v>
      </c>
      <c r="D8464" s="36">
        <v>3.3610000000000002</v>
      </c>
    </row>
    <row r="8465" spans="1:4" hidden="1">
      <c r="A8465" t="s">
        <v>2</v>
      </c>
      <c r="B8465" t="s">
        <v>134</v>
      </c>
      <c r="C8465" s="1">
        <v>45386</v>
      </c>
      <c r="D8465" s="36">
        <v>3.181</v>
      </c>
    </row>
    <row r="8466" spans="1:4" hidden="1">
      <c r="A8466" t="s">
        <v>2</v>
      </c>
      <c r="B8466" t="s">
        <v>134</v>
      </c>
      <c r="C8466" s="1">
        <v>45387</v>
      </c>
      <c r="D8466" s="36">
        <v>3.266</v>
      </c>
    </row>
    <row r="8467" spans="1:4" hidden="1">
      <c r="A8467" t="s">
        <v>2</v>
      </c>
      <c r="B8467" t="s">
        <v>134</v>
      </c>
      <c r="C8467" s="1">
        <v>45388</v>
      </c>
      <c r="D8467" s="36">
        <v>3.5550000000000002</v>
      </c>
    </row>
    <row r="8468" spans="1:4" hidden="1">
      <c r="A8468" t="s">
        <v>2</v>
      </c>
      <c r="B8468" t="s">
        <v>134</v>
      </c>
      <c r="C8468" s="1">
        <v>45389</v>
      </c>
      <c r="D8468" s="36">
        <v>3.996</v>
      </c>
    </row>
    <row r="8469" spans="1:4" hidden="1">
      <c r="A8469" t="s">
        <v>2</v>
      </c>
      <c r="B8469" t="s">
        <v>134</v>
      </c>
      <c r="C8469" s="1">
        <v>45390</v>
      </c>
      <c r="D8469" s="36">
        <v>3.379</v>
      </c>
    </row>
    <row r="8470" spans="1:4" hidden="1">
      <c r="A8470" t="s">
        <v>2</v>
      </c>
      <c r="B8470" t="s">
        <v>134</v>
      </c>
      <c r="C8470" s="1">
        <v>45391</v>
      </c>
      <c r="D8470" s="36">
        <v>3.077</v>
      </c>
    </row>
    <row r="8471" spans="1:4" hidden="1">
      <c r="A8471" t="s">
        <v>2</v>
      </c>
      <c r="B8471" t="s">
        <v>134</v>
      </c>
      <c r="C8471" s="1">
        <v>45392</v>
      </c>
      <c r="D8471" s="36">
        <v>3.0270000000000001</v>
      </c>
    </row>
    <row r="8472" spans="1:4" hidden="1">
      <c r="A8472" t="s">
        <v>21</v>
      </c>
      <c r="B8472" t="s">
        <v>134</v>
      </c>
      <c r="C8472" s="1">
        <v>45392</v>
      </c>
      <c r="D8472" s="36">
        <v>7.6</v>
      </c>
    </row>
    <row r="8473" spans="1:4" hidden="1">
      <c r="A8473" t="s">
        <v>51</v>
      </c>
      <c r="B8473" t="s">
        <v>134</v>
      </c>
      <c r="C8473" s="1">
        <v>45392</v>
      </c>
      <c r="D8473" s="36">
        <v>8.9</v>
      </c>
    </row>
    <row r="8474" spans="1:4" hidden="1">
      <c r="A8474" t="s">
        <v>0</v>
      </c>
      <c r="B8474" t="s">
        <v>134</v>
      </c>
      <c r="C8474" s="1">
        <v>45392</v>
      </c>
      <c r="D8474" s="36">
        <v>5.14</v>
      </c>
    </row>
    <row r="8475" spans="1:4" hidden="1">
      <c r="A8475" t="s">
        <v>1</v>
      </c>
      <c r="B8475" t="s">
        <v>134</v>
      </c>
      <c r="C8475" s="1">
        <v>45392</v>
      </c>
      <c r="D8475" s="36">
        <v>0.77</v>
      </c>
    </row>
    <row r="8476" spans="1:4" hidden="1">
      <c r="A8476" t="s">
        <v>29</v>
      </c>
      <c r="B8476" t="s">
        <v>134</v>
      </c>
      <c r="C8476" s="1">
        <v>45392</v>
      </c>
      <c r="D8476" s="36">
        <v>4</v>
      </c>
    </row>
    <row r="8477" spans="1:4" hidden="1">
      <c r="A8477" t="s">
        <v>50</v>
      </c>
      <c r="B8477" t="s">
        <v>134</v>
      </c>
      <c r="C8477" s="1">
        <v>45392</v>
      </c>
      <c r="D8477" s="36">
        <v>81</v>
      </c>
    </row>
    <row r="8478" spans="1:4" hidden="1">
      <c r="A8478" t="s">
        <v>16</v>
      </c>
      <c r="B8478" t="s">
        <v>134</v>
      </c>
      <c r="C8478" s="1">
        <v>45392</v>
      </c>
      <c r="D8478" s="36">
        <v>1</v>
      </c>
    </row>
    <row r="8479" spans="1:4" hidden="1">
      <c r="A8479" t="s">
        <v>2</v>
      </c>
      <c r="B8479" t="s">
        <v>134</v>
      </c>
      <c r="C8479" s="1">
        <v>45393</v>
      </c>
      <c r="D8479" s="36">
        <v>3.1360000000000001</v>
      </c>
    </row>
    <row r="8480" spans="1:4" hidden="1">
      <c r="A8480" t="s">
        <v>2</v>
      </c>
      <c r="B8480" t="s">
        <v>134</v>
      </c>
      <c r="C8480" s="37">
        <v>45394</v>
      </c>
      <c r="D8480" s="36">
        <v>2.653</v>
      </c>
    </row>
    <row r="8481" spans="1:4" hidden="1">
      <c r="A8481" t="s">
        <v>2</v>
      </c>
      <c r="B8481" t="s">
        <v>134</v>
      </c>
      <c r="C8481" s="1">
        <v>45395</v>
      </c>
      <c r="D8481" s="36">
        <v>2.8210000000000002</v>
      </c>
    </row>
    <row r="8482" spans="1:4" hidden="1">
      <c r="A8482" t="s">
        <v>2</v>
      </c>
      <c r="B8482" t="s">
        <v>134</v>
      </c>
      <c r="C8482" s="1">
        <v>45396</v>
      </c>
      <c r="D8482" s="36">
        <v>2.9049999999999998</v>
      </c>
    </row>
    <row r="8483" spans="1:4" hidden="1">
      <c r="A8483" t="s">
        <v>2</v>
      </c>
      <c r="B8483" t="s">
        <v>134</v>
      </c>
      <c r="C8483" s="1">
        <v>45397</v>
      </c>
      <c r="D8483" s="36">
        <v>2.786</v>
      </c>
    </row>
    <row r="8484" spans="1:4" hidden="1">
      <c r="A8484" t="s">
        <v>2</v>
      </c>
      <c r="B8484" t="s">
        <v>134</v>
      </c>
      <c r="C8484" s="1">
        <v>45398</v>
      </c>
      <c r="D8484" s="36">
        <v>2.8719999999999999</v>
      </c>
    </row>
    <row r="8485" spans="1:4" hidden="1">
      <c r="A8485" t="s">
        <v>51</v>
      </c>
      <c r="B8485" t="s">
        <v>134</v>
      </c>
      <c r="C8485" s="1">
        <v>45399</v>
      </c>
      <c r="D8485" s="36">
        <v>9.1999999999999993</v>
      </c>
    </row>
    <row r="8486" spans="1:4" hidden="1">
      <c r="A8486" t="s">
        <v>29</v>
      </c>
      <c r="B8486" t="s">
        <v>134</v>
      </c>
      <c r="C8486" s="1">
        <v>45399</v>
      </c>
      <c r="D8486" s="36">
        <v>2</v>
      </c>
    </row>
    <row r="8487" spans="1:4" hidden="1">
      <c r="A8487" t="s">
        <v>50</v>
      </c>
      <c r="B8487" t="s">
        <v>134</v>
      </c>
      <c r="C8487" s="1">
        <v>45399</v>
      </c>
      <c r="D8487" s="36">
        <v>2</v>
      </c>
    </row>
    <row r="8488" spans="1:4" hidden="1">
      <c r="A8488" t="s">
        <v>0</v>
      </c>
      <c r="B8488" t="s">
        <v>134</v>
      </c>
      <c r="C8488" s="1">
        <v>45399</v>
      </c>
      <c r="D8488" s="36">
        <v>4.6100000000000003</v>
      </c>
    </row>
    <row r="8489" spans="1:4" hidden="1">
      <c r="A8489" t="s">
        <v>2</v>
      </c>
      <c r="B8489" t="s">
        <v>134</v>
      </c>
      <c r="C8489" s="1">
        <v>45399</v>
      </c>
      <c r="D8489" s="36">
        <v>2.52</v>
      </c>
    </row>
    <row r="8490" spans="1:4" hidden="1">
      <c r="A8490" t="s">
        <v>21</v>
      </c>
      <c r="B8490" t="s">
        <v>134</v>
      </c>
      <c r="C8490" s="1">
        <v>45399</v>
      </c>
      <c r="D8490" s="36">
        <v>7.7</v>
      </c>
    </row>
    <row r="8491" spans="1:4" hidden="1">
      <c r="A8491" t="s">
        <v>1</v>
      </c>
      <c r="B8491" t="s">
        <v>134</v>
      </c>
      <c r="C8491" s="1">
        <v>45399</v>
      </c>
      <c r="D8491" s="36">
        <v>1.05</v>
      </c>
    </row>
    <row r="8492" spans="1:4" hidden="1">
      <c r="A8492" t="s">
        <v>16</v>
      </c>
      <c r="B8492" t="s">
        <v>134</v>
      </c>
      <c r="C8492" s="1">
        <v>45399</v>
      </c>
      <c r="D8492" s="36">
        <v>1</v>
      </c>
    </row>
    <row r="8493" spans="1:4" hidden="1">
      <c r="A8493" t="s">
        <v>2</v>
      </c>
      <c r="B8493" t="s">
        <v>134</v>
      </c>
      <c r="C8493" s="1">
        <v>45400</v>
      </c>
      <c r="D8493" s="36">
        <v>2.673</v>
      </c>
    </row>
    <row r="8494" spans="1:4" hidden="1">
      <c r="A8494" t="s">
        <v>2</v>
      </c>
      <c r="B8494" t="s">
        <v>134</v>
      </c>
      <c r="C8494" s="1">
        <v>45401</v>
      </c>
      <c r="D8494" s="36">
        <v>2.6150000000000002</v>
      </c>
    </row>
    <row r="8495" spans="1:4" hidden="1">
      <c r="A8495" t="s">
        <v>2</v>
      </c>
      <c r="B8495" t="s">
        <v>134</v>
      </c>
      <c r="C8495" s="1">
        <v>45402</v>
      </c>
      <c r="D8495" s="36">
        <v>2.7629999999999999</v>
      </c>
    </row>
    <row r="8496" spans="1:4" hidden="1">
      <c r="A8496" t="s">
        <v>2</v>
      </c>
      <c r="B8496" t="s">
        <v>134</v>
      </c>
      <c r="C8496" s="1">
        <v>45403</v>
      </c>
      <c r="D8496" s="36">
        <v>5.0229999999999997</v>
      </c>
    </row>
    <row r="8497" spans="1:4" hidden="1">
      <c r="A8497" t="s">
        <v>2</v>
      </c>
      <c r="B8497" t="s">
        <v>134</v>
      </c>
      <c r="C8497" s="1">
        <v>45404</v>
      </c>
      <c r="D8497" s="36">
        <v>3.931</v>
      </c>
    </row>
    <row r="8498" spans="1:4" hidden="1">
      <c r="A8498" t="s">
        <v>2</v>
      </c>
      <c r="B8498" t="s">
        <v>134</v>
      </c>
      <c r="C8498" s="1">
        <v>45405</v>
      </c>
      <c r="D8498" s="36">
        <v>3.3290000000000002</v>
      </c>
    </row>
    <row r="8499" spans="1:4" hidden="1">
      <c r="A8499" t="s">
        <v>51</v>
      </c>
      <c r="B8499" t="s">
        <v>134</v>
      </c>
      <c r="C8499" s="1">
        <v>45406</v>
      </c>
      <c r="D8499" s="36">
        <v>7.1</v>
      </c>
    </row>
    <row r="8500" spans="1:4" hidden="1">
      <c r="A8500" t="s">
        <v>1</v>
      </c>
      <c r="B8500" t="s">
        <v>134</v>
      </c>
      <c r="C8500" s="1">
        <v>45406</v>
      </c>
      <c r="D8500" s="36">
        <v>0.98</v>
      </c>
    </row>
    <row r="8501" spans="1:4" hidden="1">
      <c r="A8501" t="s">
        <v>16</v>
      </c>
      <c r="B8501" t="s">
        <v>134</v>
      </c>
      <c r="C8501" s="1">
        <v>45406</v>
      </c>
      <c r="D8501" s="36">
        <v>1</v>
      </c>
    </row>
    <row r="8502" spans="1:4" hidden="1">
      <c r="A8502" t="s">
        <v>29</v>
      </c>
      <c r="B8502" t="s">
        <v>134</v>
      </c>
      <c r="C8502" s="1">
        <v>45406</v>
      </c>
      <c r="D8502" s="36">
        <v>3</v>
      </c>
    </row>
    <row r="8503" spans="1:4" hidden="1">
      <c r="A8503" t="s">
        <v>21</v>
      </c>
      <c r="B8503" t="s">
        <v>134</v>
      </c>
      <c r="C8503" s="1">
        <v>45406</v>
      </c>
      <c r="D8503" s="36">
        <v>7.5</v>
      </c>
    </row>
    <row r="8504" spans="1:4" hidden="1">
      <c r="A8504" t="s">
        <v>50</v>
      </c>
      <c r="B8504" t="s">
        <v>134</v>
      </c>
      <c r="C8504" s="1">
        <v>45406</v>
      </c>
      <c r="D8504" s="36">
        <v>1</v>
      </c>
    </row>
    <row r="8505" spans="1:4" hidden="1">
      <c r="A8505" t="s">
        <v>0</v>
      </c>
      <c r="B8505" t="s">
        <v>134</v>
      </c>
      <c r="C8505" s="1">
        <v>45406</v>
      </c>
      <c r="D8505" s="36">
        <v>2.89</v>
      </c>
    </row>
    <row r="8506" spans="1:4" hidden="1">
      <c r="A8506" t="s">
        <v>2</v>
      </c>
      <c r="B8506" t="s">
        <v>134</v>
      </c>
      <c r="C8506" s="1">
        <v>45406</v>
      </c>
      <c r="D8506" s="36">
        <v>3.012</v>
      </c>
    </row>
    <row r="8507" spans="1:4" hidden="1">
      <c r="A8507" t="s">
        <v>2</v>
      </c>
      <c r="B8507" t="s">
        <v>134</v>
      </c>
      <c r="C8507" s="1">
        <v>45407</v>
      </c>
      <c r="D8507" s="36">
        <v>3.14</v>
      </c>
    </row>
    <row r="8508" spans="1:4" hidden="1">
      <c r="A8508" t="s">
        <v>2</v>
      </c>
      <c r="B8508" t="s">
        <v>134</v>
      </c>
      <c r="C8508" s="1">
        <v>45408</v>
      </c>
      <c r="D8508" s="36">
        <v>2.8180000000000001</v>
      </c>
    </row>
    <row r="8509" spans="1:4" hidden="1">
      <c r="A8509" t="s">
        <v>2</v>
      </c>
      <c r="B8509" t="s">
        <v>134</v>
      </c>
      <c r="C8509" s="1">
        <v>45409</v>
      </c>
      <c r="D8509" s="36">
        <v>2.9910000000000001</v>
      </c>
    </row>
    <row r="8510" spans="1:4" hidden="1">
      <c r="A8510" t="s">
        <v>2</v>
      </c>
      <c r="B8510" t="s">
        <v>134</v>
      </c>
      <c r="C8510" s="1">
        <v>45410</v>
      </c>
      <c r="D8510" s="36">
        <v>3.415</v>
      </c>
    </row>
    <row r="8511" spans="1:4" hidden="1">
      <c r="A8511" t="s">
        <v>2</v>
      </c>
      <c r="B8511" t="s">
        <v>134</v>
      </c>
      <c r="C8511" s="1">
        <v>45411</v>
      </c>
      <c r="D8511" s="36">
        <v>3.2360000000000002</v>
      </c>
    </row>
    <row r="8512" spans="1:4" hidden="1">
      <c r="A8512" t="s">
        <v>2</v>
      </c>
      <c r="B8512" t="s">
        <v>134</v>
      </c>
      <c r="C8512" s="1">
        <v>45412</v>
      </c>
      <c r="D8512" s="36">
        <v>2.9460000000000002</v>
      </c>
    </row>
    <row r="8513" spans="1:4" hidden="1">
      <c r="A8513" t="s">
        <v>2</v>
      </c>
      <c r="B8513" t="s">
        <v>134</v>
      </c>
      <c r="C8513" s="1">
        <v>45413</v>
      </c>
      <c r="D8513" s="36">
        <v>2.823</v>
      </c>
    </row>
    <row r="8514" spans="1:4" hidden="1">
      <c r="A8514" t="s">
        <v>51</v>
      </c>
      <c r="B8514" t="s">
        <v>134</v>
      </c>
      <c r="C8514" s="1">
        <v>45413</v>
      </c>
      <c r="D8514" s="36">
        <v>7.7</v>
      </c>
    </row>
    <row r="8515" spans="1:4" hidden="1">
      <c r="A8515" t="s">
        <v>0</v>
      </c>
      <c r="B8515" t="s">
        <v>134</v>
      </c>
      <c r="C8515" s="1">
        <v>45413</v>
      </c>
      <c r="D8515" s="36">
        <v>4.18</v>
      </c>
    </row>
    <row r="8516" spans="1:4" hidden="1">
      <c r="A8516" t="s">
        <v>1</v>
      </c>
      <c r="B8516" t="s">
        <v>134</v>
      </c>
      <c r="C8516" s="1">
        <v>45413</v>
      </c>
      <c r="D8516" s="36">
        <v>1.86</v>
      </c>
    </row>
    <row r="8517" spans="1:4" hidden="1">
      <c r="A8517" t="s">
        <v>29</v>
      </c>
      <c r="B8517" t="s">
        <v>134</v>
      </c>
      <c r="C8517" s="1">
        <v>45413</v>
      </c>
      <c r="D8517" s="36">
        <v>2</v>
      </c>
    </row>
    <row r="8518" spans="1:4" hidden="1">
      <c r="A8518" t="s">
        <v>21</v>
      </c>
      <c r="B8518" t="s">
        <v>134</v>
      </c>
      <c r="C8518" s="1">
        <v>45413</v>
      </c>
      <c r="D8518" s="36">
        <v>7.5</v>
      </c>
    </row>
    <row r="8519" spans="1:4" hidden="1">
      <c r="A8519" t="s">
        <v>50</v>
      </c>
      <c r="B8519" t="s">
        <v>134</v>
      </c>
      <c r="C8519" s="1">
        <v>45413</v>
      </c>
      <c r="D8519" s="36">
        <v>4</v>
      </c>
    </row>
    <row r="8520" spans="1:4" hidden="1">
      <c r="A8520" t="s">
        <v>16</v>
      </c>
      <c r="B8520" t="s">
        <v>134</v>
      </c>
      <c r="C8520" s="1">
        <v>45413</v>
      </c>
      <c r="D8520" s="36">
        <v>1</v>
      </c>
    </row>
    <row r="8521" spans="1:4" hidden="1">
      <c r="A8521" t="s">
        <v>2</v>
      </c>
      <c r="B8521" t="s">
        <v>134</v>
      </c>
      <c r="C8521" s="1">
        <v>45414</v>
      </c>
      <c r="D8521" s="36">
        <v>3.282</v>
      </c>
    </row>
    <row r="8522" spans="1:4" hidden="1">
      <c r="A8522" t="s">
        <v>2</v>
      </c>
      <c r="B8522" t="s">
        <v>134</v>
      </c>
      <c r="C8522" s="1">
        <v>45415</v>
      </c>
      <c r="D8522" s="36">
        <v>3.0590000000000002</v>
      </c>
    </row>
    <row r="8523" spans="1:4" hidden="1">
      <c r="A8523" t="s">
        <v>2</v>
      </c>
      <c r="B8523" t="s">
        <v>134</v>
      </c>
      <c r="C8523" s="1">
        <v>45416</v>
      </c>
      <c r="D8523" s="36">
        <v>2.984</v>
      </c>
    </row>
    <row r="8524" spans="1:4" hidden="1">
      <c r="A8524" t="s">
        <v>2</v>
      </c>
      <c r="B8524" t="s">
        <v>134</v>
      </c>
      <c r="C8524" s="1">
        <v>45417</v>
      </c>
      <c r="D8524" s="36">
        <v>2.9849999999999999</v>
      </c>
    </row>
    <row r="8525" spans="1:4" hidden="1">
      <c r="A8525" t="s">
        <v>2</v>
      </c>
      <c r="B8525" t="s">
        <v>134</v>
      </c>
      <c r="C8525" s="1">
        <v>45418</v>
      </c>
      <c r="D8525" s="36">
        <v>3.0920000000000001</v>
      </c>
    </row>
    <row r="8526" spans="1:4" hidden="1">
      <c r="A8526" t="s">
        <v>2</v>
      </c>
      <c r="B8526" t="s">
        <v>134</v>
      </c>
      <c r="C8526" s="1">
        <v>45419</v>
      </c>
      <c r="D8526" s="36">
        <v>2.7610000000000001</v>
      </c>
    </row>
    <row r="8527" spans="1:4" hidden="1">
      <c r="A8527" t="s">
        <v>16</v>
      </c>
      <c r="B8527" t="s">
        <v>134</v>
      </c>
      <c r="C8527" s="1">
        <v>45420</v>
      </c>
      <c r="D8527" s="36">
        <v>1</v>
      </c>
    </row>
    <row r="8528" spans="1:4" hidden="1">
      <c r="A8528" t="s">
        <v>2</v>
      </c>
      <c r="B8528" t="s">
        <v>134</v>
      </c>
      <c r="C8528" s="1">
        <v>45420</v>
      </c>
      <c r="D8528" s="36">
        <v>2.8639999999999999</v>
      </c>
    </row>
    <row r="8529" spans="1:4" hidden="1">
      <c r="A8529" t="s">
        <v>51</v>
      </c>
      <c r="B8529" t="s">
        <v>134</v>
      </c>
      <c r="C8529" s="1">
        <v>45420</v>
      </c>
      <c r="D8529" s="36">
        <v>7.8</v>
      </c>
    </row>
    <row r="8530" spans="1:4" hidden="1">
      <c r="A8530" t="s">
        <v>0</v>
      </c>
      <c r="B8530" t="s">
        <v>134</v>
      </c>
      <c r="C8530" s="1">
        <v>45420</v>
      </c>
      <c r="D8530" s="36">
        <v>6.03</v>
      </c>
    </row>
    <row r="8531" spans="1:4" hidden="1">
      <c r="A8531" t="s">
        <v>1</v>
      </c>
      <c r="B8531" t="s">
        <v>134</v>
      </c>
      <c r="C8531" s="1">
        <v>45420</v>
      </c>
      <c r="D8531" s="36">
        <v>2.12</v>
      </c>
    </row>
    <row r="8532" spans="1:4" hidden="1">
      <c r="A8532" t="s">
        <v>29</v>
      </c>
      <c r="B8532" t="s">
        <v>134</v>
      </c>
      <c r="C8532" s="1">
        <v>45420</v>
      </c>
      <c r="D8532" s="36">
        <v>2</v>
      </c>
    </row>
    <row r="8533" spans="1:4" hidden="1">
      <c r="A8533" t="s">
        <v>21</v>
      </c>
      <c r="B8533" t="s">
        <v>134</v>
      </c>
      <c r="C8533" s="1">
        <v>45420</v>
      </c>
      <c r="D8533" s="36">
        <v>7.6</v>
      </c>
    </row>
    <row r="8534" spans="1:4" hidden="1">
      <c r="A8534" t="s">
        <v>50</v>
      </c>
      <c r="B8534" t="s">
        <v>134</v>
      </c>
      <c r="C8534" s="1">
        <v>45420</v>
      </c>
      <c r="D8534" s="36">
        <v>2</v>
      </c>
    </row>
    <row r="8535" spans="1:4" hidden="1">
      <c r="A8535" t="s">
        <v>2</v>
      </c>
      <c r="B8535" t="s">
        <v>134</v>
      </c>
      <c r="C8535" s="1">
        <v>45421</v>
      </c>
      <c r="D8535" s="36">
        <v>2.9279999999999999</v>
      </c>
    </row>
    <row r="8536" spans="1:4" hidden="1">
      <c r="A8536" t="s">
        <v>2</v>
      </c>
      <c r="B8536" t="s">
        <v>134</v>
      </c>
      <c r="C8536" s="1">
        <v>45422</v>
      </c>
      <c r="D8536" s="36">
        <v>2.899</v>
      </c>
    </row>
    <row r="8537" spans="1:4" hidden="1">
      <c r="A8537" t="s">
        <v>2</v>
      </c>
      <c r="B8537" t="s">
        <v>134</v>
      </c>
      <c r="C8537" s="1">
        <v>45423</v>
      </c>
      <c r="D8537" s="36">
        <v>2.8679999999999999</v>
      </c>
    </row>
    <row r="8538" spans="1:4" hidden="1">
      <c r="A8538" t="s">
        <v>2</v>
      </c>
      <c r="B8538" t="s">
        <v>134</v>
      </c>
      <c r="C8538" s="1">
        <v>45424</v>
      </c>
      <c r="D8538" s="36">
        <v>2.996</v>
      </c>
    </row>
    <row r="8539" spans="1:4" hidden="1">
      <c r="A8539" t="s">
        <v>2</v>
      </c>
      <c r="B8539" t="s">
        <v>134</v>
      </c>
      <c r="C8539" s="1">
        <v>45425</v>
      </c>
      <c r="D8539" s="36">
        <v>2.8380000000000001</v>
      </c>
    </row>
    <row r="8540" spans="1:4" hidden="1">
      <c r="A8540" t="s">
        <v>2</v>
      </c>
      <c r="B8540" t="s">
        <v>134</v>
      </c>
      <c r="C8540" s="1">
        <v>45426</v>
      </c>
      <c r="D8540" s="36">
        <v>2.78</v>
      </c>
    </row>
    <row r="8541" spans="1:4" hidden="1">
      <c r="A8541" t="s">
        <v>2</v>
      </c>
      <c r="B8541" t="s">
        <v>134</v>
      </c>
      <c r="C8541" s="1">
        <v>45427</v>
      </c>
      <c r="D8541" s="36">
        <v>2.6379999999999999</v>
      </c>
    </row>
    <row r="8542" spans="1:4" hidden="1">
      <c r="A8542" t="s">
        <v>16</v>
      </c>
      <c r="B8542" t="s">
        <v>134</v>
      </c>
      <c r="C8542" s="1">
        <v>45427</v>
      </c>
      <c r="D8542" s="36">
        <v>1</v>
      </c>
    </row>
    <row r="8543" spans="1:4" hidden="1">
      <c r="A8543" t="s">
        <v>50</v>
      </c>
      <c r="B8543" t="s">
        <v>134</v>
      </c>
      <c r="C8543" s="1">
        <v>45427</v>
      </c>
      <c r="D8543" s="36">
        <v>1</v>
      </c>
    </row>
    <row r="8544" spans="1:4" hidden="1">
      <c r="A8544" t="s">
        <v>21</v>
      </c>
      <c r="B8544" t="s">
        <v>134</v>
      </c>
      <c r="C8544" s="1">
        <v>45427</v>
      </c>
      <c r="D8544" s="36">
        <v>7.6</v>
      </c>
    </row>
    <row r="8545" spans="1:4" hidden="1">
      <c r="A8545" t="s">
        <v>29</v>
      </c>
      <c r="B8545" t="s">
        <v>134</v>
      </c>
      <c r="C8545" s="1">
        <v>45427</v>
      </c>
      <c r="D8545" s="36">
        <v>4</v>
      </c>
    </row>
    <row r="8546" spans="1:4" hidden="1">
      <c r="A8546" t="s">
        <v>1</v>
      </c>
      <c r="B8546" t="s">
        <v>134</v>
      </c>
      <c r="C8546" s="1">
        <v>45427</v>
      </c>
      <c r="D8546" s="36">
        <v>2.0499999999999998</v>
      </c>
    </row>
    <row r="8547" spans="1:4" hidden="1">
      <c r="A8547" t="s">
        <v>0</v>
      </c>
      <c r="B8547" t="s">
        <v>134</v>
      </c>
      <c r="C8547" s="1">
        <v>45427</v>
      </c>
      <c r="D8547" s="36">
        <v>6.2</v>
      </c>
    </row>
    <row r="8548" spans="1:4" hidden="1">
      <c r="A8548" t="s">
        <v>51</v>
      </c>
      <c r="B8548" t="s">
        <v>134</v>
      </c>
      <c r="C8548" s="1">
        <v>45427</v>
      </c>
      <c r="D8548" s="36">
        <v>8.4</v>
      </c>
    </row>
    <row r="8549" spans="1:4" hidden="1">
      <c r="A8549" t="s">
        <v>2</v>
      </c>
      <c r="B8549" t="s">
        <v>134</v>
      </c>
      <c r="C8549" s="1">
        <v>45428</v>
      </c>
      <c r="D8549" s="36">
        <v>2.6579999999999999</v>
      </c>
    </row>
    <row r="8550" spans="1:4" hidden="1">
      <c r="A8550" t="s">
        <v>2</v>
      </c>
      <c r="B8550" t="s">
        <v>134</v>
      </c>
      <c r="C8550" s="1">
        <v>45429</v>
      </c>
      <c r="D8550" s="36">
        <v>2.6030000000000002</v>
      </c>
    </row>
    <row r="8551" spans="1:4" hidden="1">
      <c r="A8551" t="s">
        <v>2</v>
      </c>
      <c r="B8551" t="s">
        <v>134</v>
      </c>
      <c r="C8551" s="1">
        <v>45430</v>
      </c>
      <c r="D8551" s="36">
        <v>2.7130000000000001</v>
      </c>
    </row>
    <row r="8552" spans="1:4" hidden="1">
      <c r="A8552" t="s">
        <v>2</v>
      </c>
      <c r="B8552" t="s">
        <v>134</v>
      </c>
      <c r="C8552" s="1">
        <v>45431</v>
      </c>
      <c r="D8552" s="36">
        <v>2.7930000000000001</v>
      </c>
    </row>
    <row r="8553" spans="1:4" hidden="1">
      <c r="A8553" t="s">
        <v>2</v>
      </c>
      <c r="B8553" t="s">
        <v>134</v>
      </c>
      <c r="C8553" s="1">
        <v>45432</v>
      </c>
      <c r="D8553" s="36">
        <v>2.5939999999999999</v>
      </c>
    </row>
    <row r="8554" spans="1:4" hidden="1">
      <c r="A8554" t="s">
        <v>2</v>
      </c>
      <c r="B8554" t="s">
        <v>134</v>
      </c>
      <c r="C8554" s="1">
        <v>45433</v>
      </c>
      <c r="D8554" s="36">
        <v>2.6309999999999998</v>
      </c>
    </row>
    <row r="8555" spans="1:4" hidden="1">
      <c r="A8555" t="s">
        <v>2</v>
      </c>
      <c r="B8555" t="s">
        <v>134</v>
      </c>
      <c r="C8555" s="1">
        <v>45434</v>
      </c>
      <c r="D8555" s="36">
        <v>2.6779999999999999</v>
      </c>
    </row>
    <row r="8556" spans="1:4" hidden="1">
      <c r="A8556" t="s">
        <v>51</v>
      </c>
      <c r="B8556" t="s">
        <v>134</v>
      </c>
      <c r="C8556" s="1">
        <v>45434</v>
      </c>
      <c r="D8556" s="36">
        <v>9.6</v>
      </c>
    </row>
    <row r="8557" spans="1:4" hidden="1">
      <c r="A8557" t="s">
        <v>0</v>
      </c>
      <c r="B8557" t="s">
        <v>134</v>
      </c>
      <c r="C8557" s="1">
        <v>45434</v>
      </c>
      <c r="D8557" s="36">
        <v>10.199999999999999</v>
      </c>
    </row>
    <row r="8558" spans="1:4" hidden="1">
      <c r="A8558" t="s">
        <v>1</v>
      </c>
      <c r="B8558" t="s">
        <v>134</v>
      </c>
      <c r="C8558" s="1">
        <v>45434</v>
      </c>
      <c r="D8558" s="36">
        <v>11.2</v>
      </c>
    </row>
    <row r="8559" spans="1:4" hidden="1">
      <c r="A8559" t="s">
        <v>29</v>
      </c>
      <c r="B8559" t="s">
        <v>134</v>
      </c>
      <c r="C8559" s="1">
        <v>45434</v>
      </c>
      <c r="D8559" s="36">
        <v>6</v>
      </c>
    </row>
    <row r="8560" spans="1:4" hidden="1">
      <c r="A8560" t="s">
        <v>21</v>
      </c>
      <c r="B8560" t="s">
        <v>134</v>
      </c>
      <c r="C8560" s="1">
        <v>45434</v>
      </c>
      <c r="D8560" s="36">
        <v>7.4</v>
      </c>
    </row>
    <row r="8561" spans="1:4" hidden="1">
      <c r="A8561" t="s">
        <v>50</v>
      </c>
      <c r="B8561" t="s">
        <v>134</v>
      </c>
      <c r="C8561" s="1">
        <v>45434</v>
      </c>
      <c r="D8561" s="36">
        <v>1</v>
      </c>
    </row>
    <row r="8562" spans="1:4" hidden="1">
      <c r="A8562" t="s">
        <v>16</v>
      </c>
      <c r="B8562" t="s">
        <v>134</v>
      </c>
      <c r="C8562" s="1">
        <v>45434</v>
      </c>
      <c r="D8562" s="36">
        <v>1</v>
      </c>
    </row>
    <row r="8563" spans="1:4" hidden="1">
      <c r="A8563" t="s">
        <v>2</v>
      </c>
      <c r="B8563" t="s">
        <v>134</v>
      </c>
      <c r="C8563" s="1">
        <v>45435</v>
      </c>
      <c r="D8563" s="36">
        <v>2.4540000000000002</v>
      </c>
    </row>
    <row r="8564" spans="1:4" hidden="1">
      <c r="A8564" t="s">
        <v>2</v>
      </c>
      <c r="B8564" t="s">
        <v>134</v>
      </c>
      <c r="C8564" s="1">
        <v>45436</v>
      </c>
      <c r="D8564" s="36">
        <v>2.48</v>
      </c>
    </row>
    <row r="8565" spans="1:4" hidden="1">
      <c r="A8565" t="s">
        <v>2</v>
      </c>
      <c r="B8565" t="s">
        <v>134</v>
      </c>
      <c r="C8565" s="1">
        <v>45437</v>
      </c>
      <c r="D8565" s="36">
        <v>2.5179999999999998</v>
      </c>
    </row>
    <row r="8566" spans="1:4" hidden="1">
      <c r="A8566" t="s">
        <v>2</v>
      </c>
      <c r="B8566" t="s">
        <v>134</v>
      </c>
      <c r="C8566" s="1">
        <v>45438</v>
      </c>
      <c r="D8566" s="36">
        <v>2.6859999999999999</v>
      </c>
    </row>
    <row r="8567" spans="1:4" hidden="1">
      <c r="A8567" t="s">
        <v>2</v>
      </c>
      <c r="B8567" t="s">
        <v>134</v>
      </c>
      <c r="C8567" s="1">
        <v>45439</v>
      </c>
      <c r="D8567" s="36">
        <v>2.5249999999999999</v>
      </c>
    </row>
    <row r="8568" spans="1:4" hidden="1">
      <c r="A8568" t="s">
        <v>2</v>
      </c>
      <c r="B8568" t="s">
        <v>134</v>
      </c>
      <c r="C8568" s="1">
        <v>45440</v>
      </c>
      <c r="D8568" s="36">
        <v>2.5209999999999999</v>
      </c>
    </row>
    <row r="8569" spans="1:4" hidden="1">
      <c r="A8569" t="s">
        <v>29</v>
      </c>
      <c r="B8569" t="s">
        <v>134</v>
      </c>
      <c r="C8569" s="1">
        <v>45441</v>
      </c>
      <c r="D8569" s="36">
        <v>2</v>
      </c>
    </row>
    <row r="8570" spans="1:4" hidden="1">
      <c r="A8570" t="s">
        <v>50</v>
      </c>
      <c r="B8570" t="s">
        <v>134</v>
      </c>
      <c r="C8570" s="1">
        <v>45441</v>
      </c>
      <c r="D8570" s="36">
        <v>10</v>
      </c>
    </row>
    <row r="8571" spans="1:4" hidden="1">
      <c r="A8571" t="s">
        <v>0</v>
      </c>
      <c r="B8571" t="s">
        <v>134</v>
      </c>
      <c r="C8571" s="1">
        <v>45441</v>
      </c>
      <c r="D8571" s="36">
        <v>13.2</v>
      </c>
    </row>
    <row r="8572" spans="1:4" hidden="1">
      <c r="A8572" t="s">
        <v>51</v>
      </c>
      <c r="B8572" t="s">
        <v>134</v>
      </c>
      <c r="C8572" s="1">
        <v>45441</v>
      </c>
      <c r="D8572" s="36">
        <v>10.1</v>
      </c>
    </row>
    <row r="8573" spans="1:4" hidden="1">
      <c r="A8573" t="s">
        <v>1</v>
      </c>
      <c r="B8573" t="s">
        <v>134</v>
      </c>
      <c r="C8573" s="1">
        <v>45441</v>
      </c>
      <c r="D8573" s="36">
        <v>2.98</v>
      </c>
    </row>
    <row r="8574" spans="1:4" hidden="1">
      <c r="A8574" t="s">
        <v>2</v>
      </c>
      <c r="B8574" t="s">
        <v>134</v>
      </c>
      <c r="C8574" s="1">
        <v>45441</v>
      </c>
      <c r="D8574" s="36">
        <v>2.6080000000000001</v>
      </c>
    </row>
    <row r="8575" spans="1:4" hidden="1">
      <c r="A8575" t="s">
        <v>16</v>
      </c>
      <c r="B8575" t="s">
        <v>134</v>
      </c>
      <c r="C8575" s="1">
        <v>45441</v>
      </c>
      <c r="D8575" s="36">
        <v>7</v>
      </c>
    </row>
    <row r="8576" spans="1:4" hidden="1">
      <c r="A8576" t="s">
        <v>21</v>
      </c>
      <c r="B8576" t="s">
        <v>134</v>
      </c>
      <c r="C8576" s="1">
        <v>45441</v>
      </c>
      <c r="D8576" s="36">
        <v>7.6</v>
      </c>
    </row>
    <row r="8577" spans="1:4" hidden="1">
      <c r="A8577" t="s">
        <v>2</v>
      </c>
      <c r="B8577" t="s">
        <v>134</v>
      </c>
      <c r="C8577" s="1">
        <v>45442</v>
      </c>
      <c r="D8577" s="36">
        <v>2.504</v>
      </c>
    </row>
    <row r="8578" spans="1:4" hidden="1">
      <c r="A8578" t="s">
        <v>2</v>
      </c>
      <c r="B8578" t="s">
        <v>134</v>
      </c>
      <c r="C8578" s="1">
        <v>45443</v>
      </c>
      <c r="D8578" s="36">
        <v>2.5259999999999998</v>
      </c>
    </row>
    <row r="8579" spans="1:4" hidden="1">
      <c r="A8579" t="s">
        <v>2</v>
      </c>
      <c r="B8579" t="s">
        <v>134</v>
      </c>
      <c r="C8579" s="1">
        <v>45444</v>
      </c>
      <c r="D8579" s="36">
        <v>2.782</v>
      </c>
    </row>
    <row r="8580" spans="1:4" hidden="1">
      <c r="A8580" t="s">
        <v>2</v>
      </c>
      <c r="B8580" t="s">
        <v>134</v>
      </c>
      <c r="C8580" s="1">
        <v>45445</v>
      </c>
      <c r="D8580" s="36">
        <v>2.8919999999999999</v>
      </c>
    </row>
    <row r="8581" spans="1:4" hidden="1">
      <c r="A8581" t="s">
        <v>2</v>
      </c>
      <c r="B8581" t="s">
        <v>134</v>
      </c>
      <c r="C8581" s="1">
        <v>45446</v>
      </c>
      <c r="D8581" s="36">
        <v>2.5569999999999999</v>
      </c>
    </row>
    <row r="8582" spans="1:4" hidden="1">
      <c r="A8582" t="s">
        <v>2</v>
      </c>
      <c r="B8582" t="s">
        <v>134</v>
      </c>
      <c r="C8582" s="1">
        <v>45447</v>
      </c>
      <c r="D8582" s="36">
        <v>2.5870000000000002</v>
      </c>
    </row>
    <row r="8583" spans="1:4" hidden="1">
      <c r="A8583" t="s">
        <v>2</v>
      </c>
      <c r="B8583" t="s">
        <v>134</v>
      </c>
      <c r="C8583" s="1">
        <v>45448</v>
      </c>
      <c r="D8583" s="36">
        <v>2.5219999999999998</v>
      </c>
    </row>
    <row r="8584" spans="1:4" hidden="1">
      <c r="A8584" t="s">
        <v>16</v>
      </c>
      <c r="B8584" t="s">
        <v>134</v>
      </c>
      <c r="C8584" s="1">
        <v>45448</v>
      </c>
      <c r="D8584" s="36">
        <v>1</v>
      </c>
    </row>
    <row r="8585" spans="1:4" hidden="1">
      <c r="A8585" t="s">
        <v>50</v>
      </c>
      <c r="B8585" t="s">
        <v>134</v>
      </c>
      <c r="C8585" s="1">
        <v>45448</v>
      </c>
      <c r="D8585" s="36">
        <v>2</v>
      </c>
    </row>
    <row r="8586" spans="1:4" hidden="1">
      <c r="A8586" t="s">
        <v>0</v>
      </c>
      <c r="B8586" t="s">
        <v>134</v>
      </c>
      <c r="C8586" s="1">
        <v>45448</v>
      </c>
      <c r="D8586" s="36">
        <v>3.03</v>
      </c>
    </row>
    <row r="8587" spans="1:4" hidden="1">
      <c r="A8587" t="s">
        <v>51</v>
      </c>
      <c r="B8587" t="s">
        <v>134</v>
      </c>
      <c r="C8587" s="1">
        <v>45448</v>
      </c>
      <c r="D8587" s="36">
        <v>8.3000000000000007</v>
      </c>
    </row>
    <row r="8588" spans="1:4" hidden="1">
      <c r="A8588" t="s">
        <v>1</v>
      </c>
      <c r="B8588" t="s">
        <v>134</v>
      </c>
      <c r="C8588" s="1">
        <v>45448</v>
      </c>
      <c r="D8588" s="36">
        <v>1.7</v>
      </c>
    </row>
    <row r="8589" spans="1:4" hidden="1">
      <c r="A8589" t="s">
        <v>29</v>
      </c>
      <c r="B8589" t="s">
        <v>134</v>
      </c>
      <c r="C8589" s="1">
        <v>45448</v>
      </c>
      <c r="D8589" s="36">
        <v>2</v>
      </c>
    </row>
    <row r="8590" spans="1:4" hidden="1">
      <c r="A8590" t="s">
        <v>21</v>
      </c>
      <c r="B8590" t="s">
        <v>134</v>
      </c>
      <c r="C8590" s="1">
        <v>45448</v>
      </c>
      <c r="D8590" s="36">
        <v>7.5</v>
      </c>
    </row>
    <row r="8591" spans="1:4" hidden="1">
      <c r="A8591" t="s">
        <v>2</v>
      </c>
      <c r="B8591" t="s">
        <v>134</v>
      </c>
      <c r="C8591" s="1">
        <v>45449</v>
      </c>
      <c r="D8591" s="36">
        <v>2.669</v>
      </c>
    </row>
    <row r="8592" spans="1:4" hidden="1">
      <c r="A8592" t="s">
        <v>2</v>
      </c>
      <c r="B8592" t="s">
        <v>134</v>
      </c>
      <c r="C8592" s="1">
        <v>45450</v>
      </c>
      <c r="D8592" s="36">
        <v>2.5179999999999998</v>
      </c>
    </row>
    <row r="8593" spans="1:4" hidden="1">
      <c r="A8593" t="s">
        <v>2</v>
      </c>
      <c r="B8593" t="s">
        <v>134</v>
      </c>
      <c r="C8593" s="1">
        <v>45451</v>
      </c>
      <c r="D8593" s="36">
        <v>2.3919999999999999</v>
      </c>
    </row>
    <row r="8594" spans="1:4" hidden="1">
      <c r="A8594" t="s">
        <v>2</v>
      </c>
      <c r="B8594" t="s">
        <v>134</v>
      </c>
      <c r="C8594" s="1">
        <v>45452</v>
      </c>
      <c r="D8594" s="36">
        <v>2.9830000000000001</v>
      </c>
    </row>
    <row r="8595" spans="1:4" hidden="1">
      <c r="A8595" t="s">
        <v>2</v>
      </c>
      <c r="B8595" t="s">
        <v>134</v>
      </c>
      <c r="C8595" s="1">
        <v>45453</v>
      </c>
      <c r="D8595" s="36">
        <v>2.3559999999999999</v>
      </c>
    </row>
    <row r="8596" spans="1:4" hidden="1">
      <c r="A8596" t="s">
        <v>2</v>
      </c>
      <c r="B8596" t="s">
        <v>134</v>
      </c>
      <c r="C8596" s="1">
        <v>45454</v>
      </c>
      <c r="D8596" s="36">
        <v>2.375</v>
      </c>
    </row>
    <row r="8597" spans="1:4" hidden="1">
      <c r="A8597" t="s">
        <v>51</v>
      </c>
      <c r="B8597" t="s">
        <v>134</v>
      </c>
      <c r="C8597" s="1">
        <v>45455</v>
      </c>
      <c r="D8597" s="36">
        <v>9.1999999999999993</v>
      </c>
    </row>
    <row r="8598" spans="1:4" hidden="1">
      <c r="A8598" t="s">
        <v>2</v>
      </c>
      <c r="B8598" t="s">
        <v>134</v>
      </c>
      <c r="C8598" s="1">
        <v>45455</v>
      </c>
      <c r="D8598" s="36">
        <v>2.4529999999999998</v>
      </c>
    </row>
    <row r="8599" spans="1:4" hidden="1">
      <c r="A8599" t="s">
        <v>16</v>
      </c>
      <c r="B8599" t="s">
        <v>134</v>
      </c>
      <c r="C8599" s="1">
        <v>45455</v>
      </c>
      <c r="D8599" s="36">
        <v>1</v>
      </c>
    </row>
    <row r="8600" spans="1:4" hidden="1">
      <c r="A8600" t="s">
        <v>50</v>
      </c>
      <c r="B8600" t="s">
        <v>134</v>
      </c>
      <c r="C8600" s="1">
        <v>45455</v>
      </c>
      <c r="D8600" s="36">
        <v>1</v>
      </c>
    </row>
    <row r="8601" spans="1:4" hidden="1">
      <c r="A8601" t="s">
        <v>21</v>
      </c>
      <c r="B8601" t="s">
        <v>134</v>
      </c>
      <c r="C8601" s="1">
        <v>45455</v>
      </c>
      <c r="D8601" s="36">
        <v>7.5</v>
      </c>
    </row>
    <row r="8602" spans="1:4" hidden="1">
      <c r="A8602" t="s">
        <v>29</v>
      </c>
      <c r="B8602" t="s">
        <v>134</v>
      </c>
      <c r="C8602" s="1">
        <v>45455</v>
      </c>
      <c r="D8602" s="36">
        <v>3</v>
      </c>
    </row>
    <row r="8603" spans="1:4" hidden="1">
      <c r="A8603" t="s">
        <v>1</v>
      </c>
      <c r="B8603" t="s">
        <v>134</v>
      </c>
      <c r="C8603" s="1">
        <v>45455</v>
      </c>
      <c r="D8603" s="36">
        <v>1.1399999999999999</v>
      </c>
    </row>
    <row r="8604" spans="1:4" hidden="1">
      <c r="A8604" t="s">
        <v>0</v>
      </c>
      <c r="B8604" t="s">
        <v>134</v>
      </c>
      <c r="C8604" s="1">
        <v>45455</v>
      </c>
      <c r="D8604" s="36">
        <v>4.01</v>
      </c>
    </row>
    <row r="8605" spans="1:4" hidden="1">
      <c r="A8605" t="s">
        <v>2</v>
      </c>
      <c r="B8605" t="s">
        <v>134</v>
      </c>
      <c r="C8605" s="1">
        <v>45456</v>
      </c>
      <c r="D8605" s="36">
        <v>2.3660000000000001</v>
      </c>
    </row>
    <row r="8606" spans="1:4" hidden="1">
      <c r="A8606" t="s">
        <v>2</v>
      </c>
      <c r="B8606" t="s">
        <v>134</v>
      </c>
      <c r="C8606" s="1">
        <v>45457</v>
      </c>
      <c r="D8606" s="36">
        <v>2.3929999999999998</v>
      </c>
    </row>
    <row r="8607" spans="1:4" hidden="1">
      <c r="A8607" t="s">
        <v>2</v>
      </c>
      <c r="B8607" t="s">
        <v>134</v>
      </c>
      <c r="C8607" s="1">
        <v>45458</v>
      </c>
      <c r="D8607" s="36">
        <v>2.4289999999999998</v>
      </c>
    </row>
    <row r="8608" spans="1:4" hidden="1">
      <c r="A8608" t="s">
        <v>2</v>
      </c>
      <c r="B8608" t="s">
        <v>134</v>
      </c>
      <c r="C8608" s="1">
        <v>45459</v>
      </c>
      <c r="D8608" s="36">
        <v>2.8010000000000002</v>
      </c>
    </row>
    <row r="8609" spans="1:4" hidden="1">
      <c r="A8609" t="s">
        <v>2</v>
      </c>
      <c r="B8609" t="s">
        <v>134</v>
      </c>
      <c r="C8609" s="1">
        <v>45460</v>
      </c>
      <c r="D8609" s="36">
        <v>2.3159999999999998</v>
      </c>
    </row>
    <row r="8610" spans="1:4" hidden="1">
      <c r="A8610" t="s">
        <v>2</v>
      </c>
      <c r="B8610" t="s">
        <v>134</v>
      </c>
      <c r="C8610" s="1">
        <v>45461</v>
      </c>
      <c r="D8610" s="36">
        <v>2.44</v>
      </c>
    </row>
    <row r="8611" spans="1:4" hidden="1">
      <c r="A8611" t="s">
        <v>16</v>
      </c>
      <c r="B8611" t="s">
        <v>134</v>
      </c>
      <c r="C8611" s="1">
        <v>45462</v>
      </c>
      <c r="D8611" s="36">
        <v>1</v>
      </c>
    </row>
    <row r="8612" spans="1:4" hidden="1">
      <c r="A8612" t="s">
        <v>1</v>
      </c>
      <c r="B8612" t="s">
        <v>134</v>
      </c>
      <c r="C8612" s="1">
        <v>45462</v>
      </c>
      <c r="D8612" s="36">
        <v>1.87</v>
      </c>
    </row>
    <row r="8613" spans="1:4" hidden="1">
      <c r="A8613" t="s">
        <v>2</v>
      </c>
      <c r="B8613" t="s">
        <v>134</v>
      </c>
      <c r="C8613" s="1">
        <v>45462</v>
      </c>
      <c r="D8613" s="36">
        <v>2.4430000000000001</v>
      </c>
    </row>
    <row r="8614" spans="1:4" hidden="1">
      <c r="A8614" t="s">
        <v>51</v>
      </c>
      <c r="B8614" t="s">
        <v>134</v>
      </c>
      <c r="C8614" s="1">
        <v>45462</v>
      </c>
      <c r="D8614" s="36">
        <v>7.3</v>
      </c>
    </row>
    <row r="8615" spans="1:4" hidden="1">
      <c r="A8615" t="s">
        <v>0</v>
      </c>
      <c r="B8615" t="s">
        <v>134</v>
      </c>
      <c r="C8615" s="1">
        <v>45462</v>
      </c>
      <c r="D8615" s="36">
        <v>3.78</v>
      </c>
    </row>
    <row r="8616" spans="1:4" hidden="1">
      <c r="A8616" t="s">
        <v>29</v>
      </c>
      <c r="B8616" t="s">
        <v>134</v>
      </c>
      <c r="C8616" s="1">
        <v>45462</v>
      </c>
      <c r="D8616" s="36">
        <v>2</v>
      </c>
    </row>
    <row r="8617" spans="1:4" hidden="1">
      <c r="A8617" t="s">
        <v>21</v>
      </c>
      <c r="B8617" t="s">
        <v>134</v>
      </c>
      <c r="C8617" s="1">
        <v>45462</v>
      </c>
      <c r="D8617" s="36">
        <v>7.5</v>
      </c>
    </row>
    <row r="8618" spans="1:4" hidden="1">
      <c r="A8618" t="s">
        <v>50</v>
      </c>
      <c r="B8618" t="s">
        <v>134</v>
      </c>
      <c r="C8618" s="1">
        <v>45462</v>
      </c>
      <c r="D8618" s="36">
        <v>3</v>
      </c>
    </row>
    <row r="8619" spans="1:4" hidden="1">
      <c r="A8619" t="s">
        <v>2</v>
      </c>
      <c r="B8619" t="s">
        <v>134</v>
      </c>
      <c r="C8619" s="1">
        <v>45463</v>
      </c>
      <c r="D8619" s="36">
        <v>2.347</v>
      </c>
    </row>
    <row r="8620" spans="1:4" hidden="1">
      <c r="A8620" t="s">
        <v>2</v>
      </c>
      <c r="B8620" t="s">
        <v>134</v>
      </c>
      <c r="C8620" s="1">
        <v>45464</v>
      </c>
      <c r="D8620" s="36">
        <v>2.3290000000000002</v>
      </c>
    </row>
    <row r="8621" spans="1:4" hidden="1">
      <c r="A8621" t="s">
        <v>2</v>
      </c>
      <c r="B8621" t="s">
        <v>134</v>
      </c>
      <c r="C8621" s="1">
        <v>45465</v>
      </c>
      <c r="D8621" s="36">
        <v>2.35</v>
      </c>
    </row>
    <row r="8622" spans="1:4" hidden="1">
      <c r="A8622" t="s">
        <v>2</v>
      </c>
      <c r="B8622" t="s">
        <v>134</v>
      </c>
      <c r="C8622" s="1">
        <v>45466</v>
      </c>
      <c r="D8622" s="36">
        <v>2.5019999999999998</v>
      </c>
    </row>
    <row r="8623" spans="1:4" hidden="1">
      <c r="A8623" t="s">
        <v>2</v>
      </c>
      <c r="B8623" t="s">
        <v>134</v>
      </c>
      <c r="C8623" s="1">
        <v>45467</v>
      </c>
      <c r="D8623" s="36">
        <v>2.3980000000000001</v>
      </c>
    </row>
    <row r="8624" spans="1:4" hidden="1">
      <c r="A8624" t="s">
        <v>2</v>
      </c>
      <c r="B8624" t="s">
        <v>134</v>
      </c>
      <c r="C8624" s="1">
        <v>45468</v>
      </c>
      <c r="D8624" s="36">
        <v>2.2690000000000001</v>
      </c>
    </row>
    <row r="8625" spans="1:4" hidden="1">
      <c r="A8625" t="s">
        <v>29</v>
      </c>
      <c r="B8625" t="s">
        <v>134</v>
      </c>
      <c r="C8625" s="1">
        <v>45469</v>
      </c>
      <c r="D8625" s="36">
        <v>2</v>
      </c>
    </row>
    <row r="8626" spans="1:4" hidden="1">
      <c r="A8626" t="s">
        <v>2</v>
      </c>
      <c r="B8626" t="s">
        <v>134</v>
      </c>
      <c r="C8626" s="1">
        <v>45469</v>
      </c>
      <c r="D8626" s="36">
        <v>2.38</v>
      </c>
    </row>
    <row r="8627" spans="1:4" hidden="1">
      <c r="A8627" t="s">
        <v>21</v>
      </c>
      <c r="B8627" t="s">
        <v>134</v>
      </c>
      <c r="C8627" s="1">
        <v>45469</v>
      </c>
      <c r="D8627" s="36">
        <v>7.5</v>
      </c>
    </row>
    <row r="8628" spans="1:4" hidden="1">
      <c r="A8628" t="s">
        <v>1</v>
      </c>
      <c r="B8628" t="s">
        <v>134</v>
      </c>
      <c r="C8628" s="1">
        <v>45469</v>
      </c>
      <c r="D8628" s="36">
        <v>2.41</v>
      </c>
    </row>
    <row r="8629" spans="1:4" hidden="1">
      <c r="A8629" t="s">
        <v>16</v>
      </c>
      <c r="B8629" t="s">
        <v>134</v>
      </c>
      <c r="C8629" s="1">
        <v>45469</v>
      </c>
      <c r="D8629" s="36">
        <v>1</v>
      </c>
    </row>
    <row r="8630" spans="1:4" hidden="1">
      <c r="A8630" t="s">
        <v>0</v>
      </c>
      <c r="B8630" t="s">
        <v>134</v>
      </c>
      <c r="C8630" s="1">
        <v>45469</v>
      </c>
      <c r="D8630" s="36">
        <v>3.28</v>
      </c>
    </row>
    <row r="8631" spans="1:4" hidden="1">
      <c r="A8631" t="s">
        <v>50</v>
      </c>
      <c r="B8631" t="s">
        <v>134</v>
      </c>
      <c r="C8631" s="1">
        <v>45469</v>
      </c>
      <c r="D8631" s="36">
        <v>12</v>
      </c>
    </row>
    <row r="8632" spans="1:4" hidden="1">
      <c r="A8632" t="s">
        <v>51</v>
      </c>
      <c r="B8632" t="s">
        <v>134</v>
      </c>
      <c r="C8632" s="1">
        <v>45469</v>
      </c>
      <c r="D8632" s="36">
        <v>7.4</v>
      </c>
    </row>
    <row r="8633" spans="1:4" hidden="1">
      <c r="A8633" t="s">
        <v>2</v>
      </c>
      <c r="B8633" t="s">
        <v>134</v>
      </c>
      <c r="C8633" s="1">
        <v>45470</v>
      </c>
      <c r="D8633" s="36">
        <v>2.3580000000000001</v>
      </c>
    </row>
    <row r="8634" spans="1:4" hidden="1">
      <c r="A8634" t="s">
        <v>2</v>
      </c>
      <c r="B8634" t="s">
        <v>134</v>
      </c>
      <c r="C8634" s="1">
        <v>45471</v>
      </c>
      <c r="D8634" s="36">
        <v>2.371</v>
      </c>
    </row>
    <row r="8635" spans="1:4" hidden="1">
      <c r="A8635" t="s">
        <v>2</v>
      </c>
      <c r="B8635" t="s">
        <v>134</v>
      </c>
      <c r="C8635" s="1">
        <v>45472</v>
      </c>
      <c r="D8635" s="36">
        <v>2.399</v>
      </c>
    </row>
    <row r="8636" spans="1:4" hidden="1">
      <c r="A8636" t="s">
        <v>2</v>
      </c>
      <c r="B8636" t="s">
        <v>134</v>
      </c>
      <c r="C8636" s="1">
        <v>45473</v>
      </c>
      <c r="D8636" s="36">
        <v>2.4540000000000002</v>
      </c>
    </row>
    <row r="8637" spans="1:4" hidden="1">
      <c r="A8637" t="s">
        <v>2</v>
      </c>
      <c r="B8637" t="s">
        <v>135</v>
      </c>
      <c r="C8637" s="1">
        <v>45292</v>
      </c>
      <c r="D8637" s="36">
        <v>227</v>
      </c>
    </row>
    <row r="8638" spans="1:4" hidden="1">
      <c r="A8638" t="s">
        <v>2</v>
      </c>
      <c r="B8638" t="s">
        <v>135</v>
      </c>
      <c r="C8638" s="1">
        <v>45293</v>
      </c>
      <c r="D8638" s="36">
        <v>152</v>
      </c>
    </row>
    <row r="8639" spans="1:4" hidden="1">
      <c r="A8639" t="s">
        <v>16</v>
      </c>
      <c r="B8639" t="s">
        <v>135</v>
      </c>
      <c r="C8639" s="1">
        <v>45293.270833333336</v>
      </c>
      <c r="D8639" s="36">
        <v>53</v>
      </c>
    </row>
    <row r="8640" spans="1:4" hidden="1">
      <c r="A8640" t="s">
        <v>1</v>
      </c>
      <c r="B8640" t="s">
        <v>135</v>
      </c>
      <c r="C8640" s="1">
        <v>45293.270833333336</v>
      </c>
      <c r="D8640" s="36">
        <v>4</v>
      </c>
    </row>
    <row r="8641" spans="1:4" hidden="1">
      <c r="A8641" t="s">
        <v>0</v>
      </c>
      <c r="B8641" t="s">
        <v>135</v>
      </c>
      <c r="C8641" s="1">
        <v>45293.270833333336</v>
      </c>
      <c r="D8641" s="36">
        <v>10.06</v>
      </c>
    </row>
    <row r="8642" spans="1:4" hidden="1">
      <c r="A8642" t="s">
        <v>21</v>
      </c>
      <c r="B8642" t="s">
        <v>135</v>
      </c>
      <c r="C8642" s="1">
        <v>45293.270833333336</v>
      </c>
      <c r="D8642" s="36">
        <v>6.6</v>
      </c>
    </row>
    <row r="8643" spans="1:4" hidden="1">
      <c r="A8643" t="s">
        <v>29</v>
      </c>
      <c r="B8643" t="s">
        <v>135</v>
      </c>
      <c r="C8643" s="1">
        <v>45293.270833333336</v>
      </c>
      <c r="D8643" s="36">
        <v>190</v>
      </c>
    </row>
    <row r="8644" spans="1:4" hidden="1">
      <c r="A8644" t="s">
        <v>51</v>
      </c>
      <c r="B8644" t="s">
        <v>135</v>
      </c>
      <c r="C8644" s="1">
        <v>45293.270833333336</v>
      </c>
      <c r="D8644" s="36">
        <v>6.1</v>
      </c>
    </row>
    <row r="8645" spans="1:4" hidden="1">
      <c r="A8645" t="s">
        <v>50</v>
      </c>
      <c r="B8645" t="s">
        <v>135</v>
      </c>
      <c r="C8645" s="1">
        <v>45293.270833333336</v>
      </c>
      <c r="D8645" s="36">
        <v>580</v>
      </c>
    </row>
    <row r="8646" spans="1:4" hidden="1">
      <c r="A8646" t="s">
        <v>50</v>
      </c>
      <c r="B8646" t="s">
        <v>135</v>
      </c>
      <c r="C8646" s="1">
        <v>45293.291666666664</v>
      </c>
      <c r="D8646" s="36">
        <v>770</v>
      </c>
    </row>
    <row r="8647" spans="1:4" hidden="1">
      <c r="A8647" t="s">
        <v>16</v>
      </c>
      <c r="B8647" t="s">
        <v>135</v>
      </c>
      <c r="C8647" s="1">
        <v>45293.291666666664</v>
      </c>
      <c r="D8647" s="36">
        <v>93</v>
      </c>
    </row>
    <row r="8648" spans="1:4" hidden="1">
      <c r="A8648" t="s">
        <v>50</v>
      </c>
      <c r="B8648" t="s">
        <v>135</v>
      </c>
      <c r="C8648" s="1">
        <v>45293.3125</v>
      </c>
      <c r="D8648" s="36">
        <v>300</v>
      </c>
    </row>
    <row r="8649" spans="1:4" hidden="1">
      <c r="A8649" t="s">
        <v>16</v>
      </c>
      <c r="B8649" t="s">
        <v>135</v>
      </c>
      <c r="C8649" s="1">
        <v>45293.3125</v>
      </c>
      <c r="D8649" s="36">
        <v>32</v>
      </c>
    </row>
    <row r="8650" spans="1:4" hidden="1">
      <c r="A8650" t="s">
        <v>16</v>
      </c>
      <c r="B8650" t="s">
        <v>135</v>
      </c>
      <c r="C8650" s="1">
        <v>45293.333333333336</v>
      </c>
      <c r="D8650" s="36">
        <v>12</v>
      </c>
    </row>
    <row r="8651" spans="1:4" hidden="1">
      <c r="A8651" t="s">
        <v>50</v>
      </c>
      <c r="B8651" t="s">
        <v>135</v>
      </c>
      <c r="C8651" s="1">
        <v>45293.333333333336</v>
      </c>
      <c r="D8651" s="36">
        <v>170</v>
      </c>
    </row>
    <row r="8652" spans="1:4" hidden="1">
      <c r="A8652" t="s">
        <v>16</v>
      </c>
      <c r="B8652" t="s">
        <v>135</v>
      </c>
      <c r="C8652" s="1">
        <v>45293.354166666664</v>
      </c>
      <c r="D8652" s="36">
        <v>44</v>
      </c>
    </row>
    <row r="8653" spans="1:4" hidden="1">
      <c r="A8653" t="s">
        <v>50</v>
      </c>
      <c r="B8653" t="s">
        <v>135</v>
      </c>
      <c r="C8653" s="1">
        <v>45293.354166666664</v>
      </c>
      <c r="D8653" s="36">
        <v>250</v>
      </c>
    </row>
    <row r="8654" spans="1:4" hidden="1">
      <c r="A8654" t="s">
        <v>2</v>
      </c>
      <c r="B8654" t="s">
        <v>135</v>
      </c>
      <c r="C8654" s="1">
        <v>45294</v>
      </c>
      <c r="D8654" s="36">
        <v>147</v>
      </c>
    </row>
    <row r="8655" spans="1:4" hidden="1">
      <c r="A8655" t="s">
        <v>2</v>
      </c>
      <c r="B8655" t="s">
        <v>135</v>
      </c>
      <c r="C8655" s="1">
        <v>45295</v>
      </c>
      <c r="D8655" s="36">
        <v>133.44</v>
      </c>
    </row>
    <row r="8656" spans="1:4" hidden="1">
      <c r="A8656" t="s">
        <v>2</v>
      </c>
      <c r="B8656" t="s">
        <v>135</v>
      </c>
      <c r="C8656" s="1">
        <v>45296</v>
      </c>
      <c r="D8656" s="36">
        <v>106.1</v>
      </c>
    </row>
    <row r="8657" spans="1:4" hidden="1">
      <c r="A8657" t="s">
        <v>2</v>
      </c>
      <c r="B8657" t="s">
        <v>135</v>
      </c>
      <c r="C8657" s="1">
        <v>45297</v>
      </c>
      <c r="D8657" s="36">
        <v>85.99</v>
      </c>
    </row>
    <row r="8658" spans="1:4" hidden="1">
      <c r="A8658" t="s">
        <v>2</v>
      </c>
      <c r="B8658" t="s">
        <v>135</v>
      </c>
      <c r="C8658" s="1">
        <v>45298</v>
      </c>
      <c r="D8658" s="36">
        <v>73.739999999999995</v>
      </c>
    </row>
    <row r="8659" spans="1:4" hidden="1">
      <c r="A8659" t="s">
        <v>2</v>
      </c>
      <c r="B8659" t="s">
        <v>135</v>
      </c>
      <c r="C8659" s="1">
        <v>45299</v>
      </c>
      <c r="D8659" s="36">
        <v>73.150000000000006</v>
      </c>
    </row>
    <row r="8660" spans="1:4" hidden="1">
      <c r="A8660" t="s">
        <v>2</v>
      </c>
      <c r="B8660" t="s">
        <v>135</v>
      </c>
      <c r="C8660" s="1">
        <v>45300</v>
      </c>
      <c r="D8660" s="36">
        <v>94.49</v>
      </c>
    </row>
    <row r="8661" spans="1:4" hidden="1">
      <c r="A8661" t="s">
        <v>2</v>
      </c>
      <c r="B8661" t="s">
        <v>135</v>
      </c>
      <c r="C8661" s="1">
        <v>45301</v>
      </c>
      <c r="D8661" s="36">
        <v>106.33</v>
      </c>
    </row>
    <row r="8662" spans="1:4" hidden="1">
      <c r="A8662" t="s">
        <v>50</v>
      </c>
      <c r="B8662" t="s">
        <v>135</v>
      </c>
      <c r="C8662" s="1">
        <v>45301.270833333336</v>
      </c>
      <c r="D8662" s="36">
        <v>10</v>
      </c>
    </row>
    <row r="8663" spans="1:4" hidden="1">
      <c r="A8663" t="s">
        <v>21</v>
      </c>
      <c r="B8663" t="s">
        <v>135</v>
      </c>
      <c r="C8663" s="1">
        <v>45301.270833333336</v>
      </c>
      <c r="D8663" s="36">
        <v>7.3</v>
      </c>
    </row>
    <row r="8664" spans="1:4" hidden="1">
      <c r="A8664" t="s">
        <v>1</v>
      </c>
      <c r="B8664" t="s">
        <v>135</v>
      </c>
      <c r="C8664" s="1">
        <v>45301.270833333336</v>
      </c>
      <c r="D8664" s="36">
        <v>2.92</v>
      </c>
    </row>
    <row r="8665" spans="1:4" hidden="1">
      <c r="A8665" t="s">
        <v>51</v>
      </c>
      <c r="B8665" t="s">
        <v>135</v>
      </c>
      <c r="C8665" s="1">
        <v>45301.270833333336</v>
      </c>
      <c r="D8665" s="36">
        <v>6</v>
      </c>
    </row>
    <row r="8666" spans="1:4" hidden="1">
      <c r="A8666" t="s">
        <v>29</v>
      </c>
      <c r="B8666" t="s">
        <v>135</v>
      </c>
      <c r="C8666" s="1">
        <v>45301.270833333336</v>
      </c>
      <c r="D8666" s="36">
        <v>20</v>
      </c>
    </row>
    <row r="8667" spans="1:4" hidden="1">
      <c r="A8667" t="s">
        <v>0</v>
      </c>
      <c r="B8667" t="s">
        <v>135</v>
      </c>
      <c r="C8667" s="1">
        <v>45301.270833333336</v>
      </c>
      <c r="D8667" s="36">
        <v>1.96</v>
      </c>
    </row>
    <row r="8668" spans="1:4" hidden="1">
      <c r="A8668" t="s">
        <v>16</v>
      </c>
      <c r="B8668" t="s">
        <v>135</v>
      </c>
      <c r="C8668" s="1">
        <v>45301.270833333336</v>
      </c>
      <c r="D8668" s="36">
        <v>10</v>
      </c>
    </row>
    <row r="8669" spans="1:4" hidden="1">
      <c r="A8669" t="s">
        <v>16</v>
      </c>
      <c r="B8669" t="s">
        <v>135</v>
      </c>
      <c r="C8669" s="1">
        <v>45301.291666666664</v>
      </c>
      <c r="D8669" s="36">
        <v>10</v>
      </c>
    </row>
    <row r="8670" spans="1:4" hidden="1">
      <c r="A8670" t="s">
        <v>50</v>
      </c>
      <c r="B8670" t="s">
        <v>135</v>
      </c>
      <c r="C8670" s="1">
        <v>45301.291666666664</v>
      </c>
      <c r="D8670" s="36">
        <v>10</v>
      </c>
    </row>
    <row r="8671" spans="1:4" hidden="1">
      <c r="A8671" t="s">
        <v>50</v>
      </c>
      <c r="B8671" t="s">
        <v>135</v>
      </c>
      <c r="C8671" s="1">
        <v>45301.3125</v>
      </c>
      <c r="D8671" s="36">
        <v>10</v>
      </c>
    </row>
    <row r="8672" spans="1:4" hidden="1">
      <c r="A8672" t="s">
        <v>16</v>
      </c>
      <c r="B8672" t="s">
        <v>135</v>
      </c>
      <c r="C8672" s="1">
        <v>45301.3125</v>
      </c>
      <c r="D8672" s="36">
        <v>10</v>
      </c>
    </row>
    <row r="8673" spans="1:4" hidden="1">
      <c r="A8673" t="s">
        <v>50</v>
      </c>
      <c r="B8673" t="s">
        <v>135</v>
      </c>
      <c r="C8673" s="1">
        <v>45301.333333333336</v>
      </c>
      <c r="D8673" s="36">
        <v>24</v>
      </c>
    </row>
    <row r="8674" spans="1:4" hidden="1">
      <c r="A8674" t="s">
        <v>16</v>
      </c>
      <c r="B8674" t="s">
        <v>135</v>
      </c>
      <c r="C8674" s="1">
        <v>45301.333333333336</v>
      </c>
      <c r="D8674" s="36">
        <v>10</v>
      </c>
    </row>
    <row r="8675" spans="1:4" hidden="1">
      <c r="A8675" t="s">
        <v>50</v>
      </c>
      <c r="B8675" t="s">
        <v>135</v>
      </c>
      <c r="C8675" s="1">
        <v>45301.354166666664</v>
      </c>
      <c r="D8675" s="36">
        <v>16</v>
      </c>
    </row>
    <row r="8676" spans="1:4" hidden="1">
      <c r="A8676" t="s">
        <v>16</v>
      </c>
      <c r="B8676" t="s">
        <v>135</v>
      </c>
      <c r="C8676" s="1">
        <v>45301.354166666664</v>
      </c>
      <c r="D8676" s="36">
        <v>10</v>
      </c>
    </row>
    <row r="8677" spans="1:4" hidden="1">
      <c r="A8677" t="s">
        <v>2</v>
      </c>
      <c r="B8677" t="s">
        <v>135</v>
      </c>
      <c r="C8677" s="1">
        <v>45302</v>
      </c>
      <c r="D8677" s="36">
        <v>91.75</v>
      </c>
    </row>
    <row r="8678" spans="1:4" hidden="1">
      <c r="A8678" t="s">
        <v>2</v>
      </c>
      <c r="B8678" t="s">
        <v>135</v>
      </c>
      <c r="C8678" s="1">
        <v>45303</v>
      </c>
      <c r="D8678" s="36">
        <v>75.97</v>
      </c>
    </row>
    <row r="8679" spans="1:4" hidden="1">
      <c r="A8679" t="s">
        <v>2</v>
      </c>
      <c r="B8679" t="s">
        <v>135</v>
      </c>
      <c r="C8679" s="1">
        <v>45304</v>
      </c>
      <c r="D8679" s="36">
        <v>112.83</v>
      </c>
    </row>
    <row r="8680" spans="1:4" hidden="1">
      <c r="A8680" t="s">
        <v>2</v>
      </c>
      <c r="B8680" t="s">
        <v>135</v>
      </c>
      <c r="C8680" s="1">
        <v>45305</v>
      </c>
      <c r="D8680" s="36">
        <v>101.25</v>
      </c>
    </row>
    <row r="8681" spans="1:4" hidden="1">
      <c r="A8681" t="s">
        <v>2</v>
      </c>
      <c r="B8681" t="s">
        <v>135</v>
      </c>
      <c r="C8681" s="1">
        <v>45306</v>
      </c>
      <c r="D8681" s="36">
        <v>80.94</v>
      </c>
    </row>
    <row r="8682" spans="1:4" hidden="1">
      <c r="A8682" t="s">
        <v>2</v>
      </c>
      <c r="B8682" t="s">
        <v>135</v>
      </c>
      <c r="C8682" s="1">
        <v>45307</v>
      </c>
      <c r="D8682" s="36">
        <v>91.24</v>
      </c>
    </row>
    <row r="8683" spans="1:4" hidden="1">
      <c r="A8683" t="s">
        <v>2</v>
      </c>
      <c r="B8683" t="s">
        <v>135</v>
      </c>
      <c r="C8683" s="1">
        <v>45308</v>
      </c>
      <c r="D8683" s="36">
        <v>118.61</v>
      </c>
    </row>
    <row r="8684" spans="1:4" hidden="1">
      <c r="A8684" t="s">
        <v>16</v>
      </c>
      <c r="B8684" t="s">
        <v>135</v>
      </c>
      <c r="C8684" s="1">
        <v>45308.270833333336</v>
      </c>
      <c r="D8684" s="36">
        <v>15</v>
      </c>
    </row>
    <row r="8685" spans="1:4" hidden="1">
      <c r="A8685" t="s">
        <v>50</v>
      </c>
      <c r="B8685" t="s">
        <v>135</v>
      </c>
      <c r="C8685" s="1">
        <v>45308.270833333336</v>
      </c>
      <c r="D8685" s="36">
        <v>560</v>
      </c>
    </row>
    <row r="8686" spans="1:4" hidden="1">
      <c r="A8686" t="s">
        <v>21</v>
      </c>
      <c r="B8686" t="s">
        <v>135</v>
      </c>
      <c r="C8686" s="1">
        <v>45308.270833333336</v>
      </c>
      <c r="D8686" s="36">
        <v>7.2</v>
      </c>
    </row>
    <row r="8687" spans="1:4" hidden="1">
      <c r="A8687" t="s">
        <v>1</v>
      </c>
      <c r="B8687" t="s">
        <v>135</v>
      </c>
      <c r="C8687" s="1">
        <v>45308.270833333336</v>
      </c>
      <c r="D8687" s="36">
        <v>4.32</v>
      </c>
    </row>
    <row r="8688" spans="1:4" hidden="1">
      <c r="A8688" t="s">
        <v>0</v>
      </c>
      <c r="B8688" t="s">
        <v>135</v>
      </c>
      <c r="C8688" s="1">
        <v>45308.270833333336</v>
      </c>
      <c r="D8688" s="36">
        <v>6.6</v>
      </c>
    </row>
    <row r="8689" spans="1:4" hidden="1">
      <c r="A8689" t="s">
        <v>29</v>
      </c>
      <c r="B8689" t="s">
        <v>135</v>
      </c>
      <c r="C8689" s="1">
        <v>45308.270833333336</v>
      </c>
      <c r="D8689" s="36">
        <v>140</v>
      </c>
    </row>
    <row r="8690" spans="1:4" hidden="1">
      <c r="A8690" t="s">
        <v>51</v>
      </c>
      <c r="B8690" t="s">
        <v>135</v>
      </c>
      <c r="C8690" s="1">
        <v>45308.270833333336</v>
      </c>
      <c r="D8690" s="36">
        <v>6.35</v>
      </c>
    </row>
    <row r="8691" spans="1:4" hidden="1">
      <c r="A8691" t="s">
        <v>16</v>
      </c>
      <c r="B8691" t="s">
        <v>135</v>
      </c>
      <c r="C8691" s="1">
        <v>45308.291666666664</v>
      </c>
      <c r="D8691" s="36">
        <v>28</v>
      </c>
    </row>
    <row r="8692" spans="1:4" hidden="1">
      <c r="A8692" t="s">
        <v>50</v>
      </c>
      <c r="B8692" t="s">
        <v>135</v>
      </c>
      <c r="C8692" s="1">
        <v>45308.291666666664</v>
      </c>
      <c r="D8692" s="36">
        <v>370</v>
      </c>
    </row>
    <row r="8693" spans="1:4" hidden="1">
      <c r="A8693" t="s">
        <v>16</v>
      </c>
      <c r="B8693" t="s">
        <v>135</v>
      </c>
      <c r="C8693" s="1">
        <v>45308.3125</v>
      </c>
      <c r="D8693" s="36">
        <v>11</v>
      </c>
    </row>
    <row r="8694" spans="1:4" hidden="1">
      <c r="A8694" t="s">
        <v>50</v>
      </c>
      <c r="B8694" t="s">
        <v>135</v>
      </c>
      <c r="C8694" s="1">
        <v>45308.3125</v>
      </c>
      <c r="D8694" s="36">
        <v>300</v>
      </c>
    </row>
    <row r="8695" spans="1:4" hidden="1">
      <c r="A8695" t="s">
        <v>50</v>
      </c>
      <c r="B8695" t="s">
        <v>135</v>
      </c>
      <c r="C8695" s="1">
        <v>45308.333333333336</v>
      </c>
      <c r="D8695" s="36">
        <v>180</v>
      </c>
    </row>
    <row r="8696" spans="1:4" hidden="1">
      <c r="A8696" t="s">
        <v>16</v>
      </c>
      <c r="B8696" t="s">
        <v>135</v>
      </c>
      <c r="C8696" s="1">
        <v>45308.333333333336</v>
      </c>
      <c r="D8696" s="36">
        <v>10</v>
      </c>
    </row>
    <row r="8697" spans="1:4" hidden="1">
      <c r="A8697" t="s">
        <v>50</v>
      </c>
      <c r="B8697" t="s">
        <v>135</v>
      </c>
      <c r="C8697" s="1">
        <v>45308.354166666664</v>
      </c>
      <c r="D8697" s="36">
        <v>91</v>
      </c>
    </row>
    <row r="8698" spans="1:4" hidden="1">
      <c r="A8698" t="s">
        <v>16</v>
      </c>
      <c r="B8698" t="s">
        <v>135</v>
      </c>
      <c r="C8698" s="1">
        <v>45308.354166666664</v>
      </c>
      <c r="D8698" s="36">
        <v>10</v>
      </c>
    </row>
    <row r="8699" spans="1:4" hidden="1">
      <c r="A8699" t="s">
        <v>2</v>
      </c>
      <c r="B8699" t="s">
        <v>135</v>
      </c>
      <c r="C8699" s="1">
        <v>45309</v>
      </c>
      <c r="D8699" s="36">
        <v>113.66</v>
      </c>
    </row>
    <row r="8700" spans="1:4" hidden="1">
      <c r="A8700" t="s">
        <v>2</v>
      </c>
      <c r="B8700" t="s">
        <v>135</v>
      </c>
      <c r="C8700" s="1">
        <v>45310</v>
      </c>
      <c r="D8700" s="36">
        <v>129.24</v>
      </c>
    </row>
    <row r="8701" spans="1:4" hidden="1">
      <c r="A8701" t="s">
        <v>2</v>
      </c>
      <c r="B8701" t="s">
        <v>135</v>
      </c>
      <c r="C8701" s="1">
        <v>45311</v>
      </c>
      <c r="D8701" s="36">
        <v>130.32</v>
      </c>
    </row>
    <row r="8702" spans="1:4" hidden="1">
      <c r="A8702" t="s">
        <v>2</v>
      </c>
      <c r="B8702" t="s">
        <v>135</v>
      </c>
      <c r="C8702" s="1">
        <v>45312</v>
      </c>
      <c r="D8702" s="36">
        <v>117.18</v>
      </c>
    </row>
    <row r="8703" spans="1:4" hidden="1">
      <c r="A8703" t="s">
        <v>2</v>
      </c>
      <c r="B8703" t="s">
        <v>135</v>
      </c>
      <c r="C8703" s="1">
        <v>45313</v>
      </c>
      <c r="D8703" s="36">
        <v>100.32</v>
      </c>
    </row>
    <row r="8704" spans="1:4" hidden="1">
      <c r="A8704" t="s">
        <v>2</v>
      </c>
      <c r="B8704" t="s">
        <v>135</v>
      </c>
      <c r="C8704" s="1">
        <v>45314</v>
      </c>
      <c r="D8704" s="36">
        <v>80.66</v>
      </c>
    </row>
    <row r="8705" spans="1:4" hidden="1">
      <c r="A8705" t="s">
        <v>2</v>
      </c>
      <c r="B8705" t="s">
        <v>135</v>
      </c>
      <c r="C8705" s="1">
        <v>45315</v>
      </c>
      <c r="D8705" s="36">
        <v>71.5</v>
      </c>
    </row>
    <row r="8706" spans="1:4" hidden="1">
      <c r="A8706" t="s">
        <v>16</v>
      </c>
      <c r="B8706" t="s">
        <v>135</v>
      </c>
      <c r="C8706" s="1">
        <v>45315.270833333336</v>
      </c>
      <c r="D8706" s="36">
        <v>10</v>
      </c>
    </row>
    <row r="8707" spans="1:4" hidden="1">
      <c r="A8707" t="s">
        <v>50</v>
      </c>
      <c r="B8707" t="s">
        <v>135</v>
      </c>
      <c r="C8707" s="1">
        <v>45315.270833333336</v>
      </c>
      <c r="D8707" s="36">
        <v>19</v>
      </c>
    </row>
    <row r="8708" spans="1:4" hidden="1">
      <c r="A8708" t="s">
        <v>21</v>
      </c>
      <c r="B8708" t="s">
        <v>135</v>
      </c>
      <c r="C8708" s="1">
        <v>45315.270833333336</v>
      </c>
      <c r="D8708" s="36">
        <v>7.3</v>
      </c>
    </row>
    <row r="8709" spans="1:4" hidden="1">
      <c r="A8709" t="s">
        <v>1</v>
      </c>
      <c r="B8709" t="s">
        <v>135</v>
      </c>
      <c r="C8709" s="1">
        <v>45315.270833333336</v>
      </c>
      <c r="D8709" s="36">
        <v>1.45</v>
      </c>
    </row>
    <row r="8710" spans="1:4" hidden="1">
      <c r="A8710" t="s">
        <v>0</v>
      </c>
      <c r="B8710" t="s">
        <v>135</v>
      </c>
      <c r="C8710" s="1">
        <v>45315.270833333336</v>
      </c>
      <c r="D8710" s="36">
        <v>1.24</v>
      </c>
    </row>
    <row r="8711" spans="1:4" hidden="1">
      <c r="A8711" t="s">
        <v>29</v>
      </c>
      <c r="B8711" t="s">
        <v>135</v>
      </c>
      <c r="C8711" s="1">
        <v>45315.270833333336</v>
      </c>
      <c r="D8711" s="36">
        <v>14</v>
      </c>
    </row>
    <row r="8712" spans="1:4" hidden="1">
      <c r="A8712" t="s">
        <v>51</v>
      </c>
      <c r="B8712" t="s">
        <v>135</v>
      </c>
      <c r="C8712" s="1">
        <v>45315.270833333336</v>
      </c>
      <c r="D8712" s="36">
        <v>7.12</v>
      </c>
    </row>
    <row r="8713" spans="1:4" hidden="1">
      <c r="A8713" t="s">
        <v>16</v>
      </c>
      <c r="B8713" t="s">
        <v>135</v>
      </c>
      <c r="C8713" s="1">
        <v>45315.291666666664</v>
      </c>
      <c r="D8713" s="36">
        <v>10</v>
      </c>
    </row>
    <row r="8714" spans="1:4" hidden="1">
      <c r="A8714" t="s">
        <v>50</v>
      </c>
      <c r="B8714" t="s">
        <v>135</v>
      </c>
      <c r="C8714" s="1">
        <v>45315.291666666664</v>
      </c>
      <c r="D8714" s="36">
        <v>10</v>
      </c>
    </row>
    <row r="8715" spans="1:4" hidden="1">
      <c r="A8715" t="s">
        <v>16</v>
      </c>
      <c r="B8715" t="s">
        <v>135</v>
      </c>
      <c r="C8715" s="1">
        <v>45315.3125</v>
      </c>
      <c r="D8715" s="36">
        <v>10</v>
      </c>
    </row>
    <row r="8716" spans="1:4" hidden="1">
      <c r="A8716" t="s">
        <v>50</v>
      </c>
      <c r="B8716" t="s">
        <v>135</v>
      </c>
      <c r="C8716" s="1">
        <v>45315.3125</v>
      </c>
      <c r="D8716" s="36">
        <v>14</v>
      </c>
    </row>
    <row r="8717" spans="1:4" hidden="1">
      <c r="A8717" t="s">
        <v>50</v>
      </c>
      <c r="B8717" t="s">
        <v>135</v>
      </c>
      <c r="C8717" s="1">
        <v>45315.333333333336</v>
      </c>
      <c r="D8717" s="36">
        <v>10</v>
      </c>
    </row>
    <row r="8718" spans="1:4" hidden="1">
      <c r="A8718" t="s">
        <v>16</v>
      </c>
      <c r="B8718" t="s">
        <v>135</v>
      </c>
      <c r="C8718" s="1">
        <v>45315.333333333336</v>
      </c>
      <c r="D8718" s="36">
        <v>10</v>
      </c>
    </row>
    <row r="8719" spans="1:4" hidden="1">
      <c r="A8719" t="s">
        <v>50</v>
      </c>
      <c r="B8719" t="s">
        <v>135</v>
      </c>
      <c r="C8719" s="1">
        <v>45315.354166666664</v>
      </c>
      <c r="D8719" s="36">
        <v>36</v>
      </c>
    </row>
    <row r="8720" spans="1:4" hidden="1">
      <c r="A8720" t="s">
        <v>16</v>
      </c>
      <c r="B8720" t="s">
        <v>135</v>
      </c>
      <c r="C8720" s="1">
        <v>45315.354166666664</v>
      </c>
      <c r="D8720" s="36">
        <v>10</v>
      </c>
    </row>
    <row r="8721" spans="1:4" hidden="1">
      <c r="A8721" t="s">
        <v>2</v>
      </c>
      <c r="B8721" t="s">
        <v>135</v>
      </c>
      <c r="C8721" s="1">
        <v>45316</v>
      </c>
      <c r="D8721" s="36">
        <v>71.599999999999994</v>
      </c>
    </row>
    <row r="8722" spans="1:4" hidden="1">
      <c r="A8722" t="s">
        <v>2</v>
      </c>
      <c r="B8722" t="s">
        <v>135</v>
      </c>
      <c r="C8722" s="1">
        <v>45317</v>
      </c>
      <c r="D8722" s="36">
        <v>67.790000000000006</v>
      </c>
    </row>
    <row r="8723" spans="1:4" hidden="1">
      <c r="A8723" t="s">
        <v>2</v>
      </c>
      <c r="B8723" t="s">
        <v>135</v>
      </c>
      <c r="C8723" s="1">
        <v>45318</v>
      </c>
      <c r="D8723" s="36">
        <v>65.38</v>
      </c>
    </row>
    <row r="8724" spans="1:4" hidden="1">
      <c r="A8724" t="s">
        <v>2</v>
      </c>
      <c r="B8724" t="s">
        <v>135</v>
      </c>
      <c r="C8724" s="1">
        <v>45319</v>
      </c>
      <c r="D8724" s="36">
        <v>97.94</v>
      </c>
    </row>
    <row r="8725" spans="1:4" hidden="1">
      <c r="A8725" t="s">
        <v>2</v>
      </c>
      <c r="B8725" t="s">
        <v>135</v>
      </c>
      <c r="C8725" s="1">
        <v>45320</v>
      </c>
      <c r="D8725" s="36">
        <v>154.09</v>
      </c>
    </row>
    <row r="8726" spans="1:4" hidden="1">
      <c r="A8726" t="s">
        <v>2</v>
      </c>
      <c r="B8726" t="s">
        <v>135</v>
      </c>
      <c r="C8726" s="1">
        <v>45321</v>
      </c>
      <c r="D8726" s="36">
        <v>160.07</v>
      </c>
    </row>
    <row r="8727" spans="1:4" hidden="1">
      <c r="A8727" t="s">
        <v>2</v>
      </c>
      <c r="B8727" t="s">
        <v>135</v>
      </c>
      <c r="C8727" s="1">
        <v>45322</v>
      </c>
      <c r="D8727" s="36">
        <v>139.21</v>
      </c>
    </row>
    <row r="8728" spans="1:4" hidden="1">
      <c r="A8728" t="s">
        <v>16</v>
      </c>
      <c r="B8728" t="s">
        <v>135</v>
      </c>
      <c r="C8728" s="1">
        <v>45322.270833333336</v>
      </c>
      <c r="D8728" s="36">
        <v>10</v>
      </c>
    </row>
    <row r="8729" spans="1:4" hidden="1">
      <c r="A8729" t="s">
        <v>50</v>
      </c>
      <c r="B8729" t="s">
        <v>135</v>
      </c>
      <c r="C8729" s="1">
        <v>45322.270833333336</v>
      </c>
      <c r="D8729" s="36">
        <v>10</v>
      </c>
    </row>
    <row r="8730" spans="1:4" hidden="1">
      <c r="A8730" t="s">
        <v>21</v>
      </c>
      <c r="B8730" t="s">
        <v>135</v>
      </c>
      <c r="C8730" s="1">
        <v>45322.270833333336</v>
      </c>
      <c r="D8730" s="36">
        <v>7.5</v>
      </c>
    </row>
    <row r="8731" spans="1:4" hidden="1">
      <c r="A8731" t="s">
        <v>1</v>
      </c>
      <c r="B8731" t="s">
        <v>135</v>
      </c>
      <c r="C8731" s="1">
        <v>45322.270833333336</v>
      </c>
      <c r="D8731" s="36">
        <v>2.66</v>
      </c>
    </row>
    <row r="8732" spans="1:4" hidden="1">
      <c r="A8732" t="s">
        <v>0</v>
      </c>
      <c r="B8732" t="s">
        <v>135</v>
      </c>
      <c r="C8732" s="1">
        <v>45322.270833333336</v>
      </c>
      <c r="D8732" s="36">
        <v>2.92</v>
      </c>
    </row>
    <row r="8733" spans="1:4" hidden="1">
      <c r="A8733" t="s">
        <v>29</v>
      </c>
      <c r="B8733" t="s">
        <v>135</v>
      </c>
      <c r="C8733" s="1">
        <v>45322.270833333336</v>
      </c>
      <c r="D8733" s="36">
        <v>45</v>
      </c>
    </row>
    <row r="8734" spans="1:4" hidden="1">
      <c r="A8734" t="s">
        <v>51</v>
      </c>
      <c r="B8734" t="s">
        <v>135</v>
      </c>
      <c r="C8734" s="1">
        <v>45322.270833333336</v>
      </c>
      <c r="D8734" s="36">
        <v>6.25</v>
      </c>
    </row>
    <row r="8735" spans="1:4" hidden="1">
      <c r="A8735" t="s">
        <v>16</v>
      </c>
      <c r="B8735" t="s">
        <v>135</v>
      </c>
      <c r="C8735" s="1">
        <v>45322.291666666664</v>
      </c>
      <c r="D8735" s="36">
        <v>10</v>
      </c>
    </row>
    <row r="8736" spans="1:4" hidden="1">
      <c r="A8736" t="s">
        <v>50</v>
      </c>
      <c r="B8736" t="s">
        <v>135</v>
      </c>
      <c r="C8736" s="1">
        <v>45322.291666666664</v>
      </c>
      <c r="D8736" s="36">
        <v>10</v>
      </c>
    </row>
    <row r="8737" spans="1:4" hidden="1">
      <c r="A8737" t="s">
        <v>16</v>
      </c>
      <c r="B8737" t="s">
        <v>135</v>
      </c>
      <c r="C8737" s="1">
        <v>45322.3125</v>
      </c>
      <c r="D8737" s="36">
        <v>10</v>
      </c>
    </row>
    <row r="8738" spans="1:4" hidden="1">
      <c r="A8738" t="s">
        <v>50</v>
      </c>
      <c r="B8738" t="s">
        <v>135</v>
      </c>
      <c r="C8738" s="1">
        <v>45322.3125</v>
      </c>
      <c r="D8738" s="36">
        <v>10</v>
      </c>
    </row>
    <row r="8739" spans="1:4" hidden="1">
      <c r="A8739" t="s">
        <v>50</v>
      </c>
      <c r="B8739" t="s">
        <v>135</v>
      </c>
      <c r="C8739" s="1">
        <v>45322.333333333336</v>
      </c>
      <c r="D8739" s="36">
        <v>10</v>
      </c>
    </row>
    <row r="8740" spans="1:4" hidden="1">
      <c r="A8740" t="s">
        <v>16</v>
      </c>
      <c r="B8740" t="s">
        <v>135</v>
      </c>
      <c r="C8740" s="1">
        <v>45322.333333333336</v>
      </c>
      <c r="D8740" s="36">
        <v>10</v>
      </c>
    </row>
    <row r="8741" spans="1:4" hidden="1">
      <c r="A8741" t="s">
        <v>50</v>
      </c>
      <c r="B8741" t="s">
        <v>135</v>
      </c>
      <c r="C8741" s="1">
        <v>45322.354166666664</v>
      </c>
      <c r="D8741" s="36">
        <v>10</v>
      </c>
    </row>
    <row r="8742" spans="1:4" hidden="1">
      <c r="A8742" t="s">
        <v>16</v>
      </c>
      <c r="B8742" t="s">
        <v>135</v>
      </c>
      <c r="C8742" s="1">
        <v>45322.354166666664</v>
      </c>
      <c r="D8742" s="36">
        <v>10</v>
      </c>
    </row>
    <row r="8743" spans="1:4" hidden="1">
      <c r="A8743" t="s">
        <v>2</v>
      </c>
      <c r="B8743" t="s">
        <v>135</v>
      </c>
      <c r="C8743" s="1">
        <v>45323</v>
      </c>
      <c r="D8743" s="36">
        <v>112.57</v>
      </c>
    </row>
    <row r="8744" spans="1:4" hidden="1">
      <c r="A8744" t="s">
        <v>2</v>
      </c>
      <c r="B8744" t="s">
        <v>135</v>
      </c>
      <c r="C8744" s="1">
        <v>45324</v>
      </c>
      <c r="D8744" s="36">
        <v>88.94</v>
      </c>
    </row>
    <row r="8745" spans="1:4" hidden="1">
      <c r="A8745" t="s">
        <v>2</v>
      </c>
      <c r="B8745" t="s">
        <v>135</v>
      </c>
      <c r="C8745" s="1">
        <v>45325</v>
      </c>
      <c r="D8745" s="36">
        <v>78.5</v>
      </c>
    </row>
    <row r="8746" spans="1:4" hidden="1">
      <c r="A8746" t="s">
        <v>2</v>
      </c>
      <c r="B8746" t="s">
        <v>135</v>
      </c>
      <c r="C8746" s="1">
        <v>45326</v>
      </c>
      <c r="D8746" s="36">
        <v>75.239999999999995</v>
      </c>
    </row>
    <row r="8747" spans="1:4" hidden="1">
      <c r="A8747" t="s">
        <v>2</v>
      </c>
      <c r="B8747" t="s">
        <v>135</v>
      </c>
      <c r="C8747" s="1">
        <v>45327</v>
      </c>
      <c r="D8747" s="36">
        <v>73.98</v>
      </c>
    </row>
    <row r="8748" spans="1:4" hidden="1">
      <c r="A8748" t="s">
        <v>2</v>
      </c>
      <c r="B8748" t="s">
        <v>135</v>
      </c>
      <c r="C8748" s="1">
        <v>45328</v>
      </c>
      <c r="D8748" s="36">
        <v>68.400000000000006</v>
      </c>
    </row>
    <row r="8749" spans="1:4" hidden="1">
      <c r="A8749" t="s">
        <v>2</v>
      </c>
      <c r="B8749" t="s">
        <v>135</v>
      </c>
      <c r="C8749" s="1">
        <v>45329</v>
      </c>
      <c r="D8749" s="36">
        <v>66.459999999999994</v>
      </c>
    </row>
    <row r="8750" spans="1:4" hidden="1">
      <c r="A8750" t="s">
        <v>29</v>
      </c>
      <c r="B8750" t="s">
        <v>135</v>
      </c>
      <c r="C8750" s="1">
        <v>45329.270833333336</v>
      </c>
      <c r="D8750" s="36">
        <v>7</v>
      </c>
    </row>
    <row r="8751" spans="1:4" hidden="1">
      <c r="A8751" t="s">
        <v>51</v>
      </c>
      <c r="B8751" t="s">
        <v>135</v>
      </c>
      <c r="C8751" s="1">
        <v>45329.270833333336</v>
      </c>
      <c r="D8751" s="36">
        <v>7.08</v>
      </c>
    </row>
    <row r="8752" spans="1:4" hidden="1">
      <c r="A8752" t="s">
        <v>0</v>
      </c>
      <c r="B8752" t="s">
        <v>135</v>
      </c>
      <c r="C8752" s="1">
        <v>45329.270833333336</v>
      </c>
      <c r="D8752" s="36">
        <v>1.26</v>
      </c>
    </row>
    <row r="8753" spans="1:4" hidden="1">
      <c r="A8753" t="s">
        <v>16</v>
      </c>
      <c r="B8753" t="s">
        <v>135</v>
      </c>
      <c r="C8753" s="1">
        <v>45329.270833333336</v>
      </c>
      <c r="D8753" s="36">
        <v>10</v>
      </c>
    </row>
    <row r="8754" spans="1:4" hidden="1">
      <c r="A8754" t="s">
        <v>1</v>
      </c>
      <c r="B8754" t="s">
        <v>135</v>
      </c>
      <c r="C8754" s="1">
        <v>45329.270833333336</v>
      </c>
      <c r="D8754" s="36">
        <v>2.9</v>
      </c>
    </row>
    <row r="8755" spans="1:4" hidden="1">
      <c r="A8755" t="s">
        <v>21</v>
      </c>
      <c r="B8755" t="s">
        <v>135</v>
      </c>
      <c r="C8755" s="1">
        <v>45329.270833333336</v>
      </c>
      <c r="D8755" s="36">
        <v>7.6</v>
      </c>
    </row>
    <row r="8756" spans="1:4" hidden="1">
      <c r="A8756" t="s">
        <v>50</v>
      </c>
      <c r="B8756" t="s">
        <v>135</v>
      </c>
      <c r="C8756" s="1">
        <v>45329.270833333336</v>
      </c>
      <c r="D8756" s="36">
        <v>10</v>
      </c>
    </row>
    <row r="8757" spans="1:4" hidden="1">
      <c r="A8757" t="s">
        <v>16</v>
      </c>
      <c r="B8757" t="s">
        <v>135</v>
      </c>
      <c r="C8757" s="1">
        <v>45329.291666666664</v>
      </c>
      <c r="D8757" s="36">
        <v>10</v>
      </c>
    </row>
    <row r="8758" spans="1:4" hidden="1">
      <c r="A8758" t="s">
        <v>50</v>
      </c>
      <c r="B8758" t="s">
        <v>135</v>
      </c>
      <c r="C8758" s="1">
        <v>45329.291666666664</v>
      </c>
      <c r="D8758" s="36">
        <v>10</v>
      </c>
    </row>
    <row r="8759" spans="1:4" hidden="1">
      <c r="A8759" t="s">
        <v>50</v>
      </c>
      <c r="B8759" t="s">
        <v>135</v>
      </c>
      <c r="C8759" s="1">
        <v>45329.3125</v>
      </c>
      <c r="D8759" s="36">
        <v>10</v>
      </c>
    </row>
    <row r="8760" spans="1:4" hidden="1">
      <c r="A8760" t="s">
        <v>16</v>
      </c>
      <c r="B8760" t="s">
        <v>135</v>
      </c>
      <c r="C8760" s="1">
        <v>45329.3125</v>
      </c>
      <c r="D8760" s="36">
        <v>10</v>
      </c>
    </row>
    <row r="8761" spans="1:4" hidden="1">
      <c r="A8761" t="s">
        <v>50</v>
      </c>
      <c r="B8761" t="s">
        <v>135</v>
      </c>
      <c r="C8761" s="1">
        <v>45329.333333333336</v>
      </c>
      <c r="D8761" s="36">
        <v>10</v>
      </c>
    </row>
    <row r="8762" spans="1:4" hidden="1">
      <c r="A8762" t="s">
        <v>16</v>
      </c>
      <c r="B8762" t="s">
        <v>135</v>
      </c>
      <c r="C8762" s="1">
        <v>45329.333333333336</v>
      </c>
      <c r="D8762" s="36">
        <v>20</v>
      </c>
    </row>
    <row r="8763" spans="1:4" hidden="1">
      <c r="A8763" t="s">
        <v>16</v>
      </c>
      <c r="B8763" t="s">
        <v>135</v>
      </c>
      <c r="C8763" s="1">
        <v>45329.354166666664</v>
      </c>
      <c r="D8763" s="36">
        <v>10</v>
      </c>
    </row>
    <row r="8764" spans="1:4" hidden="1">
      <c r="A8764" t="s">
        <v>50</v>
      </c>
      <c r="B8764" t="s">
        <v>135</v>
      </c>
      <c r="C8764" s="1">
        <v>45329.354166666664</v>
      </c>
      <c r="D8764" s="36">
        <v>10</v>
      </c>
    </row>
    <row r="8765" spans="1:4" hidden="1">
      <c r="A8765" t="s">
        <v>2</v>
      </c>
      <c r="B8765" t="s">
        <v>135</v>
      </c>
      <c r="C8765" s="1">
        <v>45330</v>
      </c>
      <c r="D8765" s="36">
        <v>64.11</v>
      </c>
    </row>
    <row r="8766" spans="1:4" hidden="1">
      <c r="A8766" t="s">
        <v>2</v>
      </c>
      <c r="B8766" t="s">
        <v>135</v>
      </c>
      <c r="C8766" s="1">
        <v>45331</v>
      </c>
      <c r="D8766" s="36">
        <v>63.96</v>
      </c>
    </row>
    <row r="8767" spans="1:4" hidden="1">
      <c r="A8767" t="s">
        <v>2</v>
      </c>
      <c r="B8767" t="s">
        <v>135</v>
      </c>
      <c r="C8767" s="1">
        <v>45332</v>
      </c>
      <c r="D8767" s="36">
        <v>67.94</v>
      </c>
    </row>
    <row r="8768" spans="1:4" hidden="1">
      <c r="A8768" t="s">
        <v>2</v>
      </c>
      <c r="B8768" t="s">
        <v>135</v>
      </c>
      <c r="C8768" s="37">
        <v>45333</v>
      </c>
      <c r="D8768" s="36">
        <v>72.78</v>
      </c>
    </row>
    <row r="8769" spans="1:4" hidden="1">
      <c r="A8769" t="s">
        <v>2</v>
      </c>
      <c r="B8769" t="s">
        <v>135</v>
      </c>
      <c r="C8769" s="37">
        <v>45334</v>
      </c>
      <c r="D8769" s="36">
        <v>79.33</v>
      </c>
    </row>
    <row r="8770" spans="1:4" hidden="1">
      <c r="A8770" t="s">
        <v>2</v>
      </c>
      <c r="B8770" t="s">
        <v>135</v>
      </c>
      <c r="C8770" s="1">
        <v>45335</v>
      </c>
      <c r="D8770" s="36">
        <v>77.900000000000006</v>
      </c>
    </row>
    <row r="8771" spans="1:4" hidden="1">
      <c r="A8771" t="s">
        <v>2</v>
      </c>
      <c r="B8771" t="s">
        <v>135</v>
      </c>
      <c r="C8771" s="1">
        <v>45336</v>
      </c>
      <c r="D8771" s="36">
        <v>64.7</v>
      </c>
    </row>
    <row r="8772" spans="1:4" hidden="1">
      <c r="A8772" t="s">
        <v>1</v>
      </c>
      <c r="B8772" t="s">
        <v>135</v>
      </c>
      <c r="C8772" s="1">
        <v>45336.270833333336</v>
      </c>
      <c r="D8772" s="36">
        <v>4.34</v>
      </c>
    </row>
    <row r="8773" spans="1:4" hidden="1">
      <c r="A8773" t="s">
        <v>0</v>
      </c>
      <c r="B8773" t="s">
        <v>135</v>
      </c>
      <c r="C8773" s="1">
        <v>45336.270833333336</v>
      </c>
      <c r="D8773" s="36">
        <v>2.35</v>
      </c>
    </row>
    <row r="8774" spans="1:4" hidden="1">
      <c r="A8774" t="s">
        <v>50</v>
      </c>
      <c r="B8774" t="s">
        <v>135</v>
      </c>
      <c r="C8774" s="1">
        <v>45336.270833333336</v>
      </c>
      <c r="D8774" s="36">
        <v>10</v>
      </c>
    </row>
    <row r="8775" spans="1:4" hidden="1">
      <c r="A8775" t="s">
        <v>29</v>
      </c>
      <c r="B8775" t="s">
        <v>135</v>
      </c>
      <c r="C8775" s="1">
        <v>45336.270833333336</v>
      </c>
      <c r="D8775" s="36">
        <v>13</v>
      </c>
    </row>
    <row r="8776" spans="1:4" hidden="1">
      <c r="A8776" t="s">
        <v>16</v>
      </c>
      <c r="B8776" t="s">
        <v>135</v>
      </c>
      <c r="C8776" s="1">
        <v>45336.270833333336</v>
      </c>
      <c r="D8776" s="36">
        <v>10</v>
      </c>
    </row>
    <row r="8777" spans="1:4" hidden="1">
      <c r="A8777" t="s">
        <v>51</v>
      </c>
      <c r="B8777" t="s">
        <v>135</v>
      </c>
      <c r="C8777" s="1">
        <v>45336.270833333336</v>
      </c>
      <c r="D8777" s="36">
        <v>7.08</v>
      </c>
    </row>
    <row r="8778" spans="1:4" hidden="1">
      <c r="A8778" t="s">
        <v>21</v>
      </c>
      <c r="B8778" t="s">
        <v>135</v>
      </c>
      <c r="C8778" s="1">
        <v>45336.270833333336</v>
      </c>
      <c r="D8778" s="36">
        <v>7.7</v>
      </c>
    </row>
    <row r="8779" spans="1:4" hidden="1">
      <c r="A8779" t="s">
        <v>16</v>
      </c>
      <c r="B8779" t="s">
        <v>135</v>
      </c>
      <c r="C8779" s="1">
        <v>45336.291666666664</v>
      </c>
      <c r="D8779" s="36">
        <v>10</v>
      </c>
    </row>
    <row r="8780" spans="1:4" hidden="1">
      <c r="A8780" t="s">
        <v>50</v>
      </c>
      <c r="B8780" t="s">
        <v>135</v>
      </c>
      <c r="C8780" s="1">
        <v>45336.291666666664</v>
      </c>
      <c r="D8780" s="36">
        <v>10</v>
      </c>
    </row>
    <row r="8781" spans="1:4" hidden="1">
      <c r="A8781" t="s">
        <v>16</v>
      </c>
      <c r="B8781" t="s">
        <v>135</v>
      </c>
      <c r="C8781" s="1">
        <v>45336.3125</v>
      </c>
      <c r="D8781" s="36">
        <v>10</v>
      </c>
    </row>
    <row r="8782" spans="1:4" hidden="1">
      <c r="A8782" t="s">
        <v>50</v>
      </c>
      <c r="B8782" t="s">
        <v>135</v>
      </c>
      <c r="C8782" s="1">
        <v>45336.3125</v>
      </c>
      <c r="D8782" s="36">
        <v>10</v>
      </c>
    </row>
    <row r="8783" spans="1:4" hidden="1">
      <c r="A8783" t="s">
        <v>50</v>
      </c>
      <c r="B8783" t="s">
        <v>135</v>
      </c>
      <c r="C8783" s="1">
        <v>45336.333333333336</v>
      </c>
      <c r="D8783" s="36">
        <v>10</v>
      </c>
    </row>
    <row r="8784" spans="1:4" hidden="1">
      <c r="A8784" t="s">
        <v>16</v>
      </c>
      <c r="B8784" t="s">
        <v>135</v>
      </c>
      <c r="C8784" s="1">
        <v>45336.333333333336</v>
      </c>
      <c r="D8784" s="36">
        <v>10</v>
      </c>
    </row>
    <row r="8785" spans="1:4" hidden="1">
      <c r="A8785" t="s">
        <v>50</v>
      </c>
      <c r="B8785" t="s">
        <v>135</v>
      </c>
      <c r="C8785" s="1">
        <v>45336.354166666664</v>
      </c>
      <c r="D8785" s="36">
        <v>10</v>
      </c>
    </row>
    <row r="8786" spans="1:4" hidden="1">
      <c r="A8786" t="s">
        <v>16</v>
      </c>
      <c r="B8786" t="s">
        <v>135</v>
      </c>
      <c r="C8786" s="1">
        <v>45336.354166666664</v>
      </c>
      <c r="D8786" s="36">
        <v>10</v>
      </c>
    </row>
    <row r="8787" spans="1:4" hidden="1">
      <c r="A8787" t="s">
        <v>2</v>
      </c>
      <c r="B8787" t="s">
        <v>135</v>
      </c>
      <c r="C8787" s="1">
        <v>45337</v>
      </c>
      <c r="D8787" s="36">
        <v>63</v>
      </c>
    </row>
    <row r="8788" spans="1:4" hidden="1">
      <c r="A8788" t="s">
        <v>2</v>
      </c>
      <c r="B8788" t="s">
        <v>135</v>
      </c>
      <c r="C8788" s="1">
        <v>45338</v>
      </c>
      <c r="D8788" s="36">
        <v>101.78</v>
      </c>
    </row>
    <row r="8789" spans="1:4" hidden="1">
      <c r="A8789" t="s">
        <v>2</v>
      </c>
      <c r="B8789" t="s">
        <v>135</v>
      </c>
      <c r="C8789" s="1">
        <v>45339</v>
      </c>
      <c r="D8789" s="36">
        <v>144.30000000000001</v>
      </c>
    </row>
    <row r="8790" spans="1:4" hidden="1">
      <c r="A8790" t="s">
        <v>2</v>
      </c>
      <c r="B8790" t="s">
        <v>135</v>
      </c>
      <c r="C8790" s="1">
        <v>45340</v>
      </c>
      <c r="D8790" s="36">
        <v>125.26</v>
      </c>
    </row>
    <row r="8791" spans="1:4" hidden="1">
      <c r="A8791" t="s">
        <v>2</v>
      </c>
      <c r="B8791" t="s">
        <v>135</v>
      </c>
      <c r="C8791" s="1">
        <v>45341</v>
      </c>
      <c r="D8791" s="36">
        <v>102.63</v>
      </c>
    </row>
    <row r="8792" spans="1:4" hidden="1">
      <c r="A8792" t="s">
        <v>2</v>
      </c>
      <c r="B8792" t="s">
        <v>135</v>
      </c>
      <c r="C8792" s="1">
        <v>45342</v>
      </c>
      <c r="D8792" s="36">
        <v>86.16</v>
      </c>
    </row>
    <row r="8793" spans="1:4" hidden="1">
      <c r="A8793" t="s">
        <v>2</v>
      </c>
      <c r="B8793" t="s">
        <v>135</v>
      </c>
      <c r="C8793" s="1">
        <v>45343</v>
      </c>
      <c r="D8793" s="36">
        <v>79.510000000000005</v>
      </c>
    </row>
    <row r="8794" spans="1:4" hidden="1">
      <c r="A8794" t="s">
        <v>21</v>
      </c>
      <c r="B8794" t="s">
        <v>135</v>
      </c>
      <c r="C8794" s="1">
        <v>45343.270833333336</v>
      </c>
      <c r="D8794" s="36">
        <v>7.6</v>
      </c>
    </row>
    <row r="8795" spans="1:4" hidden="1">
      <c r="A8795" t="s">
        <v>51</v>
      </c>
      <c r="B8795" t="s">
        <v>135</v>
      </c>
      <c r="C8795" s="1">
        <v>45343.270833333336</v>
      </c>
      <c r="D8795" s="36">
        <v>7</v>
      </c>
    </row>
    <row r="8796" spans="1:4" hidden="1">
      <c r="A8796" t="s">
        <v>0</v>
      </c>
      <c r="B8796" t="s">
        <v>135</v>
      </c>
      <c r="C8796" s="1">
        <v>45343.270833333336</v>
      </c>
      <c r="D8796" s="36">
        <v>1.26</v>
      </c>
    </row>
    <row r="8797" spans="1:4" hidden="1">
      <c r="A8797" t="s">
        <v>16</v>
      </c>
      <c r="B8797" t="s">
        <v>135</v>
      </c>
      <c r="C8797" s="1">
        <v>45343.270833333336</v>
      </c>
      <c r="D8797" s="36">
        <v>10</v>
      </c>
    </row>
    <row r="8798" spans="1:4" hidden="1">
      <c r="A8798" t="s">
        <v>50</v>
      </c>
      <c r="B8798" t="s">
        <v>135</v>
      </c>
      <c r="C8798" s="1">
        <v>45343.270833333336</v>
      </c>
      <c r="D8798" s="36">
        <v>10</v>
      </c>
    </row>
    <row r="8799" spans="1:4" hidden="1">
      <c r="A8799" t="s">
        <v>1</v>
      </c>
      <c r="B8799" t="s">
        <v>135</v>
      </c>
      <c r="C8799" s="1">
        <v>45343.270833333336</v>
      </c>
      <c r="D8799" s="36">
        <v>2.9</v>
      </c>
    </row>
    <row r="8800" spans="1:4" hidden="1">
      <c r="A8800" t="s">
        <v>29</v>
      </c>
      <c r="B8800" t="s">
        <v>135</v>
      </c>
      <c r="C8800" s="1">
        <v>45343.270833333336</v>
      </c>
      <c r="D8800" s="36">
        <v>34</v>
      </c>
    </row>
    <row r="8801" spans="1:4" hidden="1">
      <c r="A8801" t="s">
        <v>16</v>
      </c>
      <c r="B8801" t="s">
        <v>135</v>
      </c>
      <c r="C8801" s="1">
        <v>45343.291666666664</v>
      </c>
      <c r="D8801" s="36">
        <v>10</v>
      </c>
    </row>
    <row r="8802" spans="1:4" hidden="1">
      <c r="A8802" t="s">
        <v>50</v>
      </c>
      <c r="B8802" t="s">
        <v>135</v>
      </c>
      <c r="C8802" s="1">
        <v>45343.291666666664</v>
      </c>
      <c r="D8802" s="36">
        <v>10</v>
      </c>
    </row>
    <row r="8803" spans="1:4" hidden="1">
      <c r="A8803" t="s">
        <v>50</v>
      </c>
      <c r="B8803" t="s">
        <v>135</v>
      </c>
      <c r="C8803" s="1">
        <v>45343.3125</v>
      </c>
      <c r="D8803" s="36">
        <v>32</v>
      </c>
    </row>
    <row r="8804" spans="1:4" hidden="1">
      <c r="A8804" t="s">
        <v>16</v>
      </c>
      <c r="B8804" t="s">
        <v>135</v>
      </c>
      <c r="C8804" s="1">
        <v>45343.3125</v>
      </c>
      <c r="D8804" s="36">
        <v>10</v>
      </c>
    </row>
    <row r="8805" spans="1:4" hidden="1">
      <c r="A8805" t="s">
        <v>50</v>
      </c>
      <c r="B8805" t="s">
        <v>135</v>
      </c>
      <c r="C8805" s="1">
        <v>45343.333333333336</v>
      </c>
      <c r="D8805" s="36">
        <v>10</v>
      </c>
    </row>
    <row r="8806" spans="1:4" hidden="1">
      <c r="A8806" t="s">
        <v>16</v>
      </c>
      <c r="B8806" t="s">
        <v>135</v>
      </c>
      <c r="C8806" s="1">
        <v>45343.333333333336</v>
      </c>
      <c r="D8806" s="36">
        <v>10</v>
      </c>
    </row>
    <row r="8807" spans="1:4" hidden="1">
      <c r="A8807" t="s">
        <v>50</v>
      </c>
      <c r="B8807" t="s">
        <v>135</v>
      </c>
      <c r="C8807" s="1">
        <v>45343.354166666664</v>
      </c>
      <c r="D8807" s="36">
        <v>40</v>
      </c>
    </row>
    <row r="8808" spans="1:4" hidden="1">
      <c r="A8808" t="s">
        <v>16</v>
      </c>
      <c r="B8808" t="s">
        <v>135</v>
      </c>
      <c r="C8808" s="1">
        <v>45343.354166666664</v>
      </c>
      <c r="D8808" s="36">
        <v>10</v>
      </c>
    </row>
    <row r="8809" spans="1:4" hidden="1">
      <c r="A8809" t="s">
        <v>2</v>
      </c>
      <c r="B8809" t="s">
        <v>135</v>
      </c>
      <c r="C8809" s="1">
        <v>45344</v>
      </c>
      <c r="D8809" s="36">
        <v>55.96</v>
      </c>
    </row>
    <row r="8810" spans="1:4" hidden="1">
      <c r="A8810" t="s">
        <v>2</v>
      </c>
      <c r="B8810" t="s">
        <v>135</v>
      </c>
      <c r="C8810" s="1">
        <v>45345</v>
      </c>
      <c r="D8810" s="36">
        <v>54.72</v>
      </c>
    </row>
    <row r="8811" spans="1:4" hidden="1">
      <c r="A8811" t="s">
        <v>2</v>
      </c>
      <c r="B8811" t="s">
        <v>135</v>
      </c>
      <c r="C8811" s="1">
        <v>45346</v>
      </c>
      <c r="D8811" s="36">
        <v>55.24</v>
      </c>
    </row>
    <row r="8812" spans="1:4" hidden="1">
      <c r="A8812" t="s">
        <v>2</v>
      </c>
      <c r="B8812" t="s">
        <v>135</v>
      </c>
      <c r="C8812" s="1">
        <v>45347</v>
      </c>
      <c r="D8812" s="36">
        <v>68.900000000000006</v>
      </c>
    </row>
    <row r="8813" spans="1:4" hidden="1">
      <c r="A8813" t="s">
        <v>2</v>
      </c>
      <c r="B8813" t="s">
        <v>135</v>
      </c>
      <c r="C8813" s="1">
        <v>45348</v>
      </c>
      <c r="D8813" s="36">
        <v>59.8</v>
      </c>
    </row>
    <row r="8814" spans="1:4" hidden="1">
      <c r="A8814" t="s">
        <v>2</v>
      </c>
      <c r="B8814" t="s">
        <v>135</v>
      </c>
      <c r="C8814" s="1">
        <v>45349</v>
      </c>
      <c r="D8814" s="36">
        <v>74.3</v>
      </c>
    </row>
    <row r="8815" spans="1:4" hidden="1">
      <c r="A8815" t="s">
        <v>2</v>
      </c>
      <c r="B8815" t="s">
        <v>135</v>
      </c>
      <c r="C8815" s="1">
        <v>45350</v>
      </c>
      <c r="D8815" s="36">
        <v>66.56</v>
      </c>
    </row>
    <row r="8816" spans="1:4" hidden="1">
      <c r="A8816" t="s">
        <v>29</v>
      </c>
      <c r="B8816" t="s">
        <v>135</v>
      </c>
      <c r="C8816" s="1">
        <v>45350.270833333336</v>
      </c>
      <c r="D8816" s="36">
        <v>13</v>
      </c>
    </row>
    <row r="8817" spans="1:4" hidden="1">
      <c r="A8817" t="s">
        <v>1</v>
      </c>
      <c r="B8817" t="s">
        <v>135</v>
      </c>
      <c r="C8817" s="1">
        <v>45350.270833333336</v>
      </c>
      <c r="D8817" s="36">
        <v>4.34</v>
      </c>
    </row>
    <row r="8818" spans="1:4" hidden="1">
      <c r="A8818" t="s">
        <v>21</v>
      </c>
      <c r="B8818" t="s">
        <v>135</v>
      </c>
      <c r="C8818" s="1">
        <v>45350.270833333336</v>
      </c>
      <c r="D8818" s="36">
        <v>7.7</v>
      </c>
    </row>
    <row r="8819" spans="1:4" hidden="1">
      <c r="A8819" t="s">
        <v>51</v>
      </c>
      <c r="B8819" t="s">
        <v>135</v>
      </c>
      <c r="C8819" s="1">
        <v>45350.270833333336</v>
      </c>
      <c r="D8819" s="36">
        <v>7</v>
      </c>
    </row>
    <row r="8820" spans="1:4" hidden="1">
      <c r="A8820" t="s">
        <v>0</v>
      </c>
      <c r="B8820" t="s">
        <v>135</v>
      </c>
      <c r="C8820" s="1">
        <v>45350.270833333336</v>
      </c>
      <c r="D8820" s="36">
        <v>2.35</v>
      </c>
    </row>
    <row r="8821" spans="1:4" hidden="1">
      <c r="A8821" t="s">
        <v>16</v>
      </c>
      <c r="B8821" t="s">
        <v>135</v>
      </c>
      <c r="C8821" s="1">
        <v>45350.270833333336</v>
      </c>
      <c r="D8821" s="36">
        <v>10</v>
      </c>
    </row>
    <row r="8822" spans="1:4" hidden="1">
      <c r="A8822" t="s">
        <v>50</v>
      </c>
      <c r="B8822" t="s">
        <v>135</v>
      </c>
      <c r="C8822" s="1">
        <v>45350.270833333336</v>
      </c>
      <c r="D8822" s="36">
        <v>10</v>
      </c>
    </row>
    <row r="8823" spans="1:4" hidden="1">
      <c r="A8823" t="s">
        <v>16</v>
      </c>
      <c r="B8823" t="s">
        <v>135</v>
      </c>
      <c r="C8823" s="1">
        <v>45350.291666666664</v>
      </c>
      <c r="D8823" s="36">
        <v>10</v>
      </c>
    </row>
    <row r="8824" spans="1:4" hidden="1">
      <c r="A8824" t="s">
        <v>50</v>
      </c>
      <c r="B8824" t="s">
        <v>135</v>
      </c>
      <c r="C8824" s="1">
        <v>45350.291666666664</v>
      </c>
      <c r="D8824" s="36">
        <v>10</v>
      </c>
    </row>
    <row r="8825" spans="1:4" hidden="1">
      <c r="A8825" t="s">
        <v>50</v>
      </c>
      <c r="B8825" t="s">
        <v>135</v>
      </c>
      <c r="C8825" s="1">
        <v>45350.3125</v>
      </c>
      <c r="D8825" s="36">
        <v>10</v>
      </c>
    </row>
    <row r="8826" spans="1:4" hidden="1">
      <c r="A8826" t="s">
        <v>16</v>
      </c>
      <c r="B8826" t="s">
        <v>135</v>
      </c>
      <c r="C8826" s="1">
        <v>45350.3125</v>
      </c>
      <c r="D8826" s="36">
        <v>10</v>
      </c>
    </row>
    <row r="8827" spans="1:4" hidden="1">
      <c r="A8827" t="s">
        <v>16</v>
      </c>
      <c r="B8827" t="s">
        <v>135</v>
      </c>
      <c r="C8827" s="1">
        <v>45350.333333333336</v>
      </c>
      <c r="D8827" s="36">
        <v>10</v>
      </c>
    </row>
    <row r="8828" spans="1:4" hidden="1">
      <c r="A8828" t="s">
        <v>50</v>
      </c>
      <c r="B8828" t="s">
        <v>135</v>
      </c>
      <c r="C8828" s="1">
        <v>45350.333333333336</v>
      </c>
      <c r="D8828" s="36">
        <v>10</v>
      </c>
    </row>
    <row r="8829" spans="1:4" hidden="1">
      <c r="A8829" t="s">
        <v>50</v>
      </c>
      <c r="B8829" t="s">
        <v>135</v>
      </c>
      <c r="C8829" s="1">
        <v>45350.354166666664</v>
      </c>
      <c r="D8829" s="36">
        <v>10</v>
      </c>
    </row>
    <row r="8830" spans="1:4" hidden="1">
      <c r="A8830" t="s">
        <v>16</v>
      </c>
      <c r="B8830" t="s">
        <v>135</v>
      </c>
      <c r="C8830" s="1">
        <v>45350.354166666664</v>
      </c>
      <c r="D8830" s="36">
        <v>10</v>
      </c>
    </row>
    <row r="8831" spans="1:4" hidden="1">
      <c r="A8831" t="s">
        <v>2</v>
      </c>
      <c r="B8831" t="s">
        <v>135</v>
      </c>
      <c r="C8831" s="1">
        <v>45351</v>
      </c>
      <c r="D8831" s="36">
        <v>64.67</v>
      </c>
    </row>
    <row r="8832" spans="1:4" hidden="1">
      <c r="A8832" t="s">
        <v>2</v>
      </c>
      <c r="B8832" t="s">
        <v>135</v>
      </c>
      <c r="C8832" s="1">
        <v>45352</v>
      </c>
      <c r="D8832" s="36">
        <v>63.29</v>
      </c>
    </row>
    <row r="8833" spans="1:4" hidden="1">
      <c r="A8833" t="s">
        <v>2</v>
      </c>
      <c r="B8833" t="s">
        <v>135</v>
      </c>
      <c r="C8833" s="1">
        <v>45353</v>
      </c>
      <c r="D8833" s="36">
        <v>60.5</v>
      </c>
    </row>
    <row r="8834" spans="1:4" hidden="1">
      <c r="A8834" t="s">
        <v>2</v>
      </c>
      <c r="B8834" t="s">
        <v>135</v>
      </c>
      <c r="C8834" s="1">
        <v>45354</v>
      </c>
      <c r="D8834" s="36">
        <v>63.25</v>
      </c>
    </row>
    <row r="8835" spans="1:4" hidden="1">
      <c r="A8835" t="s">
        <v>2</v>
      </c>
      <c r="B8835" t="s">
        <v>135</v>
      </c>
      <c r="C8835" s="1">
        <v>45355</v>
      </c>
      <c r="D8835" s="36">
        <v>64.63</v>
      </c>
    </row>
    <row r="8836" spans="1:4" hidden="1">
      <c r="A8836" t="s">
        <v>2</v>
      </c>
      <c r="B8836" t="s">
        <v>135</v>
      </c>
      <c r="C8836" s="1">
        <v>45356</v>
      </c>
      <c r="D8836" s="36">
        <v>123.57</v>
      </c>
    </row>
    <row r="8837" spans="1:4" hidden="1">
      <c r="A8837" t="s">
        <v>2</v>
      </c>
      <c r="B8837" t="s">
        <v>135</v>
      </c>
      <c r="C8837" s="1">
        <v>45357</v>
      </c>
      <c r="D8837" s="36">
        <v>66.83</v>
      </c>
    </row>
    <row r="8838" spans="1:4" hidden="1">
      <c r="A8838" t="s">
        <v>0</v>
      </c>
      <c r="B8838" t="s">
        <v>135</v>
      </c>
      <c r="C8838" s="1">
        <v>45357.270833333336</v>
      </c>
      <c r="D8838" s="36">
        <v>2.34</v>
      </c>
    </row>
    <row r="8839" spans="1:4" hidden="1">
      <c r="A8839" t="s">
        <v>29</v>
      </c>
      <c r="B8839" t="s">
        <v>135</v>
      </c>
      <c r="C8839" s="1">
        <v>45357.270833333336</v>
      </c>
      <c r="D8839" s="36">
        <v>25</v>
      </c>
    </row>
    <row r="8840" spans="1:4" hidden="1">
      <c r="A8840" t="s">
        <v>1</v>
      </c>
      <c r="B8840" t="s">
        <v>135</v>
      </c>
      <c r="C8840" s="1">
        <v>45357.270833333336</v>
      </c>
      <c r="D8840" s="36">
        <v>3.28</v>
      </c>
    </row>
    <row r="8841" spans="1:4" hidden="1">
      <c r="A8841" t="s">
        <v>51</v>
      </c>
      <c r="B8841" t="s">
        <v>135</v>
      </c>
      <c r="C8841" s="1">
        <v>45357.270833333336</v>
      </c>
      <c r="D8841" s="36">
        <v>7</v>
      </c>
    </row>
    <row r="8842" spans="1:4" hidden="1">
      <c r="A8842" t="s">
        <v>21</v>
      </c>
      <c r="B8842" t="s">
        <v>135</v>
      </c>
      <c r="C8842" s="1">
        <v>45357.270833333336</v>
      </c>
      <c r="D8842" s="36">
        <v>7.6</v>
      </c>
    </row>
    <row r="8843" spans="1:4" hidden="1">
      <c r="A8843" t="s">
        <v>50</v>
      </c>
      <c r="B8843" t="s">
        <v>135</v>
      </c>
      <c r="C8843" s="1">
        <v>45357.270833333336</v>
      </c>
      <c r="D8843" s="36">
        <v>10</v>
      </c>
    </row>
    <row r="8844" spans="1:4" hidden="1">
      <c r="A8844" t="s">
        <v>16</v>
      </c>
      <c r="B8844" t="s">
        <v>135</v>
      </c>
      <c r="C8844" s="1">
        <v>45357.270833333336</v>
      </c>
      <c r="D8844" s="36">
        <v>10</v>
      </c>
    </row>
    <row r="8845" spans="1:4" hidden="1">
      <c r="A8845" t="s">
        <v>16</v>
      </c>
      <c r="B8845" t="s">
        <v>135</v>
      </c>
      <c r="C8845" s="1">
        <v>45357.291666666664</v>
      </c>
      <c r="D8845" s="36">
        <v>10</v>
      </c>
    </row>
    <row r="8846" spans="1:4" hidden="1">
      <c r="A8846" t="s">
        <v>50</v>
      </c>
      <c r="B8846" t="s">
        <v>135</v>
      </c>
      <c r="C8846" s="1">
        <v>45357.291666666664</v>
      </c>
      <c r="D8846" s="36">
        <v>10</v>
      </c>
    </row>
    <row r="8847" spans="1:4" hidden="1">
      <c r="A8847" t="s">
        <v>16</v>
      </c>
      <c r="B8847" t="s">
        <v>135</v>
      </c>
      <c r="C8847" s="1">
        <v>45357.3125</v>
      </c>
      <c r="D8847" s="36">
        <v>10</v>
      </c>
    </row>
    <row r="8848" spans="1:4" hidden="1">
      <c r="A8848" t="s">
        <v>50</v>
      </c>
      <c r="B8848" t="s">
        <v>135</v>
      </c>
      <c r="C8848" s="1">
        <v>45357.3125</v>
      </c>
      <c r="D8848" s="36">
        <v>10</v>
      </c>
    </row>
    <row r="8849" spans="1:4" hidden="1">
      <c r="A8849" t="s">
        <v>16</v>
      </c>
      <c r="B8849" t="s">
        <v>135</v>
      </c>
      <c r="C8849" s="1">
        <v>45357.333333333336</v>
      </c>
      <c r="D8849" s="36">
        <v>10</v>
      </c>
    </row>
    <row r="8850" spans="1:4" hidden="1">
      <c r="A8850" t="s">
        <v>50</v>
      </c>
      <c r="B8850" t="s">
        <v>135</v>
      </c>
      <c r="C8850" s="1">
        <v>45357.333333333336</v>
      </c>
      <c r="D8850" s="36">
        <v>10</v>
      </c>
    </row>
    <row r="8851" spans="1:4" hidden="1">
      <c r="A8851" t="s">
        <v>50</v>
      </c>
      <c r="B8851" t="s">
        <v>135</v>
      </c>
      <c r="C8851" s="1">
        <v>45357.354166666664</v>
      </c>
      <c r="D8851" s="36">
        <v>10</v>
      </c>
    </row>
    <row r="8852" spans="1:4" hidden="1">
      <c r="A8852" t="s">
        <v>16</v>
      </c>
      <c r="B8852" t="s">
        <v>135</v>
      </c>
      <c r="C8852" s="1">
        <v>45357.354166666664</v>
      </c>
      <c r="D8852" s="36">
        <v>10</v>
      </c>
    </row>
    <row r="8853" spans="1:4" hidden="1">
      <c r="A8853" t="s">
        <v>2</v>
      </c>
      <c r="B8853" t="s">
        <v>135</v>
      </c>
      <c r="C8853" s="1">
        <v>45358</v>
      </c>
      <c r="D8853" s="36">
        <v>61.83</v>
      </c>
    </row>
    <row r="8854" spans="1:4" hidden="1">
      <c r="A8854" t="s">
        <v>2</v>
      </c>
      <c r="B8854" t="s">
        <v>135</v>
      </c>
      <c r="C8854" s="1">
        <v>45359</v>
      </c>
      <c r="D8854" s="36">
        <v>59.41</v>
      </c>
    </row>
    <row r="8855" spans="1:4" hidden="1">
      <c r="A8855" t="s">
        <v>2</v>
      </c>
      <c r="B8855" t="s">
        <v>135</v>
      </c>
      <c r="C8855" s="1">
        <v>45360</v>
      </c>
      <c r="D8855" s="36">
        <v>62.11</v>
      </c>
    </row>
    <row r="8856" spans="1:4" hidden="1">
      <c r="A8856" t="s">
        <v>2</v>
      </c>
      <c r="B8856" t="s">
        <v>135</v>
      </c>
      <c r="C8856" s="1">
        <v>45361</v>
      </c>
      <c r="D8856" s="36">
        <v>61.22</v>
      </c>
    </row>
    <row r="8857" spans="1:4" hidden="1">
      <c r="A8857" t="s">
        <v>2</v>
      </c>
      <c r="B8857" t="s">
        <v>135</v>
      </c>
      <c r="C8857" s="1">
        <v>45362</v>
      </c>
      <c r="D8857" s="36">
        <v>61.92</v>
      </c>
    </row>
    <row r="8858" spans="1:4" hidden="1">
      <c r="A8858" t="s">
        <v>2</v>
      </c>
      <c r="B8858" t="s">
        <v>135</v>
      </c>
      <c r="C8858" s="1">
        <v>45363</v>
      </c>
      <c r="D8858" s="36">
        <v>62.45</v>
      </c>
    </row>
    <row r="8859" spans="1:4" hidden="1">
      <c r="A8859" t="s">
        <v>2</v>
      </c>
      <c r="B8859" t="s">
        <v>135</v>
      </c>
      <c r="C8859" s="1">
        <v>45364</v>
      </c>
      <c r="D8859" s="36">
        <v>59.37</v>
      </c>
    </row>
    <row r="8860" spans="1:4" hidden="1">
      <c r="A8860" t="s">
        <v>21</v>
      </c>
      <c r="B8860" t="s">
        <v>135</v>
      </c>
      <c r="C8860" s="1">
        <v>45364.270833333336</v>
      </c>
      <c r="D8860" s="36">
        <v>7.7</v>
      </c>
    </row>
    <row r="8861" spans="1:4" hidden="1">
      <c r="A8861" t="s">
        <v>29</v>
      </c>
      <c r="B8861" t="s">
        <v>135</v>
      </c>
      <c r="C8861" s="1">
        <v>45364.270833333336</v>
      </c>
      <c r="D8861" s="36">
        <v>15</v>
      </c>
    </row>
    <row r="8862" spans="1:4" hidden="1">
      <c r="A8862" t="s">
        <v>1</v>
      </c>
      <c r="B8862" t="s">
        <v>135</v>
      </c>
      <c r="C8862" s="1">
        <v>45364.270833333336</v>
      </c>
      <c r="D8862" s="36">
        <v>4.01</v>
      </c>
    </row>
    <row r="8863" spans="1:4" hidden="1">
      <c r="A8863" t="s">
        <v>16</v>
      </c>
      <c r="B8863" t="s">
        <v>135</v>
      </c>
      <c r="C8863" s="1">
        <v>45364.270833333336</v>
      </c>
      <c r="D8863" s="36">
        <v>10</v>
      </c>
    </row>
    <row r="8864" spans="1:4" hidden="1">
      <c r="A8864" t="s">
        <v>51</v>
      </c>
      <c r="B8864" t="s">
        <v>135</v>
      </c>
      <c r="C8864" s="1">
        <v>45364.270833333336</v>
      </c>
      <c r="D8864" s="36">
        <v>7.19</v>
      </c>
    </row>
    <row r="8865" spans="1:4" hidden="1">
      <c r="A8865" t="s">
        <v>50</v>
      </c>
      <c r="B8865" t="s">
        <v>135</v>
      </c>
      <c r="C8865" s="1">
        <v>45364.270833333336</v>
      </c>
      <c r="D8865" s="36">
        <v>10</v>
      </c>
    </row>
    <row r="8866" spans="1:4" hidden="1">
      <c r="A8866" t="s">
        <v>0</v>
      </c>
      <c r="B8866" t="s">
        <v>135</v>
      </c>
      <c r="C8866" s="1">
        <v>45364.270833333336</v>
      </c>
      <c r="D8866" s="36">
        <v>4.32</v>
      </c>
    </row>
    <row r="8867" spans="1:4" hidden="1">
      <c r="A8867" t="s">
        <v>16</v>
      </c>
      <c r="B8867" t="s">
        <v>135</v>
      </c>
      <c r="C8867" s="1">
        <v>45364.291666666664</v>
      </c>
      <c r="D8867" s="36">
        <v>10</v>
      </c>
    </row>
    <row r="8868" spans="1:4" hidden="1">
      <c r="A8868" t="s">
        <v>50</v>
      </c>
      <c r="B8868" t="s">
        <v>135</v>
      </c>
      <c r="C8868" s="1">
        <v>45364.291666666664</v>
      </c>
      <c r="D8868" s="36">
        <v>10</v>
      </c>
    </row>
    <row r="8869" spans="1:4" hidden="1">
      <c r="A8869" t="s">
        <v>50</v>
      </c>
      <c r="B8869" t="s">
        <v>135</v>
      </c>
      <c r="C8869" s="1">
        <v>45364.3125</v>
      </c>
      <c r="D8869" s="36">
        <v>10</v>
      </c>
    </row>
    <row r="8870" spans="1:4" hidden="1">
      <c r="A8870" t="s">
        <v>16</v>
      </c>
      <c r="B8870" t="s">
        <v>135</v>
      </c>
      <c r="C8870" s="1">
        <v>45364.3125</v>
      </c>
      <c r="D8870" s="36">
        <v>10</v>
      </c>
    </row>
    <row r="8871" spans="1:4" hidden="1">
      <c r="A8871" t="s">
        <v>16</v>
      </c>
      <c r="B8871" t="s">
        <v>135</v>
      </c>
      <c r="C8871" s="1">
        <v>45364.333333333336</v>
      </c>
      <c r="D8871" s="36">
        <v>10</v>
      </c>
    </row>
    <row r="8872" spans="1:4" hidden="1">
      <c r="A8872" t="s">
        <v>50</v>
      </c>
      <c r="B8872" t="s">
        <v>135</v>
      </c>
      <c r="C8872" s="1">
        <v>45364.333333333336</v>
      </c>
      <c r="D8872" s="36">
        <v>10</v>
      </c>
    </row>
    <row r="8873" spans="1:4" hidden="1">
      <c r="A8873" t="s">
        <v>16</v>
      </c>
      <c r="B8873" t="s">
        <v>135</v>
      </c>
      <c r="C8873" s="1">
        <v>45364.354166666664</v>
      </c>
      <c r="D8873" s="36">
        <v>10</v>
      </c>
    </row>
    <row r="8874" spans="1:4" hidden="1">
      <c r="A8874" t="s">
        <v>50</v>
      </c>
      <c r="B8874" t="s">
        <v>135</v>
      </c>
      <c r="C8874" s="1">
        <v>45364.354166666664</v>
      </c>
      <c r="D8874" s="36">
        <v>18</v>
      </c>
    </row>
    <row r="8875" spans="1:4" hidden="1">
      <c r="A8875" t="s">
        <v>2</v>
      </c>
      <c r="B8875" t="s">
        <v>135</v>
      </c>
      <c r="C8875" s="1">
        <v>45365</v>
      </c>
      <c r="D8875" s="36">
        <v>65.099999999999994</v>
      </c>
    </row>
    <row r="8876" spans="1:4" hidden="1">
      <c r="A8876" t="s">
        <v>2</v>
      </c>
      <c r="B8876" t="s">
        <v>135</v>
      </c>
      <c r="C8876" s="1">
        <v>45366</v>
      </c>
      <c r="D8876" s="36">
        <v>58.59</v>
      </c>
    </row>
    <row r="8877" spans="1:4" hidden="1">
      <c r="A8877" t="s">
        <v>2</v>
      </c>
      <c r="B8877" t="s">
        <v>135</v>
      </c>
      <c r="C8877" s="1">
        <v>45367</v>
      </c>
      <c r="D8877" s="36">
        <v>54.12</v>
      </c>
    </row>
    <row r="8878" spans="1:4" hidden="1">
      <c r="A8878" t="s">
        <v>2</v>
      </c>
      <c r="B8878" t="s">
        <v>135</v>
      </c>
      <c r="C8878" s="1">
        <v>45368</v>
      </c>
      <c r="D8878" s="36">
        <v>63.23</v>
      </c>
    </row>
    <row r="8879" spans="1:4" hidden="1">
      <c r="A8879" t="s">
        <v>2</v>
      </c>
      <c r="B8879" t="s">
        <v>135</v>
      </c>
      <c r="C8879" s="1">
        <v>45369</v>
      </c>
      <c r="D8879" s="36">
        <v>66.17</v>
      </c>
    </row>
    <row r="8880" spans="1:4" hidden="1">
      <c r="A8880" t="s">
        <v>2</v>
      </c>
      <c r="B8880" t="s">
        <v>135</v>
      </c>
      <c r="C8880" s="1">
        <v>45370</v>
      </c>
      <c r="D8880" s="36">
        <v>59.55</v>
      </c>
    </row>
    <row r="8881" spans="1:4" hidden="1">
      <c r="A8881" t="s">
        <v>2</v>
      </c>
      <c r="B8881" t="s">
        <v>135</v>
      </c>
      <c r="C8881" s="1">
        <v>45371</v>
      </c>
      <c r="D8881" s="36">
        <v>60.94</v>
      </c>
    </row>
    <row r="8882" spans="1:4" hidden="1">
      <c r="A8882" t="s">
        <v>21</v>
      </c>
      <c r="B8882" t="s">
        <v>135</v>
      </c>
      <c r="C8882" s="1">
        <v>45371.270833333336</v>
      </c>
      <c r="D8882" s="36">
        <v>7.5</v>
      </c>
    </row>
    <row r="8883" spans="1:4" hidden="1">
      <c r="A8883" t="s">
        <v>29</v>
      </c>
      <c r="B8883" t="s">
        <v>135</v>
      </c>
      <c r="C8883" s="1">
        <v>45371.270833333336</v>
      </c>
      <c r="D8883" s="36">
        <v>21</v>
      </c>
    </row>
    <row r="8884" spans="1:4" hidden="1">
      <c r="A8884" t="s">
        <v>1</v>
      </c>
      <c r="B8884" t="s">
        <v>135</v>
      </c>
      <c r="C8884" s="1">
        <v>45371.270833333336</v>
      </c>
      <c r="D8884" s="36">
        <v>3.33</v>
      </c>
    </row>
    <row r="8885" spans="1:4" hidden="1">
      <c r="A8885" t="s">
        <v>16</v>
      </c>
      <c r="B8885" t="s">
        <v>135</v>
      </c>
      <c r="C8885" s="1">
        <v>45371.270833333336</v>
      </c>
      <c r="D8885" s="36">
        <v>10</v>
      </c>
    </row>
    <row r="8886" spans="1:4" hidden="1">
      <c r="A8886" t="s">
        <v>51</v>
      </c>
      <c r="B8886" t="s">
        <v>135</v>
      </c>
      <c r="C8886" s="1">
        <v>45371.270833333336</v>
      </c>
      <c r="D8886" s="36">
        <v>6.5</v>
      </c>
    </row>
    <row r="8887" spans="1:4" hidden="1">
      <c r="A8887" t="s">
        <v>50</v>
      </c>
      <c r="B8887" t="s">
        <v>135</v>
      </c>
      <c r="C8887" s="1">
        <v>45371.270833333336</v>
      </c>
      <c r="D8887" s="36">
        <v>10</v>
      </c>
    </row>
    <row r="8888" spans="1:4" hidden="1">
      <c r="A8888" t="s">
        <v>0</v>
      </c>
      <c r="B8888" t="s">
        <v>135</v>
      </c>
      <c r="C8888" s="1">
        <v>45371.270833333336</v>
      </c>
      <c r="D8888" s="36">
        <v>3.3</v>
      </c>
    </row>
    <row r="8889" spans="1:4" hidden="1">
      <c r="A8889" t="s">
        <v>16</v>
      </c>
      <c r="B8889" t="s">
        <v>135</v>
      </c>
      <c r="C8889" s="1">
        <v>45371.291666666664</v>
      </c>
      <c r="D8889" s="36">
        <v>10</v>
      </c>
    </row>
    <row r="8890" spans="1:4" hidden="1">
      <c r="A8890" t="s">
        <v>50</v>
      </c>
      <c r="B8890" t="s">
        <v>135</v>
      </c>
      <c r="C8890" s="1">
        <v>45371.291666666664</v>
      </c>
      <c r="D8890" s="36">
        <v>10</v>
      </c>
    </row>
    <row r="8891" spans="1:4" hidden="1">
      <c r="A8891" t="s">
        <v>50</v>
      </c>
      <c r="B8891" t="s">
        <v>135</v>
      </c>
      <c r="C8891" s="1">
        <v>45371.3125</v>
      </c>
      <c r="D8891" s="36">
        <v>10</v>
      </c>
    </row>
    <row r="8892" spans="1:4" hidden="1">
      <c r="A8892" t="s">
        <v>16</v>
      </c>
      <c r="B8892" t="s">
        <v>135</v>
      </c>
      <c r="C8892" s="1">
        <v>45371.3125</v>
      </c>
      <c r="D8892" s="36">
        <v>10</v>
      </c>
    </row>
    <row r="8893" spans="1:4" hidden="1">
      <c r="A8893" t="s">
        <v>16</v>
      </c>
      <c r="B8893" t="s">
        <v>135</v>
      </c>
      <c r="C8893" s="1">
        <v>45371.333333333336</v>
      </c>
      <c r="D8893" s="36">
        <v>10</v>
      </c>
    </row>
    <row r="8894" spans="1:4" hidden="1">
      <c r="A8894" t="s">
        <v>50</v>
      </c>
      <c r="B8894" t="s">
        <v>135</v>
      </c>
      <c r="C8894" s="1">
        <v>45371.333333333336</v>
      </c>
      <c r="D8894" s="36">
        <v>10</v>
      </c>
    </row>
    <row r="8895" spans="1:4" hidden="1">
      <c r="A8895" t="s">
        <v>16</v>
      </c>
      <c r="B8895" t="s">
        <v>135</v>
      </c>
      <c r="C8895" s="1">
        <v>45371.354166666664</v>
      </c>
      <c r="D8895" s="36">
        <v>10</v>
      </c>
    </row>
    <row r="8896" spans="1:4" hidden="1">
      <c r="A8896" t="s">
        <v>50</v>
      </c>
      <c r="B8896" t="s">
        <v>135</v>
      </c>
      <c r="C8896" s="1">
        <v>45371.354166666664</v>
      </c>
      <c r="D8896" s="36">
        <v>10</v>
      </c>
    </row>
    <row r="8897" spans="1:4" hidden="1">
      <c r="A8897" t="s">
        <v>2</v>
      </c>
      <c r="B8897" t="s">
        <v>135</v>
      </c>
      <c r="C8897" s="1">
        <v>45372</v>
      </c>
      <c r="D8897" s="36">
        <v>55.63</v>
      </c>
    </row>
    <row r="8898" spans="1:4" hidden="1">
      <c r="A8898" t="s">
        <v>2</v>
      </c>
      <c r="B8898" t="s">
        <v>135</v>
      </c>
      <c r="C8898" s="1">
        <v>45373</v>
      </c>
      <c r="D8898" s="36">
        <v>54.98</v>
      </c>
    </row>
    <row r="8899" spans="1:4" hidden="1">
      <c r="A8899" t="s">
        <v>2</v>
      </c>
      <c r="B8899" t="s">
        <v>135</v>
      </c>
      <c r="C8899" s="1">
        <v>45374</v>
      </c>
      <c r="D8899" s="36">
        <v>56.9</v>
      </c>
    </row>
    <row r="8900" spans="1:4" hidden="1">
      <c r="A8900" t="s">
        <v>2</v>
      </c>
      <c r="B8900" t="s">
        <v>135</v>
      </c>
      <c r="C8900" s="1">
        <v>45375</v>
      </c>
      <c r="D8900" s="36">
        <v>60.04</v>
      </c>
    </row>
    <row r="8901" spans="1:4" hidden="1">
      <c r="A8901" t="s">
        <v>2</v>
      </c>
      <c r="B8901" t="s">
        <v>135</v>
      </c>
      <c r="C8901" s="1">
        <v>45376</v>
      </c>
      <c r="D8901" s="36">
        <v>67.2</v>
      </c>
    </row>
    <row r="8902" spans="1:4" hidden="1">
      <c r="A8902" t="s">
        <v>2</v>
      </c>
      <c r="B8902" t="s">
        <v>135</v>
      </c>
      <c r="C8902" s="1">
        <v>45377</v>
      </c>
      <c r="D8902" s="36">
        <v>109.61</v>
      </c>
    </row>
    <row r="8903" spans="1:4" hidden="1">
      <c r="A8903" t="s">
        <v>2</v>
      </c>
      <c r="B8903" t="s">
        <v>135</v>
      </c>
      <c r="C8903" s="1">
        <v>45378</v>
      </c>
      <c r="D8903" s="36">
        <v>146.32</v>
      </c>
    </row>
    <row r="8904" spans="1:4" hidden="1">
      <c r="A8904" t="s">
        <v>2</v>
      </c>
      <c r="B8904" t="s">
        <v>135</v>
      </c>
      <c r="C8904" s="1">
        <v>45379</v>
      </c>
      <c r="D8904" s="36">
        <v>139.68</v>
      </c>
    </row>
    <row r="8905" spans="1:4" hidden="1">
      <c r="A8905" t="s">
        <v>2</v>
      </c>
      <c r="B8905" t="s">
        <v>135</v>
      </c>
      <c r="C8905" s="1">
        <v>45380</v>
      </c>
      <c r="D8905" s="36">
        <v>95.46</v>
      </c>
    </row>
    <row r="8906" spans="1:4" hidden="1">
      <c r="A8906" t="s">
        <v>16</v>
      </c>
      <c r="B8906" t="s">
        <v>135</v>
      </c>
      <c r="C8906" s="1">
        <v>45380.270833333336</v>
      </c>
      <c r="D8906" s="36">
        <v>110</v>
      </c>
    </row>
    <row r="8907" spans="1:4" hidden="1">
      <c r="A8907" t="s">
        <v>51</v>
      </c>
      <c r="B8907" t="s">
        <v>135</v>
      </c>
      <c r="C8907" s="1">
        <v>45380.270833333336</v>
      </c>
      <c r="D8907" s="36">
        <v>6.53</v>
      </c>
    </row>
    <row r="8908" spans="1:4" hidden="1">
      <c r="A8908" t="s">
        <v>50</v>
      </c>
      <c r="B8908" t="s">
        <v>135</v>
      </c>
      <c r="C8908" s="1">
        <v>45380.270833333336</v>
      </c>
      <c r="D8908" s="36">
        <v>1000</v>
      </c>
    </row>
    <row r="8909" spans="1:4" hidden="1">
      <c r="A8909" t="s">
        <v>1</v>
      </c>
      <c r="B8909" t="s">
        <v>135</v>
      </c>
      <c r="C8909" s="1">
        <v>45380.270833333336</v>
      </c>
      <c r="D8909" s="36">
        <v>2</v>
      </c>
    </row>
    <row r="8910" spans="1:4" hidden="1">
      <c r="A8910" t="s">
        <v>29</v>
      </c>
      <c r="B8910" t="s">
        <v>135</v>
      </c>
      <c r="C8910" s="1">
        <v>45380.270833333336</v>
      </c>
      <c r="D8910" s="36">
        <v>36</v>
      </c>
    </row>
    <row r="8911" spans="1:4" hidden="1">
      <c r="A8911" t="s">
        <v>21</v>
      </c>
      <c r="B8911" t="s">
        <v>135</v>
      </c>
      <c r="C8911" s="1">
        <v>45380.270833333336</v>
      </c>
      <c r="D8911" s="36">
        <v>6.7</v>
      </c>
    </row>
    <row r="8912" spans="1:4" hidden="1">
      <c r="A8912" t="s">
        <v>0</v>
      </c>
      <c r="B8912" t="s">
        <v>135</v>
      </c>
      <c r="C8912" s="1">
        <v>45380.270833333336</v>
      </c>
      <c r="D8912" s="36">
        <v>3</v>
      </c>
    </row>
    <row r="8913" spans="1:4" hidden="1">
      <c r="A8913" t="s">
        <v>50</v>
      </c>
      <c r="B8913" t="s">
        <v>135</v>
      </c>
      <c r="C8913" s="1">
        <v>45380.291666666664</v>
      </c>
      <c r="D8913" s="36">
        <v>1100</v>
      </c>
    </row>
    <row r="8914" spans="1:4" hidden="1">
      <c r="A8914" t="s">
        <v>16</v>
      </c>
      <c r="B8914" t="s">
        <v>135</v>
      </c>
      <c r="C8914" s="1">
        <v>45380.291666666664</v>
      </c>
      <c r="D8914" s="36">
        <v>100</v>
      </c>
    </row>
    <row r="8915" spans="1:4" hidden="1">
      <c r="A8915" t="s">
        <v>16</v>
      </c>
      <c r="B8915" t="s">
        <v>135</v>
      </c>
      <c r="C8915" s="1">
        <v>45380.3125</v>
      </c>
      <c r="D8915" s="36">
        <v>100</v>
      </c>
    </row>
    <row r="8916" spans="1:4" hidden="1">
      <c r="A8916" t="s">
        <v>50</v>
      </c>
      <c r="B8916" t="s">
        <v>135</v>
      </c>
      <c r="C8916" s="1">
        <v>45380.3125</v>
      </c>
      <c r="D8916" s="36">
        <v>1400</v>
      </c>
    </row>
    <row r="8917" spans="1:4" hidden="1">
      <c r="A8917" t="s">
        <v>50</v>
      </c>
      <c r="B8917" t="s">
        <v>135</v>
      </c>
      <c r="C8917" s="1">
        <v>45380.333333333336</v>
      </c>
      <c r="D8917" s="36">
        <v>10000</v>
      </c>
    </row>
    <row r="8918" spans="1:4" hidden="1">
      <c r="A8918" t="s">
        <v>16</v>
      </c>
      <c r="B8918" t="s">
        <v>135</v>
      </c>
      <c r="C8918" s="1">
        <v>45380.333333333336</v>
      </c>
      <c r="D8918" s="36">
        <v>1900</v>
      </c>
    </row>
    <row r="8919" spans="1:4" hidden="1">
      <c r="A8919" t="s">
        <v>16</v>
      </c>
      <c r="B8919" t="s">
        <v>135</v>
      </c>
      <c r="C8919" s="1">
        <v>45380.354166666664</v>
      </c>
      <c r="D8919" s="36">
        <v>100</v>
      </c>
    </row>
    <row r="8920" spans="1:4" hidden="1">
      <c r="A8920" t="s">
        <v>50</v>
      </c>
      <c r="B8920" t="s">
        <v>135</v>
      </c>
      <c r="C8920" s="1">
        <v>45380.354166666664</v>
      </c>
      <c r="D8920" s="36">
        <v>3000</v>
      </c>
    </row>
    <row r="8921" spans="1:4" hidden="1">
      <c r="A8921" t="s">
        <v>2</v>
      </c>
      <c r="B8921" t="s">
        <v>135</v>
      </c>
      <c r="C8921" s="1">
        <v>45381</v>
      </c>
      <c r="D8921" s="36">
        <v>80.06</v>
      </c>
    </row>
    <row r="8922" spans="1:4" hidden="1">
      <c r="A8922" t="s">
        <v>2</v>
      </c>
      <c r="B8922" t="s">
        <v>135</v>
      </c>
      <c r="C8922" s="1">
        <v>45382</v>
      </c>
      <c r="D8922" s="36">
        <v>68.22</v>
      </c>
    </row>
    <row r="8923" spans="1:4" hidden="1">
      <c r="A8923" t="s">
        <v>2</v>
      </c>
      <c r="B8923" t="s">
        <v>135</v>
      </c>
      <c r="C8923" s="1">
        <v>45383</v>
      </c>
      <c r="D8923" s="36">
        <v>60.18</v>
      </c>
    </row>
    <row r="8924" spans="1:4" hidden="1">
      <c r="A8924" t="s">
        <v>2</v>
      </c>
      <c r="B8924" t="s">
        <v>135</v>
      </c>
      <c r="C8924" s="1">
        <v>45384</v>
      </c>
      <c r="D8924" s="36">
        <v>58.02</v>
      </c>
    </row>
    <row r="8925" spans="1:4" hidden="1">
      <c r="A8925" t="s">
        <v>2</v>
      </c>
      <c r="B8925" t="s">
        <v>135</v>
      </c>
      <c r="C8925" s="1">
        <v>45385</v>
      </c>
      <c r="D8925" s="36">
        <v>56.94</v>
      </c>
    </row>
    <row r="8926" spans="1:4" hidden="1">
      <c r="A8926" t="s">
        <v>21</v>
      </c>
      <c r="B8926" t="s">
        <v>135</v>
      </c>
      <c r="C8926" s="1">
        <v>45385.270833333336</v>
      </c>
      <c r="D8926" s="36">
        <v>6.4</v>
      </c>
    </row>
    <row r="8927" spans="1:4" hidden="1">
      <c r="A8927" t="s">
        <v>16</v>
      </c>
      <c r="B8927" t="s">
        <v>135</v>
      </c>
      <c r="C8927" s="1">
        <v>45385.270833333336</v>
      </c>
      <c r="D8927" s="36">
        <v>10</v>
      </c>
    </row>
    <row r="8928" spans="1:4" hidden="1">
      <c r="A8928" t="s">
        <v>1</v>
      </c>
      <c r="B8928" t="s">
        <v>135</v>
      </c>
      <c r="C8928" s="1">
        <v>45385.270833333336</v>
      </c>
      <c r="D8928" s="36">
        <v>1.31</v>
      </c>
    </row>
    <row r="8929" spans="1:4" hidden="1">
      <c r="A8929" t="s">
        <v>29</v>
      </c>
      <c r="B8929" t="s">
        <v>135</v>
      </c>
      <c r="C8929" s="1">
        <v>45385.270833333336</v>
      </c>
      <c r="D8929" s="36">
        <v>11</v>
      </c>
    </row>
    <row r="8930" spans="1:4" hidden="1">
      <c r="A8930" t="s">
        <v>51</v>
      </c>
      <c r="B8930" t="s">
        <v>135</v>
      </c>
      <c r="C8930" s="1">
        <v>45385.270833333336</v>
      </c>
      <c r="D8930" s="36">
        <v>7.06</v>
      </c>
    </row>
    <row r="8931" spans="1:4" hidden="1">
      <c r="A8931" t="s">
        <v>0</v>
      </c>
      <c r="B8931" t="s">
        <v>135</v>
      </c>
      <c r="C8931" s="1">
        <v>45385.270833333336</v>
      </c>
      <c r="D8931" s="36">
        <v>1.55</v>
      </c>
    </row>
    <row r="8932" spans="1:4" hidden="1">
      <c r="A8932" t="s">
        <v>50</v>
      </c>
      <c r="B8932" t="s">
        <v>135</v>
      </c>
      <c r="C8932" s="1">
        <v>45385.270833333336</v>
      </c>
      <c r="D8932" s="36">
        <v>10</v>
      </c>
    </row>
    <row r="8933" spans="1:4" hidden="1">
      <c r="A8933" t="s">
        <v>16</v>
      </c>
      <c r="B8933" t="s">
        <v>135</v>
      </c>
      <c r="C8933" s="1">
        <v>45385.291666666664</v>
      </c>
      <c r="D8933" s="36">
        <v>10</v>
      </c>
    </row>
    <row r="8934" spans="1:4" hidden="1">
      <c r="A8934" t="s">
        <v>50</v>
      </c>
      <c r="B8934" t="s">
        <v>135</v>
      </c>
      <c r="C8934" s="1">
        <v>45385.291666666664</v>
      </c>
      <c r="D8934" s="36">
        <v>10</v>
      </c>
    </row>
    <row r="8935" spans="1:4" hidden="1">
      <c r="A8935" t="s">
        <v>50</v>
      </c>
      <c r="B8935" t="s">
        <v>135</v>
      </c>
      <c r="C8935" s="1">
        <v>45385.3125</v>
      </c>
      <c r="D8935" s="36">
        <v>10</v>
      </c>
    </row>
    <row r="8936" spans="1:4" hidden="1">
      <c r="A8936" t="s">
        <v>16</v>
      </c>
      <c r="B8936" t="s">
        <v>135</v>
      </c>
      <c r="C8936" s="1">
        <v>45385.3125</v>
      </c>
      <c r="D8936" s="36">
        <v>10</v>
      </c>
    </row>
    <row r="8937" spans="1:4" hidden="1">
      <c r="A8937" t="s">
        <v>16</v>
      </c>
      <c r="B8937" t="s">
        <v>135</v>
      </c>
      <c r="C8937" s="1">
        <v>45385.333333333336</v>
      </c>
      <c r="D8937" s="36">
        <v>10</v>
      </c>
    </row>
    <row r="8938" spans="1:4" hidden="1">
      <c r="A8938" t="s">
        <v>50</v>
      </c>
      <c r="B8938" t="s">
        <v>135</v>
      </c>
      <c r="C8938" s="1">
        <v>45385.333333333336</v>
      </c>
      <c r="D8938" s="36">
        <v>20</v>
      </c>
    </row>
    <row r="8939" spans="1:4" hidden="1">
      <c r="A8939" t="s">
        <v>50</v>
      </c>
      <c r="B8939" t="s">
        <v>135</v>
      </c>
      <c r="C8939" s="1">
        <v>45385.354166666664</v>
      </c>
      <c r="D8939" s="36">
        <v>18</v>
      </c>
    </row>
    <row r="8940" spans="1:4" hidden="1">
      <c r="A8940" t="s">
        <v>16</v>
      </c>
      <c r="B8940" t="s">
        <v>135</v>
      </c>
      <c r="C8940" s="1">
        <v>45385.354166666664</v>
      </c>
      <c r="D8940" s="36">
        <v>10</v>
      </c>
    </row>
    <row r="8941" spans="1:4" hidden="1">
      <c r="A8941" t="s">
        <v>2</v>
      </c>
      <c r="B8941" t="s">
        <v>135</v>
      </c>
      <c r="C8941" s="1">
        <v>45386</v>
      </c>
      <c r="D8941" s="36">
        <v>76.709999999999994</v>
      </c>
    </row>
    <row r="8942" spans="1:4" hidden="1">
      <c r="A8942" t="s">
        <v>2</v>
      </c>
      <c r="B8942" t="s">
        <v>135</v>
      </c>
      <c r="C8942" s="1">
        <v>45387</v>
      </c>
      <c r="D8942" s="36">
        <v>93.18</v>
      </c>
    </row>
    <row r="8943" spans="1:4" hidden="1">
      <c r="A8943" t="s">
        <v>2</v>
      </c>
      <c r="B8943" t="s">
        <v>135</v>
      </c>
      <c r="C8943" s="1">
        <v>45388</v>
      </c>
      <c r="D8943" s="36">
        <v>84.31</v>
      </c>
    </row>
    <row r="8944" spans="1:4" hidden="1">
      <c r="A8944" t="s">
        <v>2</v>
      </c>
      <c r="B8944" t="s">
        <v>135</v>
      </c>
      <c r="C8944" s="1">
        <v>45389</v>
      </c>
      <c r="D8944" s="36">
        <v>105</v>
      </c>
    </row>
    <row r="8945" spans="1:4" hidden="1">
      <c r="A8945" t="s">
        <v>2</v>
      </c>
      <c r="B8945" t="s">
        <v>135</v>
      </c>
      <c r="C8945" s="1">
        <v>45390</v>
      </c>
      <c r="D8945" s="36">
        <v>89.65</v>
      </c>
    </row>
    <row r="8946" spans="1:4" hidden="1">
      <c r="A8946" t="s">
        <v>2</v>
      </c>
      <c r="B8946" t="s">
        <v>135</v>
      </c>
      <c r="C8946" s="1">
        <v>45391</v>
      </c>
      <c r="D8946" s="36">
        <v>71.099999999999994</v>
      </c>
    </row>
    <row r="8947" spans="1:4" hidden="1">
      <c r="A8947" t="s">
        <v>2</v>
      </c>
      <c r="B8947" t="s">
        <v>135</v>
      </c>
      <c r="C8947" s="1">
        <v>45392</v>
      </c>
      <c r="D8947" s="36">
        <v>62.56</v>
      </c>
    </row>
    <row r="8948" spans="1:4" hidden="1">
      <c r="A8948" t="s">
        <v>51</v>
      </c>
      <c r="B8948" t="s">
        <v>135</v>
      </c>
      <c r="C8948" s="1">
        <v>45392.270833333336</v>
      </c>
      <c r="D8948" s="36">
        <v>7.12</v>
      </c>
    </row>
    <row r="8949" spans="1:4" hidden="1">
      <c r="A8949" t="s">
        <v>29</v>
      </c>
      <c r="B8949" t="s">
        <v>135</v>
      </c>
      <c r="C8949" s="1">
        <v>45392.270833333336</v>
      </c>
      <c r="D8949" s="36">
        <v>9</v>
      </c>
    </row>
    <row r="8950" spans="1:4" hidden="1">
      <c r="A8950" t="s">
        <v>21</v>
      </c>
      <c r="B8950" t="s">
        <v>135</v>
      </c>
      <c r="C8950" s="1">
        <v>45392.270833333336</v>
      </c>
      <c r="D8950" s="36">
        <v>6.9</v>
      </c>
    </row>
    <row r="8951" spans="1:4" hidden="1">
      <c r="A8951" t="s">
        <v>1</v>
      </c>
      <c r="B8951" t="s">
        <v>135</v>
      </c>
      <c r="C8951" s="1">
        <v>45392.270833333336</v>
      </c>
      <c r="D8951" s="36">
        <v>1.03</v>
      </c>
    </row>
    <row r="8952" spans="1:4" hidden="1">
      <c r="A8952" t="s">
        <v>50</v>
      </c>
      <c r="B8952" t="s">
        <v>135</v>
      </c>
      <c r="C8952" s="1">
        <v>45392.270833333336</v>
      </c>
      <c r="D8952" s="36">
        <v>10</v>
      </c>
    </row>
    <row r="8953" spans="1:4" hidden="1">
      <c r="A8953" t="s">
        <v>0</v>
      </c>
      <c r="B8953" t="s">
        <v>135</v>
      </c>
      <c r="C8953" s="1">
        <v>45392.270833333336</v>
      </c>
      <c r="D8953" s="36">
        <v>1.44</v>
      </c>
    </row>
    <row r="8954" spans="1:4" hidden="1">
      <c r="A8954" t="s">
        <v>16</v>
      </c>
      <c r="B8954" t="s">
        <v>135</v>
      </c>
      <c r="C8954" s="1">
        <v>45392.270833333336</v>
      </c>
      <c r="D8954" s="36">
        <v>10</v>
      </c>
    </row>
    <row r="8955" spans="1:4" hidden="1">
      <c r="A8955" t="s">
        <v>16</v>
      </c>
      <c r="B8955" t="s">
        <v>135</v>
      </c>
      <c r="C8955" s="1">
        <v>45392.291666666664</v>
      </c>
      <c r="D8955" s="36">
        <v>10</v>
      </c>
    </row>
    <row r="8956" spans="1:4" hidden="1">
      <c r="A8956" t="s">
        <v>50</v>
      </c>
      <c r="B8956" t="s">
        <v>135</v>
      </c>
      <c r="C8956" s="1">
        <v>45392.291666666664</v>
      </c>
      <c r="D8956" s="36">
        <v>10</v>
      </c>
    </row>
    <row r="8957" spans="1:4" hidden="1">
      <c r="A8957" t="s">
        <v>50</v>
      </c>
      <c r="B8957" t="s">
        <v>135</v>
      </c>
      <c r="C8957" s="1">
        <v>45392.3125</v>
      </c>
      <c r="D8957" s="36">
        <v>10</v>
      </c>
    </row>
    <row r="8958" spans="1:4" hidden="1">
      <c r="A8958" t="s">
        <v>16</v>
      </c>
      <c r="B8958" t="s">
        <v>135</v>
      </c>
      <c r="C8958" s="1">
        <v>45392.3125</v>
      </c>
      <c r="D8958" s="36">
        <v>10</v>
      </c>
    </row>
    <row r="8959" spans="1:4" hidden="1">
      <c r="A8959" t="s">
        <v>16</v>
      </c>
      <c r="B8959" t="s">
        <v>135</v>
      </c>
      <c r="C8959" s="1">
        <v>45392.333333333336</v>
      </c>
      <c r="D8959" s="36">
        <v>10</v>
      </c>
    </row>
    <row r="8960" spans="1:4" hidden="1">
      <c r="A8960" t="s">
        <v>50</v>
      </c>
      <c r="B8960" t="s">
        <v>135</v>
      </c>
      <c r="C8960" s="1">
        <v>45392.333333333336</v>
      </c>
      <c r="D8960" s="36">
        <v>10</v>
      </c>
    </row>
    <row r="8961" spans="1:4" hidden="1">
      <c r="A8961" t="s">
        <v>16</v>
      </c>
      <c r="B8961" t="s">
        <v>135</v>
      </c>
      <c r="C8961" s="1">
        <v>45392.354166666664</v>
      </c>
      <c r="D8961" s="36">
        <v>10</v>
      </c>
    </row>
    <row r="8962" spans="1:4" hidden="1">
      <c r="A8962" t="s">
        <v>50</v>
      </c>
      <c r="B8962" t="s">
        <v>135</v>
      </c>
      <c r="C8962" s="1">
        <v>45392.354166666664</v>
      </c>
      <c r="D8962" s="36">
        <v>13</v>
      </c>
    </row>
    <row r="8963" spans="1:4" hidden="1">
      <c r="A8963" t="s">
        <v>2</v>
      </c>
      <c r="B8963" t="s">
        <v>135</v>
      </c>
      <c r="C8963" s="1">
        <v>45393</v>
      </c>
      <c r="D8963" s="36">
        <v>58.63</v>
      </c>
    </row>
    <row r="8964" spans="1:4" hidden="1">
      <c r="A8964" t="s">
        <v>2</v>
      </c>
      <c r="B8964" t="s">
        <v>135</v>
      </c>
      <c r="C8964" s="37">
        <v>45394</v>
      </c>
      <c r="D8964" s="36">
        <v>57.74</v>
      </c>
    </row>
    <row r="8965" spans="1:4" hidden="1">
      <c r="A8965" t="s">
        <v>2</v>
      </c>
      <c r="B8965" t="s">
        <v>135</v>
      </c>
      <c r="C8965" s="1">
        <v>45395</v>
      </c>
      <c r="D8965" s="36">
        <v>56.78</v>
      </c>
    </row>
    <row r="8966" spans="1:4" hidden="1">
      <c r="A8966" t="s">
        <v>2</v>
      </c>
      <c r="B8966" t="s">
        <v>135</v>
      </c>
      <c r="C8966" s="1">
        <v>45396</v>
      </c>
      <c r="D8966" s="36">
        <v>56.78</v>
      </c>
    </row>
    <row r="8967" spans="1:4" hidden="1">
      <c r="A8967" t="s">
        <v>2</v>
      </c>
      <c r="B8967" t="s">
        <v>135</v>
      </c>
      <c r="C8967" s="1">
        <v>45397</v>
      </c>
      <c r="D8967" s="36">
        <v>55.41</v>
      </c>
    </row>
    <row r="8968" spans="1:4" hidden="1">
      <c r="A8968" t="s">
        <v>2</v>
      </c>
      <c r="B8968" t="s">
        <v>135</v>
      </c>
      <c r="C8968" s="1">
        <v>45398</v>
      </c>
      <c r="D8968" s="36">
        <v>51.47</v>
      </c>
    </row>
    <row r="8969" spans="1:4" hidden="1">
      <c r="A8969" t="s">
        <v>21</v>
      </c>
      <c r="B8969" t="s">
        <v>135</v>
      </c>
      <c r="C8969" s="1">
        <v>45398.270833333336</v>
      </c>
      <c r="D8969" s="36">
        <v>7.3</v>
      </c>
    </row>
    <row r="8970" spans="1:4" hidden="1">
      <c r="A8970" t="s">
        <v>16</v>
      </c>
      <c r="B8970" t="s">
        <v>135</v>
      </c>
      <c r="C8970" s="1">
        <v>45398.270833333336</v>
      </c>
      <c r="D8970" s="36">
        <v>14</v>
      </c>
    </row>
    <row r="8971" spans="1:4" hidden="1">
      <c r="A8971" t="s">
        <v>29</v>
      </c>
      <c r="B8971" t="s">
        <v>135</v>
      </c>
      <c r="C8971" s="1">
        <v>45398.270833333336</v>
      </c>
      <c r="D8971" s="36">
        <v>3</v>
      </c>
    </row>
    <row r="8972" spans="1:4" hidden="1">
      <c r="A8972" t="s">
        <v>0</v>
      </c>
      <c r="B8972" t="s">
        <v>135</v>
      </c>
      <c r="C8972" s="1">
        <v>45398.270833333336</v>
      </c>
      <c r="D8972" s="36">
        <v>1.77</v>
      </c>
    </row>
    <row r="8973" spans="1:4" hidden="1">
      <c r="A8973" t="s">
        <v>51</v>
      </c>
      <c r="B8973" t="s">
        <v>135</v>
      </c>
      <c r="C8973" s="1">
        <v>45398.270833333336</v>
      </c>
      <c r="D8973" s="36">
        <v>6.74</v>
      </c>
    </row>
    <row r="8974" spans="1:4" hidden="1">
      <c r="A8974" t="s">
        <v>1</v>
      </c>
      <c r="B8974" t="s">
        <v>135</v>
      </c>
      <c r="C8974" s="1">
        <v>45398.270833333336</v>
      </c>
      <c r="D8974" s="36">
        <v>1.52</v>
      </c>
    </row>
    <row r="8975" spans="1:4" hidden="1">
      <c r="A8975" t="s">
        <v>50</v>
      </c>
      <c r="B8975" t="s">
        <v>135</v>
      </c>
      <c r="C8975" s="1">
        <v>45398.270833333336</v>
      </c>
      <c r="D8975" s="36">
        <v>42</v>
      </c>
    </row>
    <row r="8976" spans="1:4" hidden="1">
      <c r="A8976" t="s">
        <v>16</v>
      </c>
      <c r="B8976" t="s">
        <v>135</v>
      </c>
      <c r="C8976" s="1">
        <v>45398.291666666664</v>
      </c>
      <c r="D8976" s="36">
        <v>36</v>
      </c>
    </row>
    <row r="8977" spans="1:4" hidden="1">
      <c r="A8977" t="s">
        <v>50</v>
      </c>
      <c r="B8977" t="s">
        <v>135</v>
      </c>
      <c r="C8977" s="1">
        <v>45398.291666666664</v>
      </c>
      <c r="D8977" s="36">
        <v>50</v>
      </c>
    </row>
    <row r="8978" spans="1:4" hidden="1">
      <c r="A8978" t="s">
        <v>16</v>
      </c>
      <c r="B8978" t="s">
        <v>135</v>
      </c>
      <c r="C8978" s="1">
        <v>45398.3125</v>
      </c>
      <c r="D8978" s="36">
        <v>10</v>
      </c>
    </row>
    <row r="8979" spans="1:4" hidden="1">
      <c r="A8979" t="s">
        <v>50</v>
      </c>
      <c r="B8979" t="s">
        <v>135</v>
      </c>
      <c r="C8979" s="1">
        <v>45398.3125</v>
      </c>
      <c r="D8979" s="36">
        <v>10</v>
      </c>
    </row>
    <row r="8980" spans="1:4" hidden="1">
      <c r="A8980" t="s">
        <v>16</v>
      </c>
      <c r="B8980" t="s">
        <v>135</v>
      </c>
      <c r="C8980" s="1">
        <v>45398.333333333336</v>
      </c>
      <c r="D8980" s="36">
        <v>10</v>
      </c>
    </row>
    <row r="8981" spans="1:4" hidden="1">
      <c r="A8981" t="s">
        <v>50</v>
      </c>
      <c r="B8981" t="s">
        <v>135</v>
      </c>
      <c r="C8981" s="1">
        <v>45398.333333333336</v>
      </c>
      <c r="D8981" s="36">
        <v>10</v>
      </c>
    </row>
    <row r="8982" spans="1:4" hidden="1">
      <c r="A8982" t="s">
        <v>50</v>
      </c>
      <c r="B8982" t="s">
        <v>135</v>
      </c>
      <c r="C8982" s="1">
        <v>45398.354166666664</v>
      </c>
      <c r="D8982" s="36">
        <v>10</v>
      </c>
    </row>
    <row r="8983" spans="1:4" hidden="1">
      <c r="A8983" t="s">
        <v>16</v>
      </c>
      <c r="B8983" t="s">
        <v>135</v>
      </c>
      <c r="C8983" s="1">
        <v>45398.354166666664</v>
      </c>
      <c r="D8983" s="36">
        <v>10</v>
      </c>
    </row>
    <row r="8984" spans="1:4" hidden="1">
      <c r="A8984" t="s">
        <v>2</v>
      </c>
      <c r="B8984" t="s">
        <v>135</v>
      </c>
      <c r="C8984" s="1">
        <v>45399</v>
      </c>
      <c r="D8984" s="36">
        <v>54.5</v>
      </c>
    </row>
    <row r="8985" spans="1:4" hidden="1">
      <c r="A8985" t="s">
        <v>2</v>
      </c>
      <c r="B8985" t="s">
        <v>135</v>
      </c>
      <c r="C8985" s="1">
        <v>45400</v>
      </c>
      <c r="D8985" s="36">
        <v>53.38</v>
      </c>
    </row>
    <row r="8986" spans="1:4" hidden="1">
      <c r="A8986" t="s">
        <v>2</v>
      </c>
      <c r="B8986" t="s">
        <v>135</v>
      </c>
      <c r="C8986" s="1">
        <v>45401</v>
      </c>
      <c r="D8986" s="36">
        <v>52.64</v>
      </c>
    </row>
    <row r="8987" spans="1:4" hidden="1">
      <c r="A8987" t="s">
        <v>2</v>
      </c>
      <c r="B8987" t="s">
        <v>135</v>
      </c>
      <c r="C8987" s="1">
        <v>45402</v>
      </c>
      <c r="D8987" s="36">
        <v>56.59</v>
      </c>
    </row>
    <row r="8988" spans="1:4" hidden="1">
      <c r="A8988" t="s">
        <v>2</v>
      </c>
      <c r="B8988" t="s">
        <v>135</v>
      </c>
      <c r="C8988" s="1">
        <v>45403</v>
      </c>
      <c r="D8988" s="36">
        <v>86.37</v>
      </c>
    </row>
    <row r="8989" spans="1:4" hidden="1">
      <c r="A8989" t="s">
        <v>2</v>
      </c>
      <c r="B8989" t="s">
        <v>135</v>
      </c>
      <c r="C8989" s="1">
        <v>45404</v>
      </c>
      <c r="D8989" s="36">
        <v>86.79</v>
      </c>
    </row>
    <row r="8990" spans="1:4" hidden="1">
      <c r="A8990" t="s">
        <v>2</v>
      </c>
      <c r="B8990" t="s">
        <v>135</v>
      </c>
      <c r="C8990" s="1">
        <v>45405</v>
      </c>
      <c r="D8990" s="36">
        <v>75.680000000000007</v>
      </c>
    </row>
    <row r="8991" spans="1:4" hidden="1">
      <c r="A8991" t="s">
        <v>2</v>
      </c>
      <c r="B8991" t="s">
        <v>135</v>
      </c>
      <c r="C8991" s="1">
        <v>45406</v>
      </c>
      <c r="D8991" s="36">
        <v>67.3</v>
      </c>
    </row>
    <row r="8992" spans="1:4" hidden="1">
      <c r="A8992" t="s">
        <v>21</v>
      </c>
      <c r="B8992" t="s">
        <v>135</v>
      </c>
      <c r="C8992" s="1">
        <v>45406.270833333336</v>
      </c>
      <c r="D8992" s="36">
        <v>7.2</v>
      </c>
    </row>
    <row r="8993" spans="1:4" hidden="1">
      <c r="A8993" t="s">
        <v>51</v>
      </c>
      <c r="B8993" t="s">
        <v>135</v>
      </c>
      <c r="C8993" s="1">
        <v>45406.270833333336</v>
      </c>
      <c r="D8993" s="36">
        <v>6.86</v>
      </c>
    </row>
    <row r="8994" spans="1:4" hidden="1">
      <c r="A8994" t="s">
        <v>0</v>
      </c>
      <c r="B8994" t="s">
        <v>135</v>
      </c>
      <c r="C8994" s="1">
        <v>45406.270833333336</v>
      </c>
      <c r="D8994" s="36">
        <v>2.3199999999999998</v>
      </c>
    </row>
    <row r="8995" spans="1:4" hidden="1">
      <c r="A8995" t="s">
        <v>29</v>
      </c>
      <c r="B8995" t="s">
        <v>135</v>
      </c>
      <c r="C8995" s="1">
        <v>45406.270833333336</v>
      </c>
      <c r="D8995" s="36">
        <v>13</v>
      </c>
    </row>
    <row r="8996" spans="1:4" hidden="1">
      <c r="A8996" t="s">
        <v>1</v>
      </c>
      <c r="B8996" t="s">
        <v>135</v>
      </c>
      <c r="C8996" s="1">
        <v>45406.270833333336</v>
      </c>
      <c r="D8996" s="36">
        <v>1.6</v>
      </c>
    </row>
    <row r="8997" spans="1:4" hidden="1">
      <c r="A8997" t="s">
        <v>16</v>
      </c>
      <c r="B8997" t="s">
        <v>135</v>
      </c>
      <c r="C8997" s="1">
        <v>45406.270833333336</v>
      </c>
      <c r="D8997" s="36">
        <v>10</v>
      </c>
    </row>
    <row r="8998" spans="1:4" hidden="1">
      <c r="A8998" t="s">
        <v>50</v>
      </c>
      <c r="B8998" t="s">
        <v>135</v>
      </c>
      <c r="C8998" s="1">
        <v>45406.270833333336</v>
      </c>
      <c r="D8998" s="36">
        <v>20</v>
      </c>
    </row>
    <row r="8999" spans="1:4" hidden="1">
      <c r="A8999" t="s">
        <v>16</v>
      </c>
      <c r="B8999" t="s">
        <v>135</v>
      </c>
      <c r="C8999" s="1">
        <v>45406.291666666664</v>
      </c>
      <c r="D8999" s="36">
        <v>10</v>
      </c>
    </row>
    <row r="9000" spans="1:4" hidden="1">
      <c r="A9000" t="s">
        <v>50</v>
      </c>
      <c r="B9000" t="s">
        <v>135</v>
      </c>
      <c r="C9000" s="1">
        <v>45406.291666666664</v>
      </c>
      <c r="D9000" s="36">
        <v>12</v>
      </c>
    </row>
    <row r="9001" spans="1:4" hidden="1">
      <c r="A9001" t="s">
        <v>16</v>
      </c>
      <c r="B9001" t="s">
        <v>135</v>
      </c>
      <c r="C9001" s="1">
        <v>45406.3125</v>
      </c>
      <c r="D9001" s="36">
        <v>10</v>
      </c>
    </row>
    <row r="9002" spans="1:4" hidden="1">
      <c r="A9002" t="s">
        <v>50</v>
      </c>
      <c r="B9002" t="s">
        <v>135</v>
      </c>
      <c r="C9002" s="1">
        <v>45406.3125</v>
      </c>
      <c r="D9002" s="36">
        <v>19</v>
      </c>
    </row>
    <row r="9003" spans="1:4" hidden="1">
      <c r="A9003" t="s">
        <v>16</v>
      </c>
      <c r="B9003" t="s">
        <v>135</v>
      </c>
      <c r="C9003" s="1">
        <v>45406.333333333336</v>
      </c>
      <c r="D9003" s="36">
        <v>10</v>
      </c>
    </row>
    <row r="9004" spans="1:4" hidden="1">
      <c r="A9004" t="s">
        <v>50</v>
      </c>
      <c r="B9004" t="s">
        <v>135</v>
      </c>
      <c r="C9004" s="1">
        <v>45406.333333333336</v>
      </c>
      <c r="D9004" s="36">
        <v>10</v>
      </c>
    </row>
    <row r="9005" spans="1:4" hidden="1">
      <c r="A9005" t="s">
        <v>16</v>
      </c>
      <c r="B9005" t="s">
        <v>135</v>
      </c>
      <c r="C9005" s="1">
        <v>45406.354166666664</v>
      </c>
      <c r="D9005" s="36">
        <v>10</v>
      </c>
    </row>
    <row r="9006" spans="1:4" hidden="1">
      <c r="A9006" t="s">
        <v>50</v>
      </c>
      <c r="B9006" t="s">
        <v>135</v>
      </c>
      <c r="C9006" s="1">
        <v>45406.354166666664</v>
      </c>
      <c r="D9006" s="36">
        <v>13</v>
      </c>
    </row>
    <row r="9007" spans="1:4" hidden="1">
      <c r="A9007" t="s">
        <v>2</v>
      </c>
      <c r="B9007" t="s">
        <v>135</v>
      </c>
      <c r="C9007" s="1">
        <v>45407</v>
      </c>
      <c r="D9007" s="36">
        <v>63.49</v>
      </c>
    </row>
    <row r="9008" spans="1:4" hidden="1">
      <c r="A9008" t="s">
        <v>2</v>
      </c>
      <c r="B9008" t="s">
        <v>135</v>
      </c>
      <c r="C9008" s="1">
        <v>45408</v>
      </c>
      <c r="D9008" s="36">
        <v>57.18</v>
      </c>
    </row>
    <row r="9009" spans="1:4" hidden="1">
      <c r="A9009" t="s">
        <v>2</v>
      </c>
      <c r="B9009" t="s">
        <v>135</v>
      </c>
      <c r="C9009" s="1">
        <v>45409</v>
      </c>
      <c r="D9009" s="36">
        <v>56.34</v>
      </c>
    </row>
    <row r="9010" spans="1:4" hidden="1">
      <c r="A9010" t="s">
        <v>2</v>
      </c>
      <c r="B9010" t="s">
        <v>135</v>
      </c>
      <c r="C9010" s="1">
        <v>45410</v>
      </c>
      <c r="D9010" s="36">
        <v>56.93</v>
      </c>
    </row>
    <row r="9011" spans="1:4" hidden="1">
      <c r="A9011" t="s">
        <v>2</v>
      </c>
      <c r="B9011" t="s">
        <v>135</v>
      </c>
      <c r="C9011" s="1">
        <v>45411</v>
      </c>
      <c r="D9011" s="36">
        <v>50.78</v>
      </c>
    </row>
    <row r="9012" spans="1:4" hidden="1">
      <c r="A9012" t="s">
        <v>2</v>
      </c>
      <c r="B9012" t="s">
        <v>135</v>
      </c>
      <c r="C9012" s="1">
        <v>45412</v>
      </c>
      <c r="D9012" s="36">
        <v>56.84</v>
      </c>
    </row>
    <row r="9013" spans="1:4" hidden="1">
      <c r="A9013" t="s">
        <v>2</v>
      </c>
      <c r="B9013" t="s">
        <v>135</v>
      </c>
      <c r="C9013" s="1">
        <v>45413</v>
      </c>
      <c r="D9013" s="36">
        <v>54.14</v>
      </c>
    </row>
    <row r="9014" spans="1:4" hidden="1">
      <c r="A9014" t="s">
        <v>21</v>
      </c>
      <c r="B9014" t="s">
        <v>135</v>
      </c>
      <c r="C9014" s="1">
        <v>45413.270833333336</v>
      </c>
      <c r="D9014" s="36">
        <v>7.4</v>
      </c>
    </row>
    <row r="9015" spans="1:4" hidden="1">
      <c r="A9015" t="s">
        <v>1</v>
      </c>
      <c r="B9015" t="s">
        <v>135</v>
      </c>
      <c r="C9015" s="1">
        <v>45413.270833333336</v>
      </c>
      <c r="D9015" s="36">
        <v>1.35</v>
      </c>
    </row>
    <row r="9016" spans="1:4" hidden="1">
      <c r="A9016" t="s">
        <v>50</v>
      </c>
      <c r="B9016" t="s">
        <v>135</v>
      </c>
      <c r="C9016" s="1">
        <v>45413.270833333336</v>
      </c>
      <c r="D9016" s="36">
        <v>13</v>
      </c>
    </row>
    <row r="9017" spans="1:4" hidden="1">
      <c r="A9017" t="s">
        <v>16</v>
      </c>
      <c r="B9017" t="s">
        <v>135</v>
      </c>
      <c r="C9017" s="1">
        <v>45413.270833333336</v>
      </c>
      <c r="D9017" s="36">
        <v>10</v>
      </c>
    </row>
    <row r="9018" spans="1:4" hidden="1">
      <c r="A9018" t="s">
        <v>29</v>
      </c>
      <c r="B9018" t="s">
        <v>135</v>
      </c>
      <c r="C9018" s="1">
        <v>45413.270833333336</v>
      </c>
      <c r="D9018" s="36">
        <v>10</v>
      </c>
    </row>
    <row r="9019" spans="1:4" hidden="1">
      <c r="A9019" t="s">
        <v>0</v>
      </c>
      <c r="B9019" t="s">
        <v>135</v>
      </c>
      <c r="C9019" s="1">
        <v>45413.270833333336</v>
      </c>
      <c r="D9019" s="36">
        <v>2</v>
      </c>
    </row>
    <row r="9020" spans="1:4" hidden="1">
      <c r="A9020" t="s">
        <v>51</v>
      </c>
      <c r="B9020" t="s">
        <v>135</v>
      </c>
      <c r="C9020" s="1">
        <v>45413.270833333336</v>
      </c>
      <c r="D9020" s="36">
        <v>7.43</v>
      </c>
    </row>
    <row r="9021" spans="1:4" hidden="1">
      <c r="A9021" t="s">
        <v>50</v>
      </c>
      <c r="B9021" t="s">
        <v>135</v>
      </c>
      <c r="C9021" s="1">
        <v>45413.291666666664</v>
      </c>
      <c r="D9021" s="36">
        <v>10</v>
      </c>
    </row>
    <row r="9022" spans="1:4" hidden="1">
      <c r="A9022" t="s">
        <v>16</v>
      </c>
      <c r="B9022" t="s">
        <v>135</v>
      </c>
      <c r="C9022" s="1">
        <v>45413.291666666664</v>
      </c>
      <c r="D9022" s="36">
        <v>10</v>
      </c>
    </row>
    <row r="9023" spans="1:4" hidden="1">
      <c r="A9023" t="s">
        <v>16</v>
      </c>
      <c r="B9023" t="s">
        <v>135</v>
      </c>
      <c r="C9023" s="1">
        <v>45413.3125</v>
      </c>
      <c r="D9023" s="36">
        <v>10</v>
      </c>
    </row>
    <row r="9024" spans="1:4" hidden="1">
      <c r="A9024" t="s">
        <v>50</v>
      </c>
      <c r="B9024" t="s">
        <v>135</v>
      </c>
      <c r="C9024" s="1">
        <v>45413.3125</v>
      </c>
      <c r="D9024" s="36">
        <v>10</v>
      </c>
    </row>
    <row r="9025" spans="1:4" hidden="1">
      <c r="A9025" t="s">
        <v>50</v>
      </c>
      <c r="B9025" t="s">
        <v>135</v>
      </c>
      <c r="C9025" s="1">
        <v>45413.333333333336</v>
      </c>
      <c r="D9025" s="36">
        <v>10</v>
      </c>
    </row>
    <row r="9026" spans="1:4" hidden="1">
      <c r="A9026" t="s">
        <v>16</v>
      </c>
      <c r="B9026" t="s">
        <v>135</v>
      </c>
      <c r="C9026" s="1">
        <v>45413.333333333336</v>
      </c>
      <c r="D9026" s="36">
        <v>10</v>
      </c>
    </row>
    <row r="9027" spans="1:4" hidden="1">
      <c r="A9027" t="s">
        <v>16</v>
      </c>
      <c r="B9027" t="s">
        <v>135</v>
      </c>
      <c r="C9027" s="1">
        <v>45413.354166666664</v>
      </c>
      <c r="D9027" s="36">
        <v>10</v>
      </c>
    </row>
    <row r="9028" spans="1:4" hidden="1">
      <c r="A9028" t="s">
        <v>50</v>
      </c>
      <c r="B9028" t="s">
        <v>135</v>
      </c>
      <c r="C9028" s="1">
        <v>45413.354166666664</v>
      </c>
      <c r="D9028" s="36">
        <v>10</v>
      </c>
    </row>
    <row r="9029" spans="1:4" hidden="1">
      <c r="A9029" t="s">
        <v>2</v>
      </c>
      <c r="B9029" t="s">
        <v>135</v>
      </c>
      <c r="C9029" s="1">
        <v>45414</v>
      </c>
      <c r="D9029" s="36">
        <v>53.73</v>
      </c>
    </row>
    <row r="9030" spans="1:4" hidden="1">
      <c r="A9030" t="s">
        <v>2</v>
      </c>
      <c r="B9030" t="s">
        <v>135</v>
      </c>
      <c r="C9030" s="1">
        <v>45415</v>
      </c>
      <c r="D9030" s="36">
        <v>49.79</v>
      </c>
    </row>
    <row r="9031" spans="1:4" hidden="1">
      <c r="A9031" t="s">
        <v>2</v>
      </c>
      <c r="B9031" t="s">
        <v>135</v>
      </c>
      <c r="C9031" s="1">
        <v>45416</v>
      </c>
      <c r="D9031" s="36">
        <v>50.95</v>
      </c>
    </row>
    <row r="9032" spans="1:4" hidden="1">
      <c r="A9032" t="s">
        <v>2</v>
      </c>
      <c r="B9032" t="s">
        <v>135</v>
      </c>
      <c r="C9032" s="1">
        <v>45417</v>
      </c>
      <c r="D9032" s="36">
        <v>54.38</v>
      </c>
    </row>
    <row r="9033" spans="1:4" hidden="1">
      <c r="A9033" t="s">
        <v>2</v>
      </c>
      <c r="B9033" t="s">
        <v>135</v>
      </c>
      <c r="C9033" s="1">
        <v>45418</v>
      </c>
      <c r="D9033" s="36">
        <v>52.59</v>
      </c>
    </row>
    <row r="9034" spans="1:4" hidden="1">
      <c r="A9034" t="s">
        <v>2</v>
      </c>
      <c r="B9034" t="s">
        <v>135</v>
      </c>
      <c r="C9034" s="1">
        <v>45419</v>
      </c>
      <c r="D9034" s="36">
        <v>57.77</v>
      </c>
    </row>
    <row r="9035" spans="1:4" hidden="1">
      <c r="A9035" t="s">
        <v>2</v>
      </c>
      <c r="B9035" t="s">
        <v>135</v>
      </c>
      <c r="C9035" s="1">
        <v>45420</v>
      </c>
      <c r="D9035" s="36">
        <v>59.36</v>
      </c>
    </row>
    <row r="9036" spans="1:4" hidden="1">
      <c r="A9036" t="s">
        <v>29</v>
      </c>
      <c r="B9036" t="s">
        <v>135</v>
      </c>
      <c r="C9036" s="1">
        <v>45420.270833333336</v>
      </c>
      <c r="D9036" s="36">
        <v>5</v>
      </c>
    </row>
    <row r="9037" spans="1:4" hidden="1">
      <c r="A9037" t="s">
        <v>50</v>
      </c>
      <c r="B9037" t="s">
        <v>135</v>
      </c>
      <c r="C9037" s="1">
        <v>45420.270833333336</v>
      </c>
      <c r="D9037" s="36">
        <v>10</v>
      </c>
    </row>
    <row r="9038" spans="1:4" hidden="1">
      <c r="A9038" t="s">
        <v>21</v>
      </c>
      <c r="B9038" t="s">
        <v>135</v>
      </c>
      <c r="C9038" s="1">
        <v>45420.270833333336</v>
      </c>
      <c r="D9038" s="36">
        <v>7.5</v>
      </c>
    </row>
    <row r="9039" spans="1:4" hidden="1">
      <c r="A9039" t="s">
        <v>51</v>
      </c>
      <c r="B9039" t="s">
        <v>135</v>
      </c>
      <c r="C9039" s="1">
        <v>45420.270833333336</v>
      </c>
      <c r="D9039" s="36">
        <v>7.19</v>
      </c>
    </row>
    <row r="9040" spans="1:4" hidden="1">
      <c r="A9040" t="s">
        <v>0</v>
      </c>
      <c r="B9040" t="s">
        <v>135</v>
      </c>
      <c r="C9040" s="1">
        <v>45420.270833333336</v>
      </c>
      <c r="D9040" s="36">
        <v>1.5</v>
      </c>
    </row>
    <row r="9041" spans="1:4" hidden="1">
      <c r="A9041" t="s">
        <v>16</v>
      </c>
      <c r="B9041" t="s">
        <v>135</v>
      </c>
      <c r="C9041" s="1">
        <v>45420.270833333336</v>
      </c>
      <c r="D9041" s="36">
        <v>10</v>
      </c>
    </row>
    <row r="9042" spans="1:4" hidden="1">
      <c r="A9042" t="s">
        <v>1</v>
      </c>
      <c r="B9042" t="s">
        <v>135</v>
      </c>
      <c r="C9042" s="1">
        <v>45420.270833333336</v>
      </c>
      <c r="D9042" s="36">
        <v>1.79</v>
      </c>
    </row>
    <row r="9043" spans="1:4" hidden="1">
      <c r="A9043" t="s">
        <v>50</v>
      </c>
      <c r="B9043" t="s">
        <v>135</v>
      </c>
      <c r="C9043" s="1">
        <v>45420.291666666664</v>
      </c>
      <c r="D9043" s="36">
        <v>10</v>
      </c>
    </row>
    <row r="9044" spans="1:4" hidden="1">
      <c r="A9044" t="s">
        <v>16</v>
      </c>
      <c r="B9044" t="s">
        <v>135</v>
      </c>
      <c r="C9044" s="1">
        <v>45420.291666666664</v>
      </c>
      <c r="D9044" s="36">
        <v>10</v>
      </c>
    </row>
    <row r="9045" spans="1:4" hidden="1">
      <c r="A9045" t="s">
        <v>16</v>
      </c>
      <c r="B9045" t="s">
        <v>135</v>
      </c>
      <c r="C9045" s="1">
        <v>45420.3125</v>
      </c>
      <c r="D9045" s="36">
        <v>10</v>
      </c>
    </row>
    <row r="9046" spans="1:4" hidden="1">
      <c r="A9046" t="s">
        <v>50</v>
      </c>
      <c r="B9046" t="s">
        <v>135</v>
      </c>
      <c r="C9046" s="1">
        <v>45420.3125</v>
      </c>
      <c r="D9046" s="36">
        <v>10</v>
      </c>
    </row>
    <row r="9047" spans="1:4" hidden="1">
      <c r="A9047" t="s">
        <v>50</v>
      </c>
      <c r="B9047" t="s">
        <v>135</v>
      </c>
      <c r="C9047" s="1">
        <v>45420.333333333336</v>
      </c>
      <c r="D9047" s="36">
        <v>10</v>
      </c>
    </row>
    <row r="9048" spans="1:4" hidden="1">
      <c r="A9048" t="s">
        <v>16</v>
      </c>
      <c r="B9048" t="s">
        <v>135</v>
      </c>
      <c r="C9048" s="1">
        <v>45420.333333333336</v>
      </c>
      <c r="D9048" s="36">
        <v>10</v>
      </c>
    </row>
    <row r="9049" spans="1:4" hidden="1">
      <c r="A9049" t="s">
        <v>16</v>
      </c>
      <c r="B9049" t="s">
        <v>135</v>
      </c>
      <c r="C9049" s="1">
        <v>45420.354166666664</v>
      </c>
      <c r="D9049" s="36">
        <v>10</v>
      </c>
    </row>
    <row r="9050" spans="1:4" hidden="1">
      <c r="A9050" t="s">
        <v>50</v>
      </c>
      <c r="B9050" t="s">
        <v>135</v>
      </c>
      <c r="C9050" s="1">
        <v>45420.354166666664</v>
      </c>
      <c r="D9050" s="36">
        <v>10</v>
      </c>
    </row>
    <row r="9051" spans="1:4" hidden="1">
      <c r="A9051" t="s">
        <v>2</v>
      </c>
      <c r="B9051" t="s">
        <v>135</v>
      </c>
      <c r="C9051" s="1">
        <v>45421</v>
      </c>
      <c r="D9051" s="36">
        <v>56.3</v>
      </c>
    </row>
    <row r="9052" spans="1:4" hidden="1">
      <c r="A9052" t="s">
        <v>2</v>
      </c>
      <c r="B9052" t="s">
        <v>135</v>
      </c>
      <c r="C9052" s="1">
        <v>45422</v>
      </c>
      <c r="D9052" s="36">
        <v>56.16</v>
      </c>
    </row>
    <row r="9053" spans="1:4" hidden="1">
      <c r="A9053" t="s">
        <v>2</v>
      </c>
      <c r="B9053" t="s">
        <v>135</v>
      </c>
      <c r="C9053" s="1">
        <v>45423</v>
      </c>
      <c r="D9053" s="36">
        <v>56.35</v>
      </c>
    </row>
    <row r="9054" spans="1:4" hidden="1">
      <c r="A9054" t="s">
        <v>2</v>
      </c>
      <c r="B9054" t="s">
        <v>135</v>
      </c>
      <c r="C9054" s="1">
        <v>45424</v>
      </c>
      <c r="D9054" s="36">
        <v>55.53</v>
      </c>
    </row>
    <row r="9055" spans="1:4" hidden="1">
      <c r="A9055" t="s">
        <v>2</v>
      </c>
      <c r="B9055" t="s">
        <v>135</v>
      </c>
      <c r="C9055" s="1">
        <v>45425</v>
      </c>
      <c r="D9055" s="36">
        <v>55.26</v>
      </c>
    </row>
    <row r="9056" spans="1:4" hidden="1">
      <c r="A9056" t="s">
        <v>2</v>
      </c>
      <c r="B9056" t="s">
        <v>135</v>
      </c>
      <c r="C9056" s="1">
        <v>45426</v>
      </c>
      <c r="D9056" s="36">
        <v>53.18</v>
      </c>
    </row>
    <row r="9057" spans="1:4" hidden="1">
      <c r="A9057" t="s">
        <v>2</v>
      </c>
      <c r="B9057" t="s">
        <v>135</v>
      </c>
      <c r="C9057" s="1">
        <v>45427</v>
      </c>
      <c r="D9057" s="36">
        <v>52.09</v>
      </c>
    </row>
    <row r="9058" spans="1:4" hidden="1">
      <c r="A9058" t="s">
        <v>21</v>
      </c>
      <c r="B9058" t="s">
        <v>135</v>
      </c>
      <c r="C9058" s="1">
        <v>45427.270833333336</v>
      </c>
      <c r="D9058" s="36">
        <v>7.5</v>
      </c>
    </row>
    <row r="9059" spans="1:4" hidden="1">
      <c r="A9059" t="s">
        <v>51</v>
      </c>
      <c r="B9059" t="s">
        <v>135</v>
      </c>
      <c r="C9059" s="1">
        <v>45427.270833333336</v>
      </c>
      <c r="D9059" s="36">
        <v>7.1</v>
      </c>
    </row>
    <row r="9060" spans="1:4" hidden="1">
      <c r="A9060" t="s">
        <v>0</v>
      </c>
      <c r="B9060" t="s">
        <v>135</v>
      </c>
      <c r="C9060" s="1">
        <v>45427.270833333336</v>
      </c>
      <c r="D9060" s="36">
        <v>1.36</v>
      </c>
    </row>
    <row r="9061" spans="1:4" hidden="1">
      <c r="A9061" t="s">
        <v>16</v>
      </c>
      <c r="B9061" t="s">
        <v>135</v>
      </c>
      <c r="C9061" s="1">
        <v>45427.270833333336</v>
      </c>
      <c r="D9061" s="36">
        <v>10</v>
      </c>
    </row>
    <row r="9062" spans="1:4" hidden="1">
      <c r="A9062" t="s">
        <v>50</v>
      </c>
      <c r="B9062" t="s">
        <v>135</v>
      </c>
      <c r="C9062" s="1">
        <v>45427.270833333336</v>
      </c>
      <c r="D9062" s="36">
        <v>10</v>
      </c>
    </row>
    <row r="9063" spans="1:4" hidden="1">
      <c r="A9063" t="s">
        <v>29</v>
      </c>
      <c r="B9063" t="s">
        <v>135</v>
      </c>
      <c r="C9063" s="1">
        <v>45427.270833333336</v>
      </c>
      <c r="D9063" s="36">
        <v>6</v>
      </c>
    </row>
    <row r="9064" spans="1:4" hidden="1">
      <c r="A9064" t="s">
        <v>1</v>
      </c>
      <c r="B9064" t="s">
        <v>135</v>
      </c>
      <c r="C9064" s="1">
        <v>45427.270833333336</v>
      </c>
      <c r="D9064" s="36">
        <v>1.47</v>
      </c>
    </row>
    <row r="9065" spans="1:4" hidden="1">
      <c r="A9065" t="s">
        <v>50</v>
      </c>
      <c r="B9065" t="s">
        <v>135</v>
      </c>
      <c r="C9065" s="1">
        <v>45427.291666666664</v>
      </c>
      <c r="D9065" s="36">
        <v>10</v>
      </c>
    </row>
    <row r="9066" spans="1:4" hidden="1">
      <c r="A9066" t="s">
        <v>16</v>
      </c>
      <c r="B9066" t="s">
        <v>135</v>
      </c>
      <c r="C9066" s="1">
        <v>45427.291666666664</v>
      </c>
      <c r="D9066" s="36">
        <v>10</v>
      </c>
    </row>
    <row r="9067" spans="1:4" hidden="1">
      <c r="A9067" t="s">
        <v>16</v>
      </c>
      <c r="B9067" t="s">
        <v>135</v>
      </c>
      <c r="C9067" s="1">
        <v>45427.3125</v>
      </c>
      <c r="D9067" s="36">
        <v>10</v>
      </c>
    </row>
    <row r="9068" spans="1:4" hidden="1">
      <c r="A9068" t="s">
        <v>50</v>
      </c>
      <c r="B9068" t="s">
        <v>135</v>
      </c>
      <c r="C9068" s="1">
        <v>45427.3125</v>
      </c>
      <c r="D9068" s="36">
        <v>10</v>
      </c>
    </row>
    <row r="9069" spans="1:4" hidden="1">
      <c r="A9069" t="s">
        <v>16</v>
      </c>
      <c r="B9069" t="s">
        <v>135</v>
      </c>
      <c r="C9069" s="1">
        <v>45427.333333333336</v>
      </c>
      <c r="D9069" s="36">
        <v>10</v>
      </c>
    </row>
    <row r="9070" spans="1:4" hidden="1">
      <c r="A9070" t="s">
        <v>50</v>
      </c>
      <c r="B9070" t="s">
        <v>135</v>
      </c>
      <c r="C9070" s="1">
        <v>45427.333333333336</v>
      </c>
      <c r="D9070" s="36">
        <v>10</v>
      </c>
    </row>
    <row r="9071" spans="1:4" hidden="1">
      <c r="A9071" t="s">
        <v>50</v>
      </c>
      <c r="B9071" t="s">
        <v>135</v>
      </c>
      <c r="C9071" s="1">
        <v>45427.354166666664</v>
      </c>
      <c r="D9071" s="36">
        <v>10</v>
      </c>
    </row>
    <row r="9072" spans="1:4" hidden="1">
      <c r="A9072" t="s">
        <v>16</v>
      </c>
      <c r="B9072" t="s">
        <v>135</v>
      </c>
      <c r="C9072" s="1">
        <v>45427.354166666664</v>
      </c>
      <c r="D9072" s="36">
        <v>10</v>
      </c>
    </row>
    <row r="9073" spans="1:4" hidden="1">
      <c r="A9073" t="s">
        <v>2</v>
      </c>
      <c r="B9073" t="s">
        <v>135</v>
      </c>
      <c r="C9073" s="1">
        <v>45428</v>
      </c>
      <c r="D9073" s="36">
        <v>64.91</v>
      </c>
    </row>
    <row r="9074" spans="1:4" hidden="1">
      <c r="A9074" t="s">
        <v>2</v>
      </c>
      <c r="B9074" t="s">
        <v>135</v>
      </c>
      <c r="C9074" s="1">
        <v>45429</v>
      </c>
      <c r="D9074" s="36">
        <v>61.09</v>
      </c>
    </row>
    <row r="9075" spans="1:4" hidden="1">
      <c r="A9075" t="s">
        <v>2</v>
      </c>
      <c r="B9075" t="s">
        <v>135</v>
      </c>
      <c r="C9075" s="1">
        <v>45430</v>
      </c>
      <c r="D9075" s="36">
        <v>60.84</v>
      </c>
    </row>
    <row r="9076" spans="1:4" hidden="1">
      <c r="A9076" t="s">
        <v>2</v>
      </c>
      <c r="B9076" t="s">
        <v>135</v>
      </c>
      <c r="C9076" s="1">
        <v>45431</v>
      </c>
      <c r="D9076" s="36">
        <v>59.75</v>
      </c>
    </row>
    <row r="9077" spans="1:4" hidden="1">
      <c r="A9077" t="s">
        <v>2</v>
      </c>
      <c r="B9077" t="s">
        <v>135</v>
      </c>
      <c r="C9077" s="1">
        <v>45432</v>
      </c>
      <c r="D9077" s="36">
        <v>56.06</v>
      </c>
    </row>
    <row r="9078" spans="1:4" hidden="1">
      <c r="A9078" t="s">
        <v>2</v>
      </c>
      <c r="B9078" t="s">
        <v>135</v>
      </c>
      <c r="C9078" s="1">
        <v>45433</v>
      </c>
      <c r="D9078" s="36">
        <v>53.95</v>
      </c>
    </row>
    <row r="9079" spans="1:4" hidden="1">
      <c r="A9079" t="s">
        <v>2</v>
      </c>
      <c r="B9079" t="s">
        <v>135</v>
      </c>
      <c r="C9079" s="1">
        <v>45434</v>
      </c>
      <c r="D9079" s="36">
        <v>53.78</v>
      </c>
    </row>
    <row r="9080" spans="1:4" hidden="1">
      <c r="A9080" t="s">
        <v>21</v>
      </c>
      <c r="B9080" t="s">
        <v>135</v>
      </c>
      <c r="C9080" s="1">
        <v>45434.270833333336</v>
      </c>
      <c r="D9080" s="36">
        <v>7.8</v>
      </c>
    </row>
    <row r="9081" spans="1:4" hidden="1">
      <c r="A9081" t="s">
        <v>51</v>
      </c>
      <c r="B9081" t="s">
        <v>135</v>
      </c>
      <c r="C9081" s="1">
        <v>45434.270833333336</v>
      </c>
      <c r="D9081" s="36">
        <v>7.68</v>
      </c>
    </row>
    <row r="9082" spans="1:4" hidden="1">
      <c r="A9082" t="s">
        <v>0</v>
      </c>
      <c r="B9082" t="s">
        <v>135</v>
      </c>
      <c r="C9082" s="1">
        <v>45434.270833333336</v>
      </c>
      <c r="D9082" s="36">
        <v>1.42</v>
      </c>
    </row>
    <row r="9083" spans="1:4" hidden="1">
      <c r="A9083" t="s">
        <v>16</v>
      </c>
      <c r="B9083" t="s">
        <v>135</v>
      </c>
      <c r="C9083" s="1">
        <v>45434.270833333336</v>
      </c>
      <c r="D9083" s="36">
        <v>10</v>
      </c>
    </row>
    <row r="9084" spans="1:4" hidden="1">
      <c r="A9084" t="s">
        <v>50</v>
      </c>
      <c r="B9084" t="s">
        <v>135</v>
      </c>
      <c r="C9084" s="1">
        <v>45434.270833333336</v>
      </c>
      <c r="D9084" s="36">
        <v>10</v>
      </c>
    </row>
    <row r="9085" spans="1:4" hidden="1">
      <c r="A9085" t="s">
        <v>29</v>
      </c>
      <c r="B9085" t="s">
        <v>135</v>
      </c>
      <c r="C9085" s="1">
        <v>45434.270833333336</v>
      </c>
      <c r="D9085" s="36">
        <v>6</v>
      </c>
    </row>
    <row r="9086" spans="1:4" hidden="1">
      <c r="A9086" t="s">
        <v>1</v>
      </c>
      <c r="B9086" t="s">
        <v>135</v>
      </c>
      <c r="C9086" s="1">
        <v>45434.270833333336</v>
      </c>
      <c r="D9086" s="36">
        <v>1.51</v>
      </c>
    </row>
    <row r="9087" spans="1:4" hidden="1">
      <c r="A9087" t="s">
        <v>50</v>
      </c>
      <c r="B9087" t="s">
        <v>135</v>
      </c>
      <c r="C9087" s="1">
        <v>45434.291666666664</v>
      </c>
      <c r="D9087" s="36">
        <v>10</v>
      </c>
    </row>
    <row r="9088" spans="1:4" hidden="1">
      <c r="A9088" t="s">
        <v>16</v>
      </c>
      <c r="B9088" t="s">
        <v>135</v>
      </c>
      <c r="C9088" s="1">
        <v>45434.291666666664</v>
      </c>
      <c r="D9088" s="36">
        <v>10</v>
      </c>
    </row>
    <row r="9089" spans="1:4" hidden="1">
      <c r="A9089" t="s">
        <v>16</v>
      </c>
      <c r="B9089" t="s">
        <v>135</v>
      </c>
      <c r="C9089" s="1">
        <v>45434.3125</v>
      </c>
      <c r="D9089" s="36">
        <v>10</v>
      </c>
    </row>
    <row r="9090" spans="1:4" hidden="1">
      <c r="A9090" t="s">
        <v>50</v>
      </c>
      <c r="B9090" t="s">
        <v>135</v>
      </c>
      <c r="C9090" s="1">
        <v>45434.3125</v>
      </c>
      <c r="D9090" s="36">
        <v>10</v>
      </c>
    </row>
    <row r="9091" spans="1:4" hidden="1">
      <c r="A9091" t="s">
        <v>16</v>
      </c>
      <c r="B9091" t="s">
        <v>135</v>
      </c>
      <c r="C9091" s="1">
        <v>45434.333333333336</v>
      </c>
      <c r="D9091" s="36">
        <v>10</v>
      </c>
    </row>
    <row r="9092" spans="1:4" hidden="1">
      <c r="A9092" t="s">
        <v>50</v>
      </c>
      <c r="B9092" t="s">
        <v>135</v>
      </c>
      <c r="C9092" s="1">
        <v>45434.333333333336</v>
      </c>
      <c r="D9092" s="36">
        <v>10</v>
      </c>
    </row>
    <row r="9093" spans="1:4" hidden="1">
      <c r="A9093" t="s">
        <v>50</v>
      </c>
      <c r="B9093" t="s">
        <v>135</v>
      </c>
      <c r="C9093" s="1">
        <v>45434.354166666664</v>
      </c>
      <c r="D9093" s="36">
        <v>10</v>
      </c>
    </row>
    <row r="9094" spans="1:4" hidden="1">
      <c r="A9094" t="s">
        <v>16</v>
      </c>
      <c r="B9094" t="s">
        <v>135</v>
      </c>
      <c r="C9094" s="1">
        <v>45434.354166666664</v>
      </c>
      <c r="D9094" s="36">
        <v>10</v>
      </c>
    </row>
    <row r="9095" spans="1:4" hidden="1">
      <c r="A9095" t="s">
        <v>2</v>
      </c>
      <c r="B9095" t="s">
        <v>135</v>
      </c>
      <c r="C9095" s="1">
        <v>45435</v>
      </c>
      <c r="D9095" s="36">
        <v>53.51</v>
      </c>
    </row>
    <row r="9096" spans="1:4" hidden="1">
      <c r="A9096" t="s">
        <v>2</v>
      </c>
      <c r="B9096" t="s">
        <v>135</v>
      </c>
      <c r="C9096" s="1">
        <v>45436</v>
      </c>
      <c r="D9096" s="36">
        <v>54.59</v>
      </c>
    </row>
    <row r="9097" spans="1:4" hidden="1">
      <c r="A9097" t="s">
        <v>2</v>
      </c>
      <c r="B9097" t="s">
        <v>135</v>
      </c>
      <c r="C9097" s="1">
        <v>45437</v>
      </c>
      <c r="D9097" s="36">
        <v>57.57</v>
      </c>
    </row>
    <row r="9098" spans="1:4" hidden="1">
      <c r="A9098" t="s">
        <v>2</v>
      </c>
      <c r="B9098" t="s">
        <v>135</v>
      </c>
      <c r="C9098" s="1">
        <v>45438</v>
      </c>
      <c r="D9098" s="36">
        <v>57.46</v>
      </c>
    </row>
    <row r="9099" spans="1:4" hidden="1">
      <c r="A9099" t="s">
        <v>2</v>
      </c>
      <c r="B9099" t="s">
        <v>135</v>
      </c>
      <c r="C9099" s="1">
        <v>45439</v>
      </c>
      <c r="D9099" s="36">
        <v>54.16</v>
      </c>
    </row>
    <row r="9100" spans="1:4" hidden="1">
      <c r="A9100" t="s">
        <v>2</v>
      </c>
      <c r="B9100" t="s">
        <v>135</v>
      </c>
      <c r="C9100" s="1">
        <v>45440</v>
      </c>
      <c r="D9100" s="36">
        <v>52.7</v>
      </c>
    </row>
    <row r="9101" spans="1:4" hidden="1">
      <c r="A9101" t="s">
        <v>2</v>
      </c>
      <c r="B9101" t="s">
        <v>135</v>
      </c>
      <c r="C9101" s="1">
        <v>45441</v>
      </c>
      <c r="D9101" s="36">
        <v>54.1</v>
      </c>
    </row>
    <row r="9102" spans="1:4" hidden="1">
      <c r="A9102" t="s">
        <v>51</v>
      </c>
      <c r="B9102" t="s">
        <v>135</v>
      </c>
      <c r="C9102" s="1">
        <v>45441.270833333336</v>
      </c>
      <c r="D9102" s="36">
        <v>7.54</v>
      </c>
    </row>
    <row r="9103" spans="1:4" hidden="1">
      <c r="A9103" t="s">
        <v>0</v>
      </c>
      <c r="B9103" t="s">
        <v>135</v>
      </c>
      <c r="C9103" s="1">
        <v>45441.270833333336</v>
      </c>
      <c r="D9103" s="36">
        <v>1.46</v>
      </c>
    </row>
    <row r="9104" spans="1:4" hidden="1">
      <c r="A9104" t="s">
        <v>21</v>
      </c>
      <c r="B9104" t="s">
        <v>135</v>
      </c>
      <c r="C9104" s="1">
        <v>45441.270833333336</v>
      </c>
      <c r="D9104" s="36">
        <v>7.5</v>
      </c>
    </row>
    <row r="9105" spans="1:4" hidden="1">
      <c r="A9105" t="s">
        <v>16</v>
      </c>
      <c r="B9105" t="s">
        <v>135</v>
      </c>
      <c r="C9105" s="1">
        <v>45441.270833333336</v>
      </c>
      <c r="D9105" s="36">
        <v>10</v>
      </c>
    </row>
    <row r="9106" spans="1:4" hidden="1">
      <c r="A9106" t="s">
        <v>50</v>
      </c>
      <c r="B9106" t="s">
        <v>135</v>
      </c>
      <c r="C9106" s="1">
        <v>45441.270833333336</v>
      </c>
      <c r="D9106" s="36">
        <v>10</v>
      </c>
    </row>
    <row r="9107" spans="1:4" hidden="1">
      <c r="A9107" t="s">
        <v>1</v>
      </c>
      <c r="B9107" t="s">
        <v>135</v>
      </c>
      <c r="C9107" s="1">
        <v>45441.270833333336</v>
      </c>
      <c r="D9107" s="36">
        <v>1.72</v>
      </c>
    </row>
    <row r="9108" spans="1:4" hidden="1">
      <c r="A9108" t="s">
        <v>29</v>
      </c>
      <c r="B9108" t="s">
        <v>135</v>
      </c>
      <c r="C9108" s="1">
        <v>45441.270833333336</v>
      </c>
      <c r="D9108" s="36">
        <v>9</v>
      </c>
    </row>
    <row r="9109" spans="1:4" hidden="1">
      <c r="A9109" t="s">
        <v>16</v>
      </c>
      <c r="B9109" t="s">
        <v>135</v>
      </c>
      <c r="C9109" s="1">
        <v>45441.291666666664</v>
      </c>
      <c r="D9109" s="36">
        <v>10</v>
      </c>
    </row>
    <row r="9110" spans="1:4" hidden="1">
      <c r="A9110" t="s">
        <v>50</v>
      </c>
      <c r="B9110" t="s">
        <v>135</v>
      </c>
      <c r="C9110" s="1">
        <v>45441.291666666664</v>
      </c>
      <c r="D9110" s="36">
        <v>10</v>
      </c>
    </row>
    <row r="9111" spans="1:4" hidden="1">
      <c r="A9111" t="s">
        <v>16</v>
      </c>
      <c r="B9111" t="s">
        <v>135</v>
      </c>
      <c r="C9111" s="1">
        <v>45441.3125</v>
      </c>
      <c r="D9111" s="36">
        <v>10</v>
      </c>
    </row>
    <row r="9112" spans="1:4" hidden="1">
      <c r="A9112" t="s">
        <v>50</v>
      </c>
      <c r="B9112" t="s">
        <v>135</v>
      </c>
      <c r="C9112" s="1">
        <v>45441.3125</v>
      </c>
      <c r="D9112" s="36">
        <v>10</v>
      </c>
    </row>
    <row r="9113" spans="1:4" hidden="1">
      <c r="A9113" t="s">
        <v>50</v>
      </c>
      <c r="B9113" t="s">
        <v>135</v>
      </c>
      <c r="C9113" s="1">
        <v>45441.333333333336</v>
      </c>
      <c r="D9113" s="36">
        <v>10</v>
      </c>
    </row>
    <row r="9114" spans="1:4" hidden="1">
      <c r="A9114" t="s">
        <v>16</v>
      </c>
      <c r="B9114" t="s">
        <v>135</v>
      </c>
      <c r="C9114" s="1">
        <v>45441.333333333336</v>
      </c>
      <c r="D9114" s="36">
        <v>10</v>
      </c>
    </row>
    <row r="9115" spans="1:4" hidden="1">
      <c r="A9115" t="s">
        <v>50</v>
      </c>
      <c r="B9115" t="s">
        <v>135</v>
      </c>
      <c r="C9115" s="1">
        <v>45441.354166666664</v>
      </c>
      <c r="D9115" s="36">
        <v>10</v>
      </c>
    </row>
    <row r="9116" spans="1:4" hidden="1">
      <c r="A9116" t="s">
        <v>16</v>
      </c>
      <c r="B9116" t="s">
        <v>135</v>
      </c>
      <c r="C9116" s="1">
        <v>45441.354166666664</v>
      </c>
      <c r="D9116" s="36">
        <v>10</v>
      </c>
    </row>
    <row r="9117" spans="1:4" hidden="1">
      <c r="A9117" t="s">
        <v>2</v>
      </c>
      <c r="B9117" t="s">
        <v>135</v>
      </c>
      <c r="C9117" s="1">
        <v>45442</v>
      </c>
      <c r="D9117" s="36">
        <v>53.6</v>
      </c>
    </row>
    <row r="9118" spans="1:4" hidden="1">
      <c r="A9118" t="s">
        <v>2</v>
      </c>
      <c r="B9118" t="s">
        <v>135</v>
      </c>
      <c r="C9118" s="1">
        <v>45443</v>
      </c>
      <c r="D9118" s="36">
        <v>68.400000000000006</v>
      </c>
    </row>
    <row r="9119" spans="1:4" hidden="1">
      <c r="A9119" t="s">
        <v>2</v>
      </c>
      <c r="B9119" t="s">
        <v>135</v>
      </c>
      <c r="C9119" s="1">
        <v>45444</v>
      </c>
      <c r="D9119" s="36">
        <v>74.5</v>
      </c>
    </row>
    <row r="9120" spans="1:4" hidden="1">
      <c r="A9120" t="s">
        <v>2</v>
      </c>
      <c r="B9120" t="s">
        <v>135</v>
      </c>
      <c r="C9120" s="1">
        <v>45445</v>
      </c>
      <c r="D9120" s="36">
        <v>58.21</v>
      </c>
    </row>
    <row r="9121" spans="1:4" hidden="1">
      <c r="A9121" t="s">
        <v>2</v>
      </c>
      <c r="B9121" t="s">
        <v>135</v>
      </c>
      <c r="C9121" s="1">
        <v>45446</v>
      </c>
      <c r="D9121" s="36">
        <v>54.31</v>
      </c>
    </row>
    <row r="9122" spans="1:4" hidden="1">
      <c r="A9122" t="s">
        <v>2</v>
      </c>
      <c r="B9122" t="s">
        <v>135</v>
      </c>
      <c r="C9122" s="1">
        <v>45447</v>
      </c>
      <c r="D9122" s="36">
        <v>51.7</v>
      </c>
    </row>
    <row r="9123" spans="1:4" hidden="1">
      <c r="A9123" t="s">
        <v>2</v>
      </c>
      <c r="B9123" t="s">
        <v>135</v>
      </c>
      <c r="C9123" s="1">
        <v>45448</v>
      </c>
      <c r="D9123" s="36">
        <v>52.5</v>
      </c>
    </row>
    <row r="9124" spans="1:4" hidden="1">
      <c r="A9124" t="s">
        <v>29</v>
      </c>
      <c r="B9124" t="s">
        <v>135</v>
      </c>
      <c r="C9124" s="1">
        <v>45448.270833333336</v>
      </c>
      <c r="D9124" s="36">
        <v>9</v>
      </c>
    </row>
    <row r="9125" spans="1:4" hidden="1">
      <c r="A9125" t="s">
        <v>51</v>
      </c>
      <c r="B9125" t="s">
        <v>135</v>
      </c>
      <c r="C9125" s="1">
        <v>45448.270833333336</v>
      </c>
      <c r="D9125" s="36">
        <v>7.56</v>
      </c>
    </row>
    <row r="9126" spans="1:4" hidden="1">
      <c r="A9126" t="s">
        <v>0</v>
      </c>
      <c r="B9126" t="s">
        <v>135</v>
      </c>
      <c r="C9126" s="1">
        <v>45448.270833333336</v>
      </c>
      <c r="D9126" s="36">
        <v>1.89</v>
      </c>
    </row>
    <row r="9127" spans="1:4" hidden="1">
      <c r="A9127" t="s">
        <v>16</v>
      </c>
      <c r="B9127" t="s">
        <v>135</v>
      </c>
      <c r="C9127" s="1">
        <v>45448.270833333336</v>
      </c>
      <c r="D9127" s="36">
        <v>10</v>
      </c>
    </row>
    <row r="9128" spans="1:4" hidden="1">
      <c r="A9128" t="s">
        <v>1</v>
      </c>
      <c r="B9128" t="s">
        <v>135</v>
      </c>
      <c r="C9128" s="1">
        <v>45448.270833333336</v>
      </c>
      <c r="D9128" s="36">
        <v>1.91</v>
      </c>
    </row>
    <row r="9129" spans="1:4" hidden="1">
      <c r="A9129" t="s">
        <v>50</v>
      </c>
      <c r="B9129" t="s">
        <v>135</v>
      </c>
      <c r="C9129" s="1">
        <v>45448.270833333336</v>
      </c>
      <c r="D9129" s="36">
        <v>10</v>
      </c>
    </row>
    <row r="9130" spans="1:4" hidden="1">
      <c r="A9130" t="s">
        <v>21</v>
      </c>
      <c r="B9130" t="s">
        <v>135</v>
      </c>
      <c r="C9130" s="1">
        <v>45448.270833333336</v>
      </c>
      <c r="D9130" s="36">
        <v>7.5</v>
      </c>
    </row>
    <row r="9131" spans="1:4" hidden="1">
      <c r="A9131" t="s">
        <v>50</v>
      </c>
      <c r="B9131" t="s">
        <v>135</v>
      </c>
      <c r="C9131" s="1">
        <v>45448.291666666664</v>
      </c>
      <c r="D9131" s="36">
        <v>10</v>
      </c>
    </row>
    <row r="9132" spans="1:4" hidden="1">
      <c r="A9132" t="s">
        <v>16</v>
      </c>
      <c r="B9132" t="s">
        <v>135</v>
      </c>
      <c r="C9132" s="1">
        <v>45448.291666666664</v>
      </c>
      <c r="D9132" s="36">
        <v>10</v>
      </c>
    </row>
    <row r="9133" spans="1:4" hidden="1">
      <c r="A9133" t="s">
        <v>50</v>
      </c>
      <c r="B9133" t="s">
        <v>135</v>
      </c>
      <c r="C9133" s="1">
        <v>45448.3125</v>
      </c>
      <c r="D9133" s="36">
        <v>10</v>
      </c>
    </row>
    <row r="9134" spans="1:4" hidden="1">
      <c r="A9134" t="s">
        <v>16</v>
      </c>
      <c r="B9134" t="s">
        <v>135</v>
      </c>
      <c r="C9134" s="1">
        <v>45448.3125</v>
      </c>
      <c r="D9134" s="36">
        <v>10</v>
      </c>
    </row>
    <row r="9135" spans="1:4" hidden="1">
      <c r="A9135" t="s">
        <v>16</v>
      </c>
      <c r="B9135" t="s">
        <v>135</v>
      </c>
      <c r="C9135" s="1">
        <v>45448.333333333336</v>
      </c>
      <c r="D9135" s="36">
        <v>10</v>
      </c>
    </row>
    <row r="9136" spans="1:4" hidden="1">
      <c r="A9136" t="s">
        <v>50</v>
      </c>
      <c r="B9136" t="s">
        <v>135</v>
      </c>
      <c r="C9136" s="1">
        <v>45448.333333333336</v>
      </c>
      <c r="D9136" s="36">
        <v>10</v>
      </c>
    </row>
    <row r="9137" spans="1:4" hidden="1">
      <c r="A9137" t="s">
        <v>50</v>
      </c>
      <c r="B9137" t="s">
        <v>135</v>
      </c>
      <c r="C9137" s="1">
        <v>45448.354166666664</v>
      </c>
      <c r="D9137" s="36">
        <v>10</v>
      </c>
    </row>
    <row r="9138" spans="1:4" hidden="1">
      <c r="A9138" t="s">
        <v>16</v>
      </c>
      <c r="B9138" t="s">
        <v>135</v>
      </c>
      <c r="C9138" s="1">
        <v>45448.354166666664</v>
      </c>
      <c r="D9138" s="36">
        <v>10</v>
      </c>
    </row>
    <row r="9139" spans="1:4" hidden="1">
      <c r="A9139" t="s">
        <v>2</v>
      </c>
      <c r="B9139" t="s">
        <v>135</v>
      </c>
      <c r="C9139" s="1">
        <v>45449</v>
      </c>
      <c r="D9139" s="36">
        <v>52.3</v>
      </c>
    </row>
    <row r="9140" spans="1:4" hidden="1">
      <c r="A9140" t="s">
        <v>2</v>
      </c>
      <c r="B9140" t="s">
        <v>135</v>
      </c>
      <c r="C9140" s="1">
        <v>45450</v>
      </c>
      <c r="D9140" s="36">
        <v>52.82</v>
      </c>
    </row>
    <row r="9141" spans="1:4" hidden="1">
      <c r="A9141" t="s">
        <v>2</v>
      </c>
      <c r="B9141" t="s">
        <v>135</v>
      </c>
      <c r="C9141" s="1">
        <v>45451</v>
      </c>
      <c r="D9141" s="36">
        <v>53.43</v>
      </c>
    </row>
    <row r="9142" spans="1:4" hidden="1">
      <c r="A9142" t="s">
        <v>2</v>
      </c>
      <c r="B9142" t="s">
        <v>135</v>
      </c>
      <c r="C9142" s="1">
        <v>45452</v>
      </c>
      <c r="D9142" s="36">
        <v>53.84</v>
      </c>
    </row>
    <row r="9143" spans="1:4" hidden="1">
      <c r="A9143" t="s">
        <v>2</v>
      </c>
      <c r="B9143" t="s">
        <v>135</v>
      </c>
      <c r="C9143" s="1">
        <v>45453</v>
      </c>
      <c r="D9143" s="36">
        <v>52.87</v>
      </c>
    </row>
    <row r="9144" spans="1:4" hidden="1">
      <c r="A9144" t="s">
        <v>2</v>
      </c>
      <c r="B9144" t="s">
        <v>135</v>
      </c>
      <c r="C9144" s="1">
        <v>45454</v>
      </c>
      <c r="D9144" s="36">
        <v>52.91</v>
      </c>
    </row>
    <row r="9145" spans="1:4" hidden="1">
      <c r="A9145" t="s">
        <v>2</v>
      </c>
      <c r="B9145" t="s">
        <v>135</v>
      </c>
      <c r="C9145" s="1">
        <v>45455</v>
      </c>
      <c r="D9145" s="36">
        <v>52.93</v>
      </c>
    </row>
    <row r="9146" spans="1:4" hidden="1">
      <c r="A9146" t="s">
        <v>21</v>
      </c>
      <c r="B9146" t="s">
        <v>135</v>
      </c>
      <c r="C9146" s="1">
        <v>45455.270833333336</v>
      </c>
      <c r="D9146" s="36">
        <v>7.5</v>
      </c>
    </row>
    <row r="9147" spans="1:4" hidden="1">
      <c r="A9147" t="s">
        <v>51</v>
      </c>
      <c r="B9147" t="s">
        <v>135</v>
      </c>
      <c r="C9147" s="1">
        <v>45455.270833333336</v>
      </c>
      <c r="D9147" s="36">
        <v>7.58</v>
      </c>
    </row>
    <row r="9148" spans="1:4" hidden="1">
      <c r="A9148" t="s">
        <v>0</v>
      </c>
      <c r="B9148" t="s">
        <v>135</v>
      </c>
      <c r="C9148" s="1">
        <v>45455.270833333336</v>
      </c>
      <c r="D9148" s="36">
        <v>2.8</v>
      </c>
    </row>
    <row r="9149" spans="1:4" hidden="1">
      <c r="A9149" t="s">
        <v>16</v>
      </c>
      <c r="B9149" t="s">
        <v>135</v>
      </c>
      <c r="C9149" s="1">
        <v>45455.270833333336</v>
      </c>
      <c r="D9149" s="36">
        <v>10</v>
      </c>
    </row>
    <row r="9150" spans="1:4" hidden="1">
      <c r="A9150" t="s">
        <v>50</v>
      </c>
      <c r="B9150" t="s">
        <v>135</v>
      </c>
      <c r="C9150" s="1">
        <v>45455.270833333336</v>
      </c>
      <c r="D9150" s="36">
        <v>10</v>
      </c>
    </row>
    <row r="9151" spans="1:4" hidden="1">
      <c r="A9151" t="s">
        <v>29</v>
      </c>
      <c r="B9151" t="s">
        <v>135</v>
      </c>
      <c r="C9151" s="1">
        <v>45455.270833333336</v>
      </c>
      <c r="D9151" s="36">
        <v>7</v>
      </c>
    </row>
    <row r="9152" spans="1:4" hidden="1">
      <c r="A9152" t="s">
        <v>1</v>
      </c>
      <c r="B9152" t="s">
        <v>135</v>
      </c>
      <c r="C9152" s="1">
        <v>45455.270833333336</v>
      </c>
      <c r="D9152" s="36">
        <v>1.85</v>
      </c>
    </row>
    <row r="9153" spans="1:4" hidden="1">
      <c r="A9153" t="s">
        <v>50</v>
      </c>
      <c r="B9153" t="s">
        <v>135</v>
      </c>
      <c r="C9153" s="1">
        <v>45455.291666666664</v>
      </c>
      <c r="D9153" s="36">
        <v>10</v>
      </c>
    </row>
    <row r="9154" spans="1:4" hidden="1">
      <c r="A9154" t="s">
        <v>16</v>
      </c>
      <c r="B9154" t="s">
        <v>135</v>
      </c>
      <c r="C9154" s="1">
        <v>45455.291666666664</v>
      </c>
      <c r="D9154" s="36">
        <v>10</v>
      </c>
    </row>
    <row r="9155" spans="1:4" hidden="1">
      <c r="A9155" t="s">
        <v>16</v>
      </c>
      <c r="B9155" t="s">
        <v>135</v>
      </c>
      <c r="C9155" s="1">
        <v>45455.3125</v>
      </c>
      <c r="D9155" s="36">
        <v>10</v>
      </c>
    </row>
    <row r="9156" spans="1:4" hidden="1">
      <c r="A9156" t="s">
        <v>50</v>
      </c>
      <c r="B9156" t="s">
        <v>135</v>
      </c>
      <c r="C9156" s="1">
        <v>45455.3125</v>
      </c>
      <c r="D9156" s="36">
        <v>10</v>
      </c>
    </row>
    <row r="9157" spans="1:4" hidden="1">
      <c r="A9157" t="s">
        <v>16</v>
      </c>
      <c r="B9157" t="s">
        <v>135</v>
      </c>
      <c r="C9157" s="1">
        <v>45455.333333333336</v>
      </c>
      <c r="D9157" s="36">
        <v>10</v>
      </c>
    </row>
    <row r="9158" spans="1:4" hidden="1">
      <c r="A9158" t="s">
        <v>50</v>
      </c>
      <c r="B9158" t="s">
        <v>135</v>
      </c>
      <c r="C9158" s="1">
        <v>45455.333333333336</v>
      </c>
      <c r="D9158" s="36">
        <v>10</v>
      </c>
    </row>
    <row r="9159" spans="1:4" hidden="1">
      <c r="A9159" t="s">
        <v>50</v>
      </c>
      <c r="B9159" t="s">
        <v>135</v>
      </c>
      <c r="C9159" s="1">
        <v>45455.354166666664</v>
      </c>
      <c r="D9159" s="36">
        <v>10</v>
      </c>
    </row>
    <row r="9160" spans="1:4" hidden="1">
      <c r="A9160" t="s">
        <v>16</v>
      </c>
      <c r="B9160" t="s">
        <v>135</v>
      </c>
      <c r="C9160" s="1">
        <v>45455.354166666664</v>
      </c>
      <c r="D9160" s="36">
        <v>10</v>
      </c>
    </row>
    <row r="9161" spans="1:4" hidden="1">
      <c r="A9161" t="s">
        <v>2</v>
      </c>
      <c r="B9161" t="s">
        <v>135</v>
      </c>
      <c r="C9161" s="1">
        <v>45456</v>
      </c>
      <c r="D9161" s="36">
        <v>52.87</v>
      </c>
    </row>
    <row r="9162" spans="1:4" hidden="1">
      <c r="A9162" t="s">
        <v>2</v>
      </c>
      <c r="B9162" t="s">
        <v>135</v>
      </c>
      <c r="C9162" s="1">
        <v>45457</v>
      </c>
      <c r="D9162" s="36">
        <v>53.36</v>
      </c>
    </row>
    <row r="9163" spans="1:4" hidden="1">
      <c r="A9163" t="s">
        <v>2</v>
      </c>
      <c r="B9163" t="s">
        <v>135</v>
      </c>
      <c r="C9163" s="1">
        <v>45458</v>
      </c>
      <c r="D9163" s="36">
        <v>52.47</v>
      </c>
    </row>
    <row r="9164" spans="1:4" hidden="1">
      <c r="A9164" t="s">
        <v>2</v>
      </c>
      <c r="B9164" t="s">
        <v>135</v>
      </c>
      <c r="C9164" s="1">
        <v>45459</v>
      </c>
      <c r="D9164" s="36">
        <v>52.21</v>
      </c>
    </row>
    <row r="9165" spans="1:4" hidden="1">
      <c r="A9165" t="s">
        <v>2</v>
      </c>
      <c r="B9165" t="s">
        <v>135</v>
      </c>
      <c r="C9165" s="1">
        <v>45460</v>
      </c>
      <c r="D9165" s="36">
        <v>50.47</v>
      </c>
    </row>
    <row r="9166" spans="1:4" hidden="1">
      <c r="A9166" t="s">
        <v>2</v>
      </c>
      <c r="B9166" t="s">
        <v>135</v>
      </c>
      <c r="C9166" s="1">
        <v>45461</v>
      </c>
      <c r="D9166" s="36">
        <v>53.04</v>
      </c>
    </row>
    <row r="9167" spans="1:4" hidden="1">
      <c r="A9167" t="s">
        <v>2</v>
      </c>
      <c r="B9167" t="s">
        <v>135</v>
      </c>
      <c r="C9167" s="1">
        <v>45462</v>
      </c>
      <c r="D9167" s="36">
        <v>53.3</v>
      </c>
    </row>
    <row r="9168" spans="1:4" hidden="1">
      <c r="A9168" t="s">
        <v>1</v>
      </c>
      <c r="B9168" t="s">
        <v>135</v>
      </c>
      <c r="C9168" s="1">
        <v>45462.270833333336</v>
      </c>
      <c r="D9168" s="36">
        <v>1.02</v>
      </c>
    </row>
    <row r="9169" spans="1:4" hidden="1">
      <c r="A9169" t="s">
        <v>21</v>
      </c>
      <c r="B9169" t="s">
        <v>135</v>
      </c>
      <c r="C9169" s="1">
        <v>45462.270833333336</v>
      </c>
      <c r="D9169" s="36">
        <v>7.4</v>
      </c>
    </row>
    <row r="9170" spans="1:4" hidden="1">
      <c r="A9170" t="s">
        <v>51</v>
      </c>
      <c r="B9170" t="s">
        <v>135</v>
      </c>
      <c r="C9170" s="1">
        <v>45462.270833333336</v>
      </c>
      <c r="D9170" s="36">
        <v>7.68</v>
      </c>
    </row>
    <row r="9171" spans="1:4" hidden="1">
      <c r="A9171" t="s">
        <v>0</v>
      </c>
      <c r="B9171" t="s">
        <v>135</v>
      </c>
      <c r="C9171" s="1">
        <v>45462.270833333336</v>
      </c>
      <c r="D9171" s="36">
        <v>2.87</v>
      </c>
    </row>
    <row r="9172" spans="1:4" hidden="1">
      <c r="A9172" t="s">
        <v>16</v>
      </c>
      <c r="B9172" t="s">
        <v>135</v>
      </c>
      <c r="C9172" s="1">
        <v>45462.270833333336</v>
      </c>
      <c r="D9172" s="36">
        <v>10</v>
      </c>
    </row>
    <row r="9173" spans="1:4" hidden="1">
      <c r="A9173" t="s">
        <v>50</v>
      </c>
      <c r="B9173" t="s">
        <v>135</v>
      </c>
      <c r="C9173" s="1">
        <v>45462.270833333336</v>
      </c>
      <c r="D9173" s="36">
        <v>10</v>
      </c>
    </row>
    <row r="9174" spans="1:4" hidden="1">
      <c r="A9174" t="s">
        <v>29</v>
      </c>
      <c r="B9174" t="s">
        <v>135</v>
      </c>
      <c r="C9174" s="1">
        <v>45462.270833333336</v>
      </c>
      <c r="D9174" s="36">
        <v>6</v>
      </c>
    </row>
    <row r="9175" spans="1:4" hidden="1">
      <c r="A9175" t="s">
        <v>50</v>
      </c>
      <c r="B9175" t="s">
        <v>135</v>
      </c>
      <c r="C9175" s="1">
        <v>45462.291666666664</v>
      </c>
      <c r="D9175" s="36">
        <v>10</v>
      </c>
    </row>
    <row r="9176" spans="1:4" hidden="1">
      <c r="A9176" t="s">
        <v>16</v>
      </c>
      <c r="B9176" t="s">
        <v>135</v>
      </c>
      <c r="C9176" s="1">
        <v>45462.291666666664</v>
      </c>
      <c r="D9176" s="36">
        <v>10</v>
      </c>
    </row>
    <row r="9177" spans="1:4" hidden="1">
      <c r="A9177" t="s">
        <v>16</v>
      </c>
      <c r="B9177" t="s">
        <v>135</v>
      </c>
      <c r="C9177" s="1">
        <v>45462.3125</v>
      </c>
      <c r="D9177" s="36">
        <v>10</v>
      </c>
    </row>
    <row r="9178" spans="1:4" hidden="1">
      <c r="A9178" t="s">
        <v>50</v>
      </c>
      <c r="B9178" t="s">
        <v>135</v>
      </c>
      <c r="C9178" s="1">
        <v>45462.3125</v>
      </c>
      <c r="D9178" s="36">
        <v>10</v>
      </c>
    </row>
    <row r="9179" spans="1:4" hidden="1">
      <c r="A9179" t="s">
        <v>16</v>
      </c>
      <c r="B9179" t="s">
        <v>135</v>
      </c>
      <c r="C9179" s="1">
        <v>45462.333333333336</v>
      </c>
      <c r="D9179" s="36">
        <v>10</v>
      </c>
    </row>
    <row r="9180" spans="1:4" hidden="1">
      <c r="A9180" t="s">
        <v>50</v>
      </c>
      <c r="B9180" t="s">
        <v>135</v>
      </c>
      <c r="C9180" s="1">
        <v>45462.333333333336</v>
      </c>
      <c r="D9180" s="36">
        <v>10</v>
      </c>
    </row>
    <row r="9181" spans="1:4" hidden="1">
      <c r="A9181" t="s">
        <v>50</v>
      </c>
      <c r="B9181" t="s">
        <v>135</v>
      </c>
      <c r="C9181" s="1">
        <v>45462.354166666664</v>
      </c>
      <c r="D9181" s="36">
        <v>10</v>
      </c>
    </row>
    <row r="9182" spans="1:4" hidden="1">
      <c r="A9182" t="s">
        <v>16</v>
      </c>
      <c r="B9182" t="s">
        <v>135</v>
      </c>
      <c r="C9182" s="1">
        <v>45462.354166666664</v>
      </c>
      <c r="D9182" s="36">
        <v>10</v>
      </c>
    </row>
    <row r="9183" spans="1:4" hidden="1">
      <c r="A9183" t="s">
        <v>2</v>
      </c>
      <c r="B9183" t="s">
        <v>135</v>
      </c>
      <c r="C9183" s="1">
        <v>45463</v>
      </c>
      <c r="D9183" s="36">
        <v>50.2</v>
      </c>
    </row>
    <row r="9184" spans="1:4" hidden="1">
      <c r="A9184" t="s">
        <v>2</v>
      </c>
      <c r="B9184" t="s">
        <v>135</v>
      </c>
      <c r="C9184" s="1">
        <v>45464</v>
      </c>
      <c r="D9184" s="36">
        <v>51.97</v>
      </c>
    </row>
    <row r="9185" spans="1:4" hidden="1">
      <c r="A9185" t="s">
        <v>2</v>
      </c>
      <c r="B9185" t="s">
        <v>135</v>
      </c>
      <c r="C9185" s="1">
        <v>45465</v>
      </c>
      <c r="D9185" s="36">
        <v>51.68</v>
      </c>
    </row>
    <row r="9186" spans="1:4" hidden="1">
      <c r="A9186" t="s">
        <v>2</v>
      </c>
      <c r="B9186" t="s">
        <v>135</v>
      </c>
      <c r="C9186" s="1">
        <v>45466</v>
      </c>
      <c r="D9186" s="36">
        <v>52.6</v>
      </c>
    </row>
    <row r="9187" spans="1:4" hidden="1">
      <c r="A9187" t="s">
        <v>2</v>
      </c>
      <c r="B9187" t="s">
        <v>135</v>
      </c>
      <c r="C9187" s="1">
        <v>45467</v>
      </c>
      <c r="D9187" s="36">
        <v>51.22</v>
      </c>
    </row>
    <row r="9188" spans="1:4" hidden="1">
      <c r="A9188" t="s">
        <v>2</v>
      </c>
      <c r="B9188" t="s">
        <v>135</v>
      </c>
      <c r="C9188" s="1">
        <v>45468</v>
      </c>
      <c r="D9188" s="36">
        <v>50.15</v>
      </c>
    </row>
    <row r="9189" spans="1:4" hidden="1">
      <c r="A9189" t="s">
        <v>2</v>
      </c>
      <c r="B9189" t="s">
        <v>135</v>
      </c>
      <c r="C9189" s="1">
        <v>45469</v>
      </c>
      <c r="D9189" s="36">
        <v>49.67</v>
      </c>
    </row>
    <row r="9190" spans="1:4" hidden="1">
      <c r="A9190" t="s">
        <v>21</v>
      </c>
      <c r="B9190" t="s">
        <v>135</v>
      </c>
      <c r="C9190" s="1">
        <v>45469.270833333336</v>
      </c>
      <c r="D9190" s="36">
        <v>7.5</v>
      </c>
    </row>
    <row r="9191" spans="1:4" hidden="1">
      <c r="A9191" t="s">
        <v>51</v>
      </c>
      <c r="B9191" t="s">
        <v>135</v>
      </c>
      <c r="C9191" s="1">
        <v>45469.270833333336</v>
      </c>
      <c r="D9191" s="36">
        <v>7.46</v>
      </c>
    </row>
    <row r="9192" spans="1:4" hidden="1">
      <c r="A9192" t="s">
        <v>0</v>
      </c>
      <c r="B9192" t="s">
        <v>135</v>
      </c>
      <c r="C9192" s="1">
        <v>45469.270833333336</v>
      </c>
      <c r="D9192" s="36">
        <v>1.99</v>
      </c>
    </row>
    <row r="9193" spans="1:4" hidden="1">
      <c r="A9193" t="s">
        <v>1</v>
      </c>
      <c r="B9193" t="s">
        <v>135</v>
      </c>
      <c r="C9193" s="1">
        <v>45469.270833333336</v>
      </c>
      <c r="D9193" s="36">
        <v>0.55000000000000004</v>
      </c>
    </row>
    <row r="9194" spans="1:4" hidden="1">
      <c r="A9194" t="s">
        <v>29</v>
      </c>
      <c r="B9194" t="s">
        <v>135</v>
      </c>
      <c r="C9194" s="1">
        <v>45469.270833333336</v>
      </c>
      <c r="D9194" s="36">
        <v>7</v>
      </c>
    </row>
    <row r="9195" spans="1:4" hidden="1">
      <c r="A9195" t="s">
        <v>16</v>
      </c>
      <c r="B9195" t="s">
        <v>135</v>
      </c>
      <c r="C9195" s="1">
        <v>45469.270833333336</v>
      </c>
      <c r="D9195" s="36">
        <v>10</v>
      </c>
    </row>
    <row r="9196" spans="1:4" hidden="1">
      <c r="A9196" t="s">
        <v>50</v>
      </c>
      <c r="B9196" t="s">
        <v>135</v>
      </c>
      <c r="C9196" s="1">
        <v>45469.270833333336</v>
      </c>
      <c r="D9196" s="36">
        <v>10</v>
      </c>
    </row>
    <row r="9197" spans="1:4" hidden="1">
      <c r="A9197" t="s">
        <v>16</v>
      </c>
      <c r="B9197" t="s">
        <v>135</v>
      </c>
      <c r="C9197" s="1">
        <v>45469.291666666664</v>
      </c>
      <c r="D9197" s="36">
        <v>10</v>
      </c>
    </row>
    <row r="9198" spans="1:4" hidden="1">
      <c r="A9198" t="s">
        <v>50</v>
      </c>
      <c r="B9198" t="s">
        <v>135</v>
      </c>
      <c r="C9198" s="1">
        <v>45469.291666666664</v>
      </c>
      <c r="D9198" s="36">
        <v>10</v>
      </c>
    </row>
    <row r="9199" spans="1:4" hidden="1">
      <c r="A9199" t="s">
        <v>50</v>
      </c>
      <c r="B9199" t="s">
        <v>135</v>
      </c>
      <c r="C9199" s="1">
        <v>45469.3125</v>
      </c>
      <c r="D9199" s="36">
        <v>36</v>
      </c>
    </row>
    <row r="9200" spans="1:4" hidden="1">
      <c r="A9200" t="s">
        <v>16</v>
      </c>
      <c r="B9200" t="s">
        <v>135</v>
      </c>
      <c r="C9200" s="1">
        <v>45469.3125</v>
      </c>
      <c r="D9200" s="36">
        <v>10</v>
      </c>
    </row>
    <row r="9201" spans="1:4" hidden="1">
      <c r="A9201" t="s">
        <v>50</v>
      </c>
      <c r="B9201" t="s">
        <v>135</v>
      </c>
      <c r="C9201" s="1">
        <v>45469.333333333336</v>
      </c>
      <c r="D9201" s="36">
        <v>30</v>
      </c>
    </row>
    <row r="9202" spans="1:4" hidden="1">
      <c r="A9202" t="s">
        <v>16</v>
      </c>
      <c r="B9202" t="s">
        <v>135</v>
      </c>
      <c r="C9202" s="1">
        <v>45469.333333333336</v>
      </c>
      <c r="D9202" s="36">
        <v>10</v>
      </c>
    </row>
    <row r="9203" spans="1:4" hidden="1">
      <c r="A9203" t="s">
        <v>16</v>
      </c>
      <c r="B9203" t="s">
        <v>135</v>
      </c>
      <c r="C9203" s="1">
        <v>45469.354166666664</v>
      </c>
      <c r="D9203" s="36">
        <v>10</v>
      </c>
    </row>
    <row r="9204" spans="1:4" hidden="1">
      <c r="A9204" t="s">
        <v>50</v>
      </c>
      <c r="B9204" t="s">
        <v>135</v>
      </c>
      <c r="C9204" s="1">
        <v>45469.354166666664</v>
      </c>
      <c r="D9204" s="36">
        <v>38</v>
      </c>
    </row>
    <row r="9205" spans="1:4" hidden="1">
      <c r="A9205" t="s">
        <v>2</v>
      </c>
      <c r="B9205" t="s">
        <v>135</v>
      </c>
      <c r="C9205" s="1">
        <v>45470</v>
      </c>
      <c r="D9205" s="36">
        <v>47.66</v>
      </c>
    </row>
    <row r="9206" spans="1:4" hidden="1">
      <c r="A9206" t="s">
        <v>2</v>
      </c>
      <c r="B9206" t="s">
        <v>135</v>
      </c>
      <c r="C9206" s="1">
        <v>45471</v>
      </c>
      <c r="D9206" s="36">
        <v>49.33</v>
      </c>
    </row>
    <row r="9207" spans="1:4" hidden="1">
      <c r="A9207" t="s">
        <v>2</v>
      </c>
      <c r="B9207" t="s">
        <v>135</v>
      </c>
      <c r="C9207" s="1">
        <v>45472</v>
      </c>
      <c r="D9207" s="36">
        <v>48.63</v>
      </c>
    </row>
    <row r="9208" spans="1:4" hidden="1">
      <c r="A9208" t="s">
        <v>2</v>
      </c>
      <c r="B9208" t="s">
        <v>135</v>
      </c>
      <c r="C9208" s="1">
        <v>45473</v>
      </c>
      <c r="D9208" s="36">
        <v>49.82</v>
      </c>
    </row>
    <row r="9209" spans="1:4" hidden="1">
      <c r="A9209" t="s">
        <v>2</v>
      </c>
      <c r="B9209" t="s">
        <v>136</v>
      </c>
      <c r="C9209" s="1">
        <v>45292</v>
      </c>
      <c r="D9209" s="36">
        <v>0</v>
      </c>
    </row>
    <row r="9210" spans="1:4" hidden="1">
      <c r="A9210" t="s">
        <v>2</v>
      </c>
      <c r="B9210" t="s">
        <v>136</v>
      </c>
      <c r="C9210" s="1">
        <v>45293</v>
      </c>
      <c r="D9210" s="36">
        <v>0</v>
      </c>
    </row>
    <row r="9211" spans="1:4" hidden="1">
      <c r="A9211" t="s">
        <v>2</v>
      </c>
      <c r="B9211" t="s">
        <v>136</v>
      </c>
      <c r="C9211" s="1">
        <v>45294</v>
      </c>
      <c r="D9211" s="36">
        <v>0</v>
      </c>
    </row>
    <row r="9212" spans="1:4" hidden="1">
      <c r="A9212" t="s">
        <v>2</v>
      </c>
      <c r="B9212" t="s">
        <v>136</v>
      </c>
      <c r="C9212" s="1">
        <v>45295</v>
      </c>
      <c r="D9212" s="36">
        <v>0</v>
      </c>
    </row>
    <row r="9213" spans="1:4" hidden="1">
      <c r="A9213" t="s">
        <v>2</v>
      </c>
      <c r="B9213" t="s">
        <v>136</v>
      </c>
      <c r="C9213" s="1">
        <v>45296</v>
      </c>
      <c r="D9213" s="36">
        <v>0</v>
      </c>
    </row>
    <row r="9214" spans="1:4" hidden="1">
      <c r="A9214" t="s">
        <v>2</v>
      </c>
      <c r="B9214" t="s">
        <v>136</v>
      </c>
      <c r="C9214" s="1">
        <v>45297</v>
      </c>
      <c r="D9214" s="36">
        <v>0</v>
      </c>
    </row>
    <row r="9215" spans="1:4" hidden="1">
      <c r="A9215" t="s">
        <v>2</v>
      </c>
      <c r="B9215" t="s">
        <v>136</v>
      </c>
      <c r="C9215" s="1">
        <v>45298</v>
      </c>
      <c r="D9215" s="36">
        <v>0</v>
      </c>
    </row>
    <row r="9216" spans="1:4" hidden="1">
      <c r="A9216" t="s">
        <v>2</v>
      </c>
      <c r="B9216" t="s">
        <v>136</v>
      </c>
      <c r="C9216" s="1">
        <v>45299</v>
      </c>
      <c r="D9216" s="36">
        <v>0</v>
      </c>
    </row>
    <row r="9217" spans="1:4" hidden="1">
      <c r="A9217" t="s">
        <v>2</v>
      </c>
      <c r="B9217" t="s">
        <v>136</v>
      </c>
      <c r="C9217" s="1">
        <v>45300</v>
      </c>
      <c r="D9217" s="36">
        <v>0</v>
      </c>
    </row>
    <row r="9218" spans="1:4" hidden="1">
      <c r="A9218" t="s">
        <v>2</v>
      </c>
      <c r="B9218" t="s">
        <v>136</v>
      </c>
      <c r="C9218" s="1">
        <v>45301</v>
      </c>
      <c r="D9218" s="36">
        <v>0</v>
      </c>
    </row>
    <row r="9219" spans="1:4" hidden="1">
      <c r="A9219" t="s">
        <v>2</v>
      </c>
      <c r="B9219" t="s">
        <v>136</v>
      </c>
      <c r="C9219" s="1">
        <v>45302</v>
      </c>
      <c r="D9219" s="36">
        <v>0</v>
      </c>
    </row>
    <row r="9220" spans="1:4" hidden="1">
      <c r="A9220" t="s">
        <v>2</v>
      </c>
      <c r="B9220" t="s">
        <v>136</v>
      </c>
      <c r="C9220" s="1">
        <v>45303</v>
      </c>
      <c r="D9220" s="36">
        <v>0</v>
      </c>
    </row>
    <row r="9221" spans="1:4" hidden="1">
      <c r="A9221" t="s">
        <v>2</v>
      </c>
      <c r="B9221" t="s">
        <v>136</v>
      </c>
      <c r="C9221" s="1">
        <v>45304</v>
      </c>
      <c r="D9221" s="36">
        <v>0</v>
      </c>
    </row>
    <row r="9222" spans="1:4" hidden="1">
      <c r="A9222" t="s">
        <v>2</v>
      </c>
      <c r="B9222" t="s">
        <v>136</v>
      </c>
      <c r="C9222" s="1">
        <v>45305</v>
      </c>
      <c r="D9222" s="36">
        <v>0</v>
      </c>
    </row>
    <row r="9223" spans="1:4" hidden="1">
      <c r="A9223" t="s">
        <v>2</v>
      </c>
      <c r="B9223" t="s">
        <v>136</v>
      </c>
      <c r="C9223" s="1">
        <v>45306</v>
      </c>
      <c r="D9223" s="36">
        <v>0</v>
      </c>
    </row>
    <row r="9224" spans="1:4" hidden="1">
      <c r="A9224" t="s">
        <v>2</v>
      </c>
      <c r="B9224" t="s">
        <v>136</v>
      </c>
      <c r="C9224" s="1">
        <v>45307</v>
      </c>
      <c r="D9224" s="36">
        <v>0</v>
      </c>
    </row>
    <row r="9225" spans="1:4" hidden="1">
      <c r="A9225" t="s">
        <v>2</v>
      </c>
      <c r="B9225" t="s">
        <v>136</v>
      </c>
      <c r="C9225" s="1">
        <v>45308</v>
      </c>
      <c r="D9225" s="36">
        <v>0</v>
      </c>
    </row>
    <row r="9226" spans="1:4" hidden="1">
      <c r="A9226" t="s">
        <v>2</v>
      </c>
      <c r="B9226" t="s">
        <v>136</v>
      </c>
      <c r="C9226" s="1">
        <v>45309</v>
      </c>
      <c r="D9226" s="36">
        <v>0</v>
      </c>
    </row>
    <row r="9227" spans="1:4" hidden="1">
      <c r="A9227" t="s">
        <v>2</v>
      </c>
      <c r="B9227" t="s">
        <v>136</v>
      </c>
      <c r="C9227" s="1">
        <v>45310</v>
      </c>
      <c r="D9227" s="36">
        <v>0</v>
      </c>
    </row>
    <row r="9228" spans="1:4" hidden="1">
      <c r="A9228" t="s">
        <v>2</v>
      </c>
      <c r="B9228" t="s">
        <v>136</v>
      </c>
      <c r="C9228" s="1">
        <v>45311</v>
      </c>
      <c r="D9228" s="36">
        <v>0</v>
      </c>
    </row>
    <row r="9229" spans="1:4" hidden="1">
      <c r="A9229" t="s">
        <v>2</v>
      </c>
      <c r="B9229" t="s">
        <v>136</v>
      </c>
      <c r="C9229" s="1">
        <v>45312</v>
      </c>
      <c r="D9229" s="36">
        <v>0</v>
      </c>
    </row>
    <row r="9230" spans="1:4" hidden="1">
      <c r="A9230" t="s">
        <v>2</v>
      </c>
      <c r="B9230" t="s">
        <v>136</v>
      </c>
      <c r="C9230" s="1">
        <v>45313</v>
      </c>
      <c r="D9230" s="36">
        <v>0</v>
      </c>
    </row>
    <row r="9231" spans="1:4" hidden="1">
      <c r="A9231" t="s">
        <v>2</v>
      </c>
      <c r="B9231" t="s">
        <v>136</v>
      </c>
      <c r="C9231" s="1">
        <v>45314</v>
      </c>
      <c r="D9231" s="36">
        <v>0</v>
      </c>
    </row>
    <row r="9232" spans="1:4" hidden="1">
      <c r="A9232" t="s">
        <v>2</v>
      </c>
      <c r="B9232" t="s">
        <v>136</v>
      </c>
      <c r="C9232" s="1">
        <v>45315</v>
      </c>
      <c r="D9232" s="36">
        <v>0</v>
      </c>
    </row>
    <row r="9233" spans="1:4" hidden="1">
      <c r="A9233" t="s">
        <v>2</v>
      </c>
      <c r="B9233" t="s">
        <v>136</v>
      </c>
      <c r="C9233" s="1">
        <v>45316</v>
      </c>
      <c r="D9233" s="36">
        <v>0</v>
      </c>
    </row>
    <row r="9234" spans="1:4" hidden="1">
      <c r="A9234" t="s">
        <v>2</v>
      </c>
      <c r="B9234" t="s">
        <v>136</v>
      </c>
      <c r="C9234" s="1">
        <v>45317</v>
      </c>
      <c r="D9234" s="36">
        <v>0</v>
      </c>
    </row>
    <row r="9235" spans="1:4" hidden="1">
      <c r="A9235" t="s">
        <v>2</v>
      </c>
      <c r="B9235" t="s">
        <v>136</v>
      </c>
      <c r="C9235" s="1">
        <v>45318</v>
      </c>
      <c r="D9235" s="36">
        <v>0</v>
      </c>
    </row>
    <row r="9236" spans="1:4" hidden="1">
      <c r="A9236" t="s">
        <v>2</v>
      </c>
      <c r="B9236" t="s">
        <v>136</v>
      </c>
      <c r="C9236" s="1">
        <v>45319</v>
      </c>
      <c r="D9236" s="36">
        <v>0</v>
      </c>
    </row>
    <row r="9237" spans="1:4" hidden="1">
      <c r="A9237" t="s">
        <v>2</v>
      </c>
      <c r="B9237" t="s">
        <v>136</v>
      </c>
      <c r="C9237" s="1">
        <v>45320</v>
      </c>
      <c r="D9237" s="36">
        <v>0</v>
      </c>
    </row>
    <row r="9238" spans="1:4" hidden="1">
      <c r="A9238" t="s">
        <v>2</v>
      </c>
      <c r="B9238" t="s">
        <v>136</v>
      </c>
      <c r="C9238" s="1">
        <v>45321</v>
      </c>
      <c r="D9238" s="36">
        <v>0</v>
      </c>
    </row>
    <row r="9239" spans="1:4" hidden="1">
      <c r="A9239" t="s">
        <v>2</v>
      </c>
      <c r="B9239" t="s">
        <v>136</v>
      </c>
      <c r="C9239" s="1">
        <v>45322</v>
      </c>
      <c r="D9239" s="36">
        <v>0</v>
      </c>
    </row>
    <row r="9240" spans="1:4" hidden="1">
      <c r="A9240" t="s">
        <v>2</v>
      </c>
      <c r="B9240" t="s">
        <v>136</v>
      </c>
      <c r="C9240" s="1">
        <v>45323</v>
      </c>
      <c r="D9240" s="36">
        <v>0</v>
      </c>
    </row>
    <row r="9241" spans="1:4" hidden="1">
      <c r="A9241" t="s">
        <v>2</v>
      </c>
      <c r="B9241" t="s">
        <v>136</v>
      </c>
      <c r="C9241" s="1">
        <v>45324</v>
      </c>
      <c r="D9241" s="36">
        <v>0</v>
      </c>
    </row>
    <row r="9242" spans="1:4" hidden="1">
      <c r="A9242" t="s">
        <v>2</v>
      </c>
      <c r="B9242" t="s">
        <v>136</v>
      </c>
      <c r="C9242" s="1">
        <v>45325</v>
      </c>
      <c r="D9242" s="36">
        <v>0</v>
      </c>
    </row>
    <row r="9243" spans="1:4" hidden="1">
      <c r="A9243" t="s">
        <v>2</v>
      </c>
      <c r="B9243" t="s">
        <v>136</v>
      </c>
      <c r="C9243" s="1">
        <v>45326</v>
      </c>
      <c r="D9243" s="36">
        <v>0</v>
      </c>
    </row>
    <row r="9244" spans="1:4" hidden="1">
      <c r="A9244" t="s">
        <v>2</v>
      </c>
      <c r="B9244" t="s">
        <v>136</v>
      </c>
      <c r="C9244" s="1">
        <v>45327</v>
      </c>
      <c r="D9244" s="36">
        <v>0</v>
      </c>
    </row>
    <row r="9245" spans="1:4" hidden="1">
      <c r="A9245" t="s">
        <v>2</v>
      </c>
      <c r="B9245" t="s">
        <v>136</v>
      </c>
      <c r="C9245" s="1">
        <v>45328</v>
      </c>
      <c r="D9245" s="36">
        <v>0</v>
      </c>
    </row>
    <row r="9246" spans="1:4" hidden="1">
      <c r="A9246" t="s">
        <v>2</v>
      </c>
      <c r="B9246" t="s">
        <v>136</v>
      </c>
      <c r="C9246" s="1">
        <v>45329</v>
      </c>
      <c r="D9246" s="36">
        <v>0</v>
      </c>
    </row>
    <row r="9247" spans="1:4" hidden="1">
      <c r="A9247" t="s">
        <v>2</v>
      </c>
      <c r="B9247" t="s">
        <v>136</v>
      </c>
      <c r="C9247" s="1">
        <v>45330</v>
      </c>
      <c r="D9247" s="36">
        <v>0</v>
      </c>
    </row>
    <row r="9248" spans="1:4" hidden="1">
      <c r="A9248" t="s">
        <v>2</v>
      </c>
      <c r="B9248" t="s">
        <v>136</v>
      </c>
      <c r="C9248" s="1">
        <v>45331</v>
      </c>
      <c r="D9248" s="36">
        <v>0</v>
      </c>
    </row>
    <row r="9249" spans="1:4" hidden="1">
      <c r="A9249" t="s">
        <v>2</v>
      </c>
      <c r="B9249" t="s">
        <v>136</v>
      </c>
      <c r="C9249" s="1">
        <v>45332</v>
      </c>
      <c r="D9249" s="36">
        <v>0</v>
      </c>
    </row>
    <row r="9250" spans="1:4" hidden="1">
      <c r="A9250" t="s">
        <v>2</v>
      </c>
      <c r="B9250" t="s">
        <v>136</v>
      </c>
      <c r="C9250" s="37">
        <v>45333</v>
      </c>
      <c r="D9250" s="36">
        <v>0</v>
      </c>
    </row>
    <row r="9251" spans="1:4" hidden="1">
      <c r="A9251" t="s">
        <v>2</v>
      </c>
      <c r="B9251" t="s">
        <v>136</v>
      </c>
      <c r="C9251" s="37">
        <v>45334</v>
      </c>
      <c r="D9251" s="36">
        <v>0</v>
      </c>
    </row>
    <row r="9252" spans="1:4" hidden="1">
      <c r="A9252" t="s">
        <v>2</v>
      </c>
      <c r="B9252" t="s">
        <v>136</v>
      </c>
      <c r="C9252" s="1">
        <v>45335</v>
      </c>
      <c r="D9252" s="36">
        <v>0</v>
      </c>
    </row>
    <row r="9253" spans="1:4" hidden="1">
      <c r="A9253" t="s">
        <v>2</v>
      </c>
      <c r="B9253" t="s">
        <v>136</v>
      </c>
      <c r="C9253" s="1">
        <v>45336</v>
      </c>
      <c r="D9253" s="36">
        <v>0</v>
      </c>
    </row>
    <row r="9254" spans="1:4" hidden="1">
      <c r="A9254" t="s">
        <v>2</v>
      </c>
      <c r="B9254" t="s">
        <v>136</v>
      </c>
      <c r="C9254" s="1">
        <v>45337</v>
      </c>
      <c r="D9254" s="36">
        <v>0</v>
      </c>
    </row>
    <row r="9255" spans="1:4" hidden="1">
      <c r="A9255" t="s">
        <v>2</v>
      </c>
      <c r="B9255" t="s">
        <v>136</v>
      </c>
      <c r="C9255" s="1">
        <v>45338</v>
      </c>
      <c r="D9255" s="36">
        <v>0</v>
      </c>
    </row>
    <row r="9256" spans="1:4" hidden="1">
      <c r="A9256" t="s">
        <v>2</v>
      </c>
      <c r="B9256" t="s">
        <v>136</v>
      </c>
      <c r="C9256" s="1">
        <v>45339</v>
      </c>
      <c r="D9256" s="36">
        <v>0</v>
      </c>
    </row>
    <row r="9257" spans="1:4" hidden="1">
      <c r="A9257" t="s">
        <v>2</v>
      </c>
      <c r="B9257" t="s">
        <v>136</v>
      </c>
      <c r="C9257" s="1">
        <v>45340</v>
      </c>
      <c r="D9257" s="36">
        <v>0</v>
      </c>
    </row>
    <row r="9258" spans="1:4" hidden="1">
      <c r="A9258" t="s">
        <v>2</v>
      </c>
      <c r="B9258" t="s">
        <v>136</v>
      </c>
      <c r="C9258" s="1">
        <v>45341</v>
      </c>
      <c r="D9258" s="36">
        <v>0</v>
      </c>
    </row>
    <row r="9259" spans="1:4" hidden="1">
      <c r="A9259" t="s">
        <v>2</v>
      </c>
      <c r="B9259" t="s">
        <v>136</v>
      </c>
      <c r="C9259" s="1">
        <v>45342</v>
      </c>
      <c r="D9259" s="36">
        <v>0</v>
      </c>
    </row>
    <row r="9260" spans="1:4" hidden="1">
      <c r="A9260" t="s">
        <v>2</v>
      </c>
      <c r="B9260" t="s">
        <v>136</v>
      </c>
      <c r="C9260" s="1">
        <v>45343</v>
      </c>
      <c r="D9260" s="36">
        <v>0</v>
      </c>
    </row>
    <row r="9261" spans="1:4" hidden="1">
      <c r="A9261" t="s">
        <v>2</v>
      </c>
      <c r="B9261" t="s">
        <v>136</v>
      </c>
      <c r="C9261" s="1">
        <v>45344</v>
      </c>
      <c r="D9261" s="36">
        <v>0</v>
      </c>
    </row>
    <row r="9262" spans="1:4" hidden="1">
      <c r="A9262" t="s">
        <v>2</v>
      </c>
      <c r="B9262" t="s">
        <v>136</v>
      </c>
      <c r="C9262" s="1">
        <v>45345</v>
      </c>
      <c r="D9262" s="36">
        <v>0</v>
      </c>
    </row>
    <row r="9263" spans="1:4" hidden="1">
      <c r="A9263" t="s">
        <v>2</v>
      </c>
      <c r="B9263" t="s">
        <v>136</v>
      </c>
      <c r="C9263" s="1">
        <v>45346</v>
      </c>
      <c r="D9263" s="36">
        <v>0</v>
      </c>
    </row>
    <row r="9264" spans="1:4" hidden="1">
      <c r="A9264" t="s">
        <v>2</v>
      </c>
      <c r="B9264" t="s">
        <v>136</v>
      </c>
      <c r="C9264" s="1">
        <v>45347</v>
      </c>
      <c r="D9264" s="36">
        <v>0</v>
      </c>
    </row>
    <row r="9265" spans="1:4" hidden="1">
      <c r="A9265" t="s">
        <v>2</v>
      </c>
      <c r="B9265" t="s">
        <v>136</v>
      </c>
      <c r="C9265" s="1">
        <v>45348</v>
      </c>
      <c r="D9265" s="36">
        <v>0</v>
      </c>
    </row>
    <row r="9266" spans="1:4" hidden="1">
      <c r="A9266" t="s">
        <v>2</v>
      </c>
      <c r="B9266" t="s">
        <v>136</v>
      </c>
      <c r="C9266" s="1">
        <v>45349</v>
      </c>
      <c r="D9266" s="36">
        <v>0</v>
      </c>
    </row>
    <row r="9267" spans="1:4" hidden="1">
      <c r="A9267" t="s">
        <v>2</v>
      </c>
      <c r="B9267" t="s">
        <v>136</v>
      </c>
      <c r="C9267" s="1">
        <v>45350</v>
      </c>
      <c r="D9267" s="36">
        <v>0</v>
      </c>
    </row>
    <row r="9268" spans="1:4" hidden="1">
      <c r="A9268" t="s">
        <v>2</v>
      </c>
      <c r="B9268" t="s">
        <v>136</v>
      </c>
      <c r="C9268" s="1">
        <v>45351</v>
      </c>
      <c r="D9268" s="36">
        <v>0</v>
      </c>
    </row>
    <row r="9269" spans="1:4" hidden="1">
      <c r="A9269" t="s">
        <v>2</v>
      </c>
      <c r="B9269" t="s">
        <v>136</v>
      </c>
      <c r="C9269" s="1">
        <v>45352</v>
      </c>
      <c r="D9269" s="36">
        <v>0</v>
      </c>
    </row>
    <row r="9270" spans="1:4" hidden="1">
      <c r="A9270" t="s">
        <v>2</v>
      </c>
      <c r="B9270" t="s">
        <v>136</v>
      </c>
      <c r="C9270" s="1">
        <v>45353</v>
      </c>
      <c r="D9270" s="36">
        <v>0</v>
      </c>
    </row>
    <row r="9271" spans="1:4" hidden="1">
      <c r="A9271" t="s">
        <v>2</v>
      </c>
      <c r="B9271" t="s">
        <v>136</v>
      </c>
      <c r="C9271" s="1">
        <v>45354</v>
      </c>
      <c r="D9271" s="36">
        <v>0</v>
      </c>
    </row>
    <row r="9272" spans="1:4" hidden="1">
      <c r="A9272" t="s">
        <v>2</v>
      </c>
      <c r="B9272" t="s">
        <v>136</v>
      </c>
      <c r="C9272" s="1">
        <v>45355</v>
      </c>
      <c r="D9272" s="36">
        <v>0</v>
      </c>
    </row>
    <row r="9273" spans="1:4" hidden="1">
      <c r="A9273" t="s">
        <v>2</v>
      </c>
      <c r="B9273" t="s">
        <v>136</v>
      </c>
      <c r="C9273" s="1">
        <v>45356</v>
      </c>
      <c r="D9273" s="36">
        <v>0</v>
      </c>
    </row>
    <row r="9274" spans="1:4" hidden="1">
      <c r="A9274" t="s">
        <v>2</v>
      </c>
      <c r="B9274" t="s">
        <v>136</v>
      </c>
      <c r="C9274" s="1">
        <v>45357</v>
      </c>
      <c r="D9274" s="36">
        <v>0</v>
      </c>
    </row>
    <row r="9275" spans="1:4" hidden="1">
      <c r="A9275" t="s">
        <v>2</v>
      </c>
      <c r="B9275" t="s">
        <v>136</v>
      </c>
      <c r="C9275" s="1">
        <v>45358</v>
      </c>
      <c r="D9275" s="36">
        <v>0</v>
      </c>
    </row>
    <row r="9276" spans="1:4" hidden="1">
      <c r="A9276" t="s">
        <v>2</v>
      </c>
      <c r="B9276" t="s">
        <v>136</v>
      </c>
      <c r="C9276" s="1">
        <v>45359</v>
      </c>
      <c r="D9276" s="36">
        <v>0</v>
      </c>
    </row>
    <row r="9277" spans="1:4" hidden="1">
      <c r="A9277" t="s">
        <v>2</v>
      </c>
      <c r="B9277" t="s">
        <v>136</v>
      </c>
      <c r="C9277" s="1">
        <v>45360</v>
      </c>
      <c r="D9277" s="36">
        <v>0</v>
      </c>
    </row>
    <row r="9278" spans="1:4" hidden="1">
      <c r="A9278" t="s">
        <v>2</v>
      </c>
      <c r="B9278" t="s">
        <v>136</v>
      </c>
      <c r="C9278" s="1">
        <v>45361</v>
      </c>
      <c r="D9278" s="36">
        <v>0</v>
      </c>
    </row>
    <row r="9279" spans="1:4" hidden="1">
      <c r="A9279" t="s">
        <v>2</v>
      </c>
      <c r="B9279" t="s">
        <v>136</v>
      </c>
      <c r="C9279" s="1">
        <v>45362</v>
      </c>
      <c r="D9279" s="36">
        <v>0</v>
      </c>
    </row>
    <row r="9280" spans="1:4" hidden="1">
      <c r="A9280" t="s">
        <v>2</v>
      </c>
      <c r="B9280" t="s">
        <v>136</v>
      </c>
      <c r="C9280" s="1">
        <v>45363</v>
      </c>
      <c r="D9280" s="36">
        <v>0</v>
      </c>
    </row>
    <row r="9281" spans="1:4" hidden="1">
      <c r="A9281" t="s">
        <v>2</v>
      </c>
      <c r="B9281" t="s">
        <v>136</v>
      </c>
      <c r="C9281" s="1">
        <v>45364</v>
      </c>
      <c r="D9281" s="36">
        <v>0</v>
      </c>
    </row>
    <row r="9282" spans="1:4" hidden="1">
      <c r="A9282" t="s">
        <v>2</v>
      </c>
      <c r="B9282" t="s">
        <v>136</v>
      </c>
      <c r="C9282" s="1">
        <v>45365</v>
      </c>
      <c r="D9282" s="36">
        <v>0</v>
      </c>
    </row>
    <row r="9283" spans="1:4" hidden="1">
      <c r="A9283" t="s">
        <v>2</v>
      </c>
      <c r="B9283" t="s">
        <v>136</v>
      </c>
      <c r="C9283" s="1">
        <v>45366</v>
      </c>
      <c r="D9283" s="36">
        <v>0</v>
      </c>
    </row>
    <row r="9284" spans="1:4" hidden="1">
      <c r="A9284" t="s">
        <v>2</v>
      </c>
      <c r="B9284" t="s">
        <v>136</v>
      </c>
      <c r="C9284" s="1">
        <v>45367</v>
      </c>
      <c r="D9284" s="36">
        <v>0</v>
      </c>
    </row>
    <row r="9285" spans="1:4" hidden="1">
      <c r="A9285" t="s">
        <v>2</v>
      </c>
      <c r="B9285" t="s">
        <v>136</v>
      </c>
      <c r="C9285" s="1">
        <v>45368</v>
      </c>
      <c r="D9285" s="36">
        <v>0</v>
      </c>
    </row>
    <row r="9286" spans="1:4" hidden="1">
      <c r="A9286" t="s">
        <v>2</v>
      </c>
      <c r="B9286" t="s">
        <v>136</v>
      </c>
      <c r="C9286" s="1">
        <v>45369</v>
      </c>
      <c r="D9286" s="36">
        <v>0</v>
      </c>
    </row>
    <row r="9287" spans="1:4" hidden="1">
      <c r="A9287" t="s">
        <v>2</v>
      </c>
      <c r="B9287" t="s">
        <v>136</v>
      </c>
      <c r="C9287" s="1">
        <v>45370</v>
      </c>
      <c r="D9287" s="36">
        <v>0</v>
      </c>
    </row>
    <row r="9288" spans="1:4" hidden="1">
      <c r="A9288" t="s">
        <v>2</v>
      </c>
      <c r="B9288" t="s">
        <v>136</v>
      </c>
      <c r="C9288" s="1">
        <v>45371</v>
      </c>
      <c r="D9288" s="36">
        <v>0</v>
      </c>
    </row>
    <row r="9289" spans="1:4" hidden="1">
      <c r="A9289" t="s">
        <v>2</v>
      </c>
      <c r="B9289" t="s">
        <v>136</v>
      </c>
      <c r="C9289" s="1">
        <v>45372</v>
      </c>
      <c r="D9289" s="36">
        <v>0</v>
      </c>
    </row>
    <row r="9290" spans="1:4" hidden="1">
      <c r="A9290" t="s">
        <v>2</v>
      </c>
      <c r="B9290" t="s">
        <v>136</v>
      </c>
      <c r="C9290" s="1">
        <v>45373</v>
      </c>
      <c r="D9290" s="36">
        <v>0</v>
      </c>
    </row>
    <row r="9291" spans="1:4" hidden="1">
      <c r="A9291" t="s">
        <v>2</v>
      </c>
      <c r="B9291" t="s">
        <v>136</v>
      </c>
      <c r="C9291" s="1">
        <v>45374</v>
      </c>
      <c r="D9291" s="36">
        <v>0</v>
      </c>
    </row>
    <row r="9292" spans="1:4" hidden="1">
      <c r="A9292" t="s">
        <v>2</v>
      </c>
      <c r="B9292" t="s">
        <v>136</v>
      </c>
      <c r="C9292" s="1">
        <v>45375</v>
      </c>
      <c r="D9292" s="36">
        <v>0</v>
      </c>
    </row>
    <row r="9293" spans="1:4" hidden="1">
      <c r="A9293" t="s">
        <v>2</v>
      </c>
      <c r="B9293" t="s">
        <v>136</v>
      </c>
      <c r="C9293" s="1">
        <v>45376</v>
      </c>
      <c r="D9293" s="36">
        <v>0</v>
      </c>
    </row>
    <row r="9294" spans="1:4" hidden="1">
      <c r="A9294" t="s">
        <v>2</v>
      </c>
      <c r="B9294" t="s">
        <v>136</v>
      </c>
      <c r="C9294" s="1">
        <v>45377</v>
      </c>
      <c r="D9294" s="36">
        <v>0</v>
      </c>
    </row>
    <row r="9295" spans="1:4" hidden="1">
      <c r="A9295" t="s">
        <v>2</v>
      </c>
      <c r="B9295" t="s">
        <v>136</v>
      </c>
      <c r="C9295" s="1">
        <v>45378</v>
      </c>
      <c r="D9295" s="36">
        <v>0</v>
      </c>
    </row>
    <row r="9296" spans="1:4" hidden="1">
      <c r="A9296" t="s">
        <v>2</v>
      </c>
      <c r="B9296" t="s">
        <v>136</v>
      </c>
      <c r="C9296" s="1">
        <v>45379</v>
      </c>
      <c r="D9296" s="36">
        <v>0</v>
      </c>
    </row>
    <row r="9297" spans="1:4" hidden="1">
      <c r="A9297" t="s">
        <v>2</v>
      </c>
      <c r="B9297" t="s">
        <v>136</v>
      </c>
      <c r="C9297" s="1">
        <v>45380</v>
      </c>
      <c r="D9297" s="36">
        <v>0</v>
      </c>
    </row>
    <row r="9298" spans="1:4" hidden="1">
      <c r="A9298" t="s">
        <v>2</v>
      </c>
      <c r="B9298" t="s">
        <v>136</v>
      </c>
      <c r="C9298" s="1">
        <v>45381</v>
      </c>
      <c r="D9298" s="36">
        <v>0</v>
      </c>
    </row>
    <row r="9299" spans="1:4" hidden="1">
      <c r="A9299" t="s">
        <v>2</v>
      </c>
      <c r="B9299" t="s">
        <v>136</v>
      </c>
      <c r="C9299" s="1">
        <v>45382</v>
      </c>
      <c r="D9299" s="36">
        <v>0</v>
      </c>
    </row>
    <row r="9300" spans="1:4" hidden="1">
      <c r="A9300" t="s">
        <v>2</v>
      </c>
      <c r="B9300" t="s">
        <v>136</v>
      </c>
      <c r="C9300" s="1">
        <v>45383</v>
      </c>
      <c r="D9300" s="36">
        <v>0</v>
      </c>
    </row>
    <row r="9301" spans="1:4" hidden="1">
      <c r="A9301" t="s">
        <v>2</v>
      </c>
      <c r="B9301" t="s">
        <v>136</v>
      </c>
      <c r="C9301" s="1">
        <v>45384</v>
      </c>
      <c r="D9301" s="36">
        <v>0</v>
      </c>
    </row>
    <row r="9302" spans="1:4" hidden="1">
      <c r="A9302" t="s">
        <v>2</v>
      </c>
      <c r="B9302" t="s">
        <v>136</v>
      </c>
      <c r="C9302" s="1">
        <v>45385</v>
      </c>
      <c r="D9302" s="36">
        <v>0</v>
      </c>
    </row>
    <row r="9303" spans="1:4" hidden="1">
      <c r="A9303" t="s">
        <v>2</v>
      </c>
      <c r="B9303" t="s">
        <v>136</v>
      </c>
      <c r="C9303" s="1">
        <v>45386</v>
      </c>
      <c r="D9303" s="36">
        <v>0</v>
      </c>
    </row>
    <row r="9304" spans="1:4" hidden="1">
      <c r="A9304" t="s">
        <v>2</v>
      </c>
      <c r="B9304" t="s">
        <v>136</v>
      </c>
      <c r="C9304" s="1">
        <v>45387</v>
      </c>
      <c r="D9304" s="36">
        <v>0</v>
      </c>
    </row>
    <row r="9305" spans="1:4" hidden="1">
      <c r="A9305" t="s">
        <v>2</v>
      </c>
      <c r="B9305" t="s">
        <v>136</v>
      </c>
      <c r="C9305" s="1">
        <v>45388</v>
      </c>
      <c r="D9305" s="36">
        <v>0</v>
      </c>
    </row>
    <row r="9306" spans="1:4" hidden="1">
      <c r="A9306" t="s">
        <v>2</v>
      </c>
      <c r="B9306" t="s">
        <v>136</v>
      </c>
      <c r="C9306" s="1">
        <v>45389</v>
      </c>
      <c r="D9306" s="36">
        <v>0</v>
      </c>
    </row>
    <row r="9307" spans="1:4" hidden="1">
      <c r="A9307" t="s">
        <v>2</v>
      </c>
      <c r="B9307" t="s">
        <v>136</v>
      </c>
      <c r="C9307" s="1">
        <v>45390</v>
      </c>
      <c r="D9307" s="36">
        <v>0</v>
      </c>
    </row>
    <row r="9308" spans="1:4" hidden="1">
      <c r="A9308" t="s">
        <v>2</v>
      </c>
      <c r="B9308" t="s">
        <v>136</v>
      </c>
      <c r="C9308" s="1">
        <v>45391</v>
      </c>
      <c r="D9308" s="36">
        <v>0</v>
      </c>
    </row>
    <row r="9309" spans="1:4" hidden="1">
      <c r="A9309" t="s">
        <v>2</v>
      </c>
      <c r="B9309" t="s">
        <v>136</v>
      </c>
      <c r="C9309" s="1">
        <v>45392</v>
      </c>
      <c r="D9309" s="36">
        <v>0</v>
      </c>
    </row>
    <row r="9310" spans="1:4" hidden="1">
      <c r="A9310" t="s">
        <v>2</v>
      </c>
      <c r="B9310" t="s">
        <v>136</v>
      </c>
      <c r="C9310" s="1">
        <v>45393</v>
      </c>
      <c r="D9310" s="36">
        <v>0</v>
      </c>
    </row>
    <row r="9311" spans="1:4" hidden="1">
      <c r="A9311" t="s">
        <v>2</v>
      </c>
      <c r="B9311" t="s">
        <v>136</v>
      </c>
      <c r="C9311" s="37">
        <v>45394</v>
      </c>
      <c r="D9311" s="36">
        <v>0</v>
      </c>
    </row>
    <row r="9312" spans="1:4" hidden="1">
      <c r="A9312" t="s">
        <v>2</v>
      </c>
      <c r="B9312" t="s">
        <v>136</v>
      </c>
      <c r="C9312" s="1">
        <v>45395</v>
      </c>
      <c r="D9312" s="36">
        <v>0</v>
      </c>
    </row>
    <row r="9313" spans="1:4" hidden="1">
      <c r="A9313" t="s">
        <v>2</v>
      </c>
      <c r="B9313" t="s">
        <v>136</v>
      </c>
      <c r="C9313" s="1">
        <v>45396</v>
      </c>
      <c r="D9313" s="36">
        <v>0</v>
      </c>
    </row>
    <row r="9314" spans="1:4" hidden="1">
      <c r="A9314" t="s">
        <v>2</v>
      </c>
      <c r="B9314" t="s">
        <v>136</v>
      </c>
      <c r="C9314" s="1">
        <v>45397</v>
      </c>
      <c r="D9314" s="36">
        <v>0</v>
      </c>
    </row>
    <row r="9315" spans="1:4" hidden="1">
      <c r="A9315" t="s">
        <v>2</v>
      </c>
      <c r="B9315" t="s">
        <v>136</v>
      </c>
      <c r="C9315" s="1">
        <v>45398</v>
      </c>
      <c r="D9315" s="36">
        <v>0</v>
      </c>
    </row>
    <row r="9316" spans="1:4" hidden="1">
      <c r="A9316" t="s">
        <v>2</v>
      </c>
      <c r="B9316" t="s">
        <v>136</v>
      </c>
      <c r="C9316" s="1">
        <v>45399</v>
      </c>
      <c r="D9316" s="36">
        <v>0</v>
      </c>
    </row>
    <row r="9317" spans="1:4" hidden="1">
      <c r="A9317" t="s">
        <v>2</v>
      </c>
      <c r="B9317" t="s">
        <v>136</v>
      </c>
      <c r="C9317" s="1">
        <v>45400</v>
      </c>
      <c r="D9317" s="36">
        <v>0</v>
      </c>
    </row>
    <row r="9318" spans="1:4" hidden="1">
      <c r="A9318" t="s">
        <v>2</v>
      </c>
      <c r="B9318" t="s">
        <v>136</v>
      </c>
      <c r="C9318" s="1">
        <v>45401</v>
      </c>
      <c r="D9318" s="36">
        <v>0</v>
      </c>
    </row>
    <row r="9319" spans="1:4" hidden="1">
      <c r="A9319" t="s">
        <v>2</v>
      </c>
      <c r="B9319" t="s">
        <v>136</v>
      </c>
      <c r="C9319" s="1">
        <v>45402</v>
      </c>
      <c r="D9319" s="36">
        <v>0</v>
      </c>
    </row>
    <row r="9320" spans="1:4" hidden="1">
      <c r="A9320" t="s">
        <v>2</v>
      </c>
      <c r="B9320" t="s">
        <v>136</v>
      </c>
      <c r="C9320" s="1">
        <v>45403</v>
      </c>
      <c r="D9320" s="36">
        <v>0</v>
      </c>
    </row>
    <row r="9321" spans="1:4" hidden="1">
      <c r="A9321" t="s">
        <v>2</v>
      </c>
      <c r="B9321" t="s">
        <v>136</v>
      </c>
      <c r="C9321" s="1">
        <v>45404</v>
      </c>
      <c r="D9321" s="36">
        <v>0</v>
      </c>
    </row>
    <row r="9322" spans="1:4" hidden="1">
      <c r="A9322" t="s">
        <v>2</v>
      </c>
      <c r="B9322" t="s">
        <v>136</v>
      </c>
      <c r="C9322" s="1">
        <v>45405</v>
      </c>
      <c r="D9322" s="36">
        <v>0</v>
      </c>
    </row>
    <row r="9323" spans="1:4" hidden="1">
      <c r="A9323" t="s">
        <v>2</v>
      </c>
      <c r="B9323" t="s">
        <v>136</v>
      </c>
      <c r="C9323" s="1">
        <v>45406</v>
      </c>
      <c r="D9323" s="36">
        <v>0</v>
      </c>
    </row>
    <row r="9324" spans="1:4" hidden="1">
      <c r="A9324" t="s">
        <v>2</v>
      </c>
      <c r="B9324" t="s">
        <v>136</v>
      </c>
      <c r="C9324" s="1">
        <v>45407</v>
      </c>
      <c r="D9324" s="36">
        <v>0</v>
      </c>
    </row>
    <row r="9325" spans="1:4" hidden="1">
      <c r="A9325" t="s">
        <v>2</v>
      </c>
      <c r="B9325" t="s">
        <v>136</v>
      </c>
      <c r="C9325" s="1">
        <v>45408</v>
      </c>
      <c r="D9325" s="36">
        <v>0</v>
      </c>
    </row>
    <row r="9326" spans="1:4" hidden="1">
      <c r="A9326" t="s">
        <v>2</v>
      </c>
      <c r="B9326" t="s">
        <v>136</v>
      </c>
      <c r="C9326" s="1">
        <v>45409</v>
      </c>
      <c r="D9326" s="36">
        <v>0</v>
      </c>
    </row>
    <row r="9327" spans="1:4" hidden="1">
      <c r="A9327" t="s">
        <v>2</v>
      </c>
      <c r="B9327" t="s">
        <v>136</v>
      </c>
      <c r="C9327" s="1">
        <v>45410</v>
      </c>
      <c r="D9327" s="36">
        <v>0</v>
      </c>
    </row>
    <row r="9328" spans="1:4" hidden="1">
      <c r="A9328" t="s">
        <v>2</v>
      </c>
      <c r="B9328" t="s">
        <v>136</v>
      </c>
      <c r="C9328" s="1">
        <v>45411</v>
      </c>
      <c r="D9328" s="36">
        <v>0</v>
      </c>
    </row>
    <row r="9329" spans="1:4" hidden="1">
      <c r="A9329" t="s">
        <v>2</v>
      </c>
      <c r="B9329" t="s">
        <v>136</v>
      </c>
      <c r="C9329" s="1">
        <v>45412</v>
      </c>
      <c r="D9329" s="36">
        <v>0</v>
      </c>
    </row>
    <row r="9330" spans="1:4" hidden="1">
      <c r="A9330" t="s">
        <v>2</v>
      </c>
      <c r="B9330" t="s">
        <v>136</v>
      </c>
      <c r="C9330" s="1">
        <v>45413</v>
      </c>
      <c r="D9330" s="36">
        <v>0</v>
      </c>
    </row>
    <row r="9331" spans="1:4" hidden="1">
      <c r="A9331" t="s">
        <v>2</v>
      </c>
      <c r="B9331" t="s">
        <v>136</v>
      </c>
      <c r="C9331" s="1">
        <v>45414</v>
      </c>
      <c r="D9331" s="36">
        <v>0</v>
      </c>
    </row>
    <row r="9332" spans="1:4" hidden="1">
      <c r="A9332" t="s">
        <v>2</v>
      </c>
      <c r="B9332" t="s">
        <v>136</v>
      </c>
      <c r="C9332" s="1">
        <v>45415</v>
      </c>
      <c r="D9332" s="36">
        <v>0</v>
      </c>
    </row>
    <row r="9333" spans="1:4" hidden="1">
      <c r="A9333" t="s">
        <v>2</v>
      </c>
      <c r="B9333" t="s">
        <v>136</v>
      </c>
      <c r="C9333" s="1">
        <v>45416</v>
      </c>
      <c r="D9333" s="36">
        <v>0</v>
      </c>
    </row>
    <row r="9334" spans="1:4" hidden="1">
      <c r="A9334" t="s">
        <v>2</v>
      </c>
      <c r="B9334" t="s">
        <v>136</v>
      </c>
      <c r="C9334" s="1">
        <v>45417</v>
      </c>
      <c r="D9334" s="36">
        <v>0</v>
      </c>
    </row>
    <row r="9335" spans="1:4" hidden="1">
      <c r="A9335" t="s">
        <v>2</v>
      </c>
      <c r="B9335" t="s">
        <v>136</v>
      </c>
      <c r="C9335" s="1">
        <v>45418</v>
      </c>
      <c r="D9335" s="36">
        <v>0</v>
      </c>
    </row>
    <row r="9336" spans="1:4" hidden="1">
      <c r="A9336" t="s">
        <v>2</v>
      </c>
      <c r="B9336" t="s">
        <v>136</v>
      </c>
      <c r="C9336" s="1">
        <v>45419</v>
      </c>
      <c r="D9336" s="36">
        <v>0</v>
      </c>
    </row>
    <row r="9337" spans="1:4" hidden="1">
      <c r="A9337" t="s">
        <v>2</v>
      </c>
      <c r="B9337" t="s">
        <v>136</v>
      </c>
      <c r="C9337" s="1">
        <v>45420</v>
      </c>
      <c r="D9337" s="36">
        <v>0</v>
      </c>
    </row>
    <row r="9338" spans="1:4" hidden="1">
      <c r="A9338" t="s">
        <v>2</v>
      </c>
      <c r="B9338" t="s">
        <v>136</v>
      </c>
      <c r="C9338" s="1">
        <v>45421</v>
      </c>
      <c r="D9338" s="36">
        <v>0</v>
      </c>
    </row>
    <row r="9339" spans="1:4" hidden="1">
      <c r="A9339" t="s">
        <v>2</v>
      </c>
      <c r="B9339" t="s">
        <v>136</v>
      </c>
      <c r="C9339" s="1">
        <v>45422</v>
      </c>
      <c r="D9339" s="36">
        <v>0</v>
      </c>
    </row>
    <row r="9340" spans="1:4" hidden="1">
      <c r="A9340" t="s">
        <v>2</v>
      </c>
      <c r="B9340" t="s">
        <v>136</v>
      </c>
      <c r="C9340" s="1">
        <v>45423</v>
      </c>
      <c r="D9340" s="36">
        <v>0</v>
      </c>
    </row>
    <row r="9341" spans="1:4" hidden="1">
      <c r="A9341" t="s">
        <v>2</v>
      </c>
      <c r="B9341" t="s">
        <v>136</v>
      </c>
      <c r="C9341" s="1">
        <v>45424</v>
      </c>
      <c r="D9341" s="36">
        <v>0</v>
      </c>
    </row>
    <row r="9342" spans="1:4" hidden="1">
      <c r="A9342" t="s">
        <v>2</v>
      </c>
      <c r="B9342" t="s">
        <v>136</v>
      </c>
      <c r="C9342" s="1">
        <v>45425</v>
      </c>
      <c r="D9342" s="36">
        <v>0</v>
      </c>
    </row>
    <row r="9343" spans="1:4" hidden="1">
      <c r="A9343" t="s">
        <v>2</v>
      </c>
      <c r="B9343" t="s">
        <v>136</v>
      </c>
      <c r="C9343" s="1">
        <v>45426</v>
      </c>
      <c r="D9343" s="36">
        <v>0</v>
      </c>
    </row>
    <row r="9344" spans="1:4" hidden="1">
      <c r="A9344" t="s">
        <v>2</v>
      </c>
      <c r="B9344" t="s">
        <v>136</v>
      </c>
      <c r="C9344" s="1">
        <v>45427</v>
      </c>
      <c r="D9344" s="36">
        <v>0</v>
      </c>
    </row>
    <row r="9345" spans="1:4" hidden="1">
      <c r="A9345" t="s">
        <v>2</v>
      </c>
      <c r="B9345" t="s">
        <v>136</v>
      </c>
      <c r="C9345" s="1">
        <v>45428</v>
      </c>
      <c r="D9345" s="36">
        <v>0</v>
      </c>
    </row>
    <row r="9346" spans="1:4" hidden="1">
      <c r="A9346" t="s">
        <v>2</v>
      </c>
      <c r="B9346" t="s">
        <v>136</v>
      </c>
      <c r="C9346" s="1">
        <v>45429</v>
      </c>
      <c r="D9346" s="36">
        <v>0</v>
      </c>
    </row>
    <row r="9347" spans="1:4" hidden="1">
      <c r="A9347" t="s">
        <v>2</v>
      </c>
      <c r="B9347" t="s">
        <v>136</v>
      </c>
      <c r="C9347" s="1">
        <v>45430</v>
      </c>
      <c r="D9347" s="36">
        <v>0</v>
      </c>
    </row>
    <row r="9348" spans="1:4" hidden="1">
      <c r="A9348" t="s">
        <v>2</v>
      </c>
      <c r="B9348" t="s">
        <v>136</v>
      </c>
      <c r="C9348" s="1">
        <v>45431</v>
      </c>
      <c r="D9348" s="36">
        <v>0</v>
      </c>
    </row>
    <row r="9349" spans="1:4" hidden="1">
      <c r="A9349" t="s">
        <v>2</v>
      </c>
      <c r="B9349" t="s">
        <v>136</v>
      </c>
      <c r="C9349" s="1">
        <v>45432</v>
      </c>
      <c r="D9349" s="36">
        <v>0</v>
      </c>
    </row>
    <row r="9350" spans="1:4" hidden="1">
      <c r="A9350" t="s">
        <v>2</v>
      </c>
      <c r="B9350" t="s">
        <v>136</v>
      </c>
      <c r="C9350" s="1">
        <v>45433</v>
      </c>
      <c r="D9350" s="36">
        <v>0</v>
      </c>
    </row>
    <row r="9351" spans="1:4" hidden="1">
      <c r="A9351" t="s">
        <v>2</v>
      </c>
      <c r="B9351" t="s">
        <v>136</v>
      </c>
      <c r="C9351" s="1">
        <v>45434</v>
      </c>
      <c r="D9351" s="36">
        <v>0</v>
      </c>
    </row>
    <row r="9352" spans="1:4" hidden="1">
      <c r="A9352" t="s">
        <v>2</v>
      </c>
      <c r="B9352" t="s">
        <v>136</v>
      </c>
      <c r="C9352" s="1">
        <v>45435</v>
      </c>
      <c r="D9352" s="36">
        <v>0</v>
      </c>
    </row>
    <row r="9353" spans="1:4" hidden="1">
      <c r="A9353" t="s">
        <v>2</v>
      </c>
      <c r="B9353" t="s">
        <v>136</v>
      </c>
      <c r="C9353" s="1">
        <v>45436</v>
      </c>
      <c r="D9353" s="36">
        <v>0</v>
      </c>
    </row>
    <row r="9354" spans="1:4" hidden="1">
      <c r="A9354" t="s">
        <v>2</v>
      </c>
      <c r="B9354" t="s">
        <v>136</v>
      </c>
      <c r="C9354" s="1">
        <v>45437</v>
      </c>
      <c r="D9354" s="36">
        <v>0</v>
      </c>
    </row>
    <row r="9355" spans="1:4" hidden="1">
      <c r="A9355" t="s">
        <v>2</v>
      </c>
      <c r="B9355" t="s">
        <v>136</v>
      </c>
      <c r="C9355" s="1">
        <v>45438</v>
      </c>
      <c r="D9355" s="36">
        <v>0</v>
      </c>
    </row>
    <row r="9356" spans="1:4" hidden="1">
      <c r="A9356" t="s">
        <v>2</v>
      </c>
      <c r="B9356" t="s">
        <v>136</v>
      </c>
      <c r="C9356" s="1">
        <v>45439</v>
      </c>
      <c r="D9356" s="36">
        <v>0</v>
      </c>
    </row>
    <row r="9357" spans="1:4" hidden="1">
      <c r="A9357" t="s">
        <v>2</v>
      </c>
      <c r="B9357" t="s">
        <v>136</v>
      </c>
      <c r="C9357" s="1">
        <v>45440</v>
      </c>
      <c r="D9357" s="36">
        <v>0</v>
      </c>
    </row>
    <row r="9358" spans="1:4" hidden="1">
      <c r="A9358" t="s">
        <v>2</v>
      </c>
      <c r="B9358" t="s">
        <v>136</v>
      </c>
      <c r="C9358" s="1">
        <v>45441</v>
      </c>
      <c r="D9358" s="36">
        <v>0</v>
      </c>
    </row>
    <row r="9359" spans="1:4" hidden="1">
      <c r="A9359" t="s">
        <v>2</v>
      </c>
      <c r="B9359" t="s">
        <v>136</v>
      </c>
      <c r="C9359" s="1">
        <v>45442</v>
      </c>
      <c r="D9359" s="36">
        <v>0</v>
      </c>
    </row>
    <row r="9360" spans="1:4" hidden="1">
      <c r="A9360" t="s">
        <v>2</v>
      </c>
      <c r="B9360" t="s">
        <v>136</v>
      </c>
      <c r="C9360" s="1">
        <v>45443</v>
      </c>
      <c r="D9360" s="36">
        <v>0</v>
      </c>
    </row>
    <row r="9361" spans="1:4" hidden="1">
      <c r="A9361" t="s">
        <v>2</v>
      </c>
      <c r="B9361" t="s">
        <v>136</v>
      </c>
      <c r="C9361" s="1">
        <v>45444</v>
      </c>
      <c r="D9361" s="36">
        <v>0</v>
      </c>
    </row>
    <row r="9362" spans="1:4" hidden="1">
      <c r="A9362" t="s">
        <v>2</v>
      </c>
      <c r="B9362" t="s">
        <v>136</v>
      </c>
      <c r="C9362" s="1">
        <v>45445</v>
      </c>
      <c r="D9362" s="36">
        <v>0</v>
      </c>
    </row>
    <row r="9363" spans="1:4" hidden="1">
      <c r="A9363" t="s">
        <v>2</v>
      </c>
      <c r="B9363" t="s">
        <v>136</v>
      </c>
      <c r="C9363" s="1">
        <v>45446</v>
      </c>
      <c r="D9363" s="36">
        <v>0</v>
      </c>
    </row>
    <row r="9364" spans="1:4" hidden="1">
      <c r="A9364" t="s">
        <v>2</v>
      </c>
      <c r="B9364" t="s">
        <v>136</v>
      </c>
      <c r="C9364" s="1">
        <v>45447</v>
      </c>
      <c r="D9364" s="36">
        <v>0</v>
      </c>
    </row>
    <row r="9365" spans="1:4" hidden="1">
      <c r="A9365" t="s">
        <v>2</v>
      </c>
      <c r="B9365" t="s">
        <v>136</v>
      </c>
      <c r="C9365" s="1">
        <v>45448</v>
      </c>
      <c r="D9365" s="36">
        <v>0</v>
      </c>
    </row>
    <row r="9366" spans="1:4" hidden="1">
      <c r="A9366" t="s">
        <v>2</v>
      </c>
      <c r="B9366" t="s">
        <v>136</v>
      </c>
      <c r="C9366" s="1">
        <v>45449</v>
      </c>
      <c r="D9366" s="36">
        <v>0</v>
      </c>
    </row>
    <row r="9367" spans="1:4" hidden="1">
      <c r="A9367" t="s">
        <v>2</v>
      </c>
      <c r="B9367" t="s">
        <v>136</v>
      </c>
      <c r="C9367" s="1">
        <v>45450</v>
      </c>
      <c r="D9367" s="36">
        <v>0</v>
      </c>
    </row>
    <row r="9368" spans="1:4" hidden="1">
      <c r="A9368" t="s">
        <v>2</v>
      </c>
      <c r="B9368" t="s">
        <v>136</v>
      </c>
      <c r="C9368" s="1">
        <v>45451</v>
      </c>
      <c r="D9368" s="36">
        <v>0</v>
      </c>
    </row>
    <row r="9369" spans="1:4" hidden="1">
      <c r="A9369" t="s">
        <v>2</v>
      </c>
      <c r="B9369" t="s">
        <v>136</v>
      </c>
      <c r="C9369" s="1">
        <v>45452</v>
      </c>
      <c r="D9369" s="36">
        <v>0</v>
      </c>
    </row>
    <row r="9370" spans="1:4" hidden="1">
      <c r="A9370" t="s">
        <v>2</v>
      </c>
      <c r="B9370" t="s">
        <v>136</v>
      </c>
      <c r="C9370" s="1">
        <v>45453</v>
      </c>
      <c r="D9370" s="36">
        <v>0</v>
      </c>
    </row>
    <row r="9371" spans="1:4" hidden="1">
      <c r="A9371" t="s">
        <v>2</v>
      </c>
      <c r="B9371" t="s">
        <v>136</v>
      </c>
      <c r="C9371" s="1">
        <v>45454</v>
      </c>
      <c r="D9371" s="36">
        <v>0</v>
      </c>
    </row>
    <row r="9372" spans="1:4" hidden="1">
      <c r="A9372" t="s">
        <v>2</v>
      </c>
      <c r="B9372" t="s">
        <v>136</v>
      </c>
      <c r="C9372" s="1">
        <v>45455</v>
      </c>
      <c r="D9372" s="36">
        <v>0</v>
      </c>
    </row>
    <row r="9373" spans="1:4" hidden="1">
      <c r="A9373" t="s">
        <v>2</v>
      </c>
      <c r="B9373" t="s">
        <v>136</v>
      </c>
      <c r="C9373" s="1">
        <v>45456</v>
      </c>
      <c r="D9373" s="36">
        <v>0</v>
      </c>
    </row>
    <row r="9374" spans="1:4" hidden="1">
      <c r="A9374" t="s">
        <v>2</v>
      </c>
      <c r="B9374" t="s">
        <v>136</v>
      </c>
      <c r="C9374" s="1">
        <v>45457</v>
      </c>
      <c r="D9374" s="36">
        <v>0</v>
      </c>
    </row>
    <row r="9375" spans="1:4" hidden="1">
      <c r="A9375" t="s">
        <v>2</v>
      </c>
      <c r="B9375" t="s">
        <v>136</v>
      </c>
      <c r="C9375" s="1">
        <v>45458</v>
      </c>
      <c r="D9375" s="36">
        <v>0</v>
      </c>
    </row>
    <row r="9376" spans="1:4" hidden="1">
      <c r="A9376" t="s">
        <v>2</v>
      </c>
      <c r="B9376" t="s">
        <v>136</v>
      </c>
      <c r="C9376" s="1">
        <v>45459</v>
      </c>
      <c r="D9376" s="36">
        <v>0</v>
      </c>
    </row>
    <row r="9377" spans="1:4" hidden="1">
      <c r="A9377" t="s">
        <v>2</v>
      </c>
      <c r="B9377" t="s">
        <v>136</v>
      </c>
      <c r="C9377" s="1">
        <v>45460</v>
      </c>
      <c r="D9377" s="36">
        <v>0</v>
      </c>
    </row>
    <row r="9378" spans="1:4" hidden="1">
      <c r="A9378" t="s">
        <v>2</v>
      </c>
      <c r="B9378" t="s">
        <v>136</v>
      </c>
      <c r="C9378" s="1">
        <v>45461</v>
      </c>
      <c r="D9378" s="36">
        <v>0</v>
      </c>
    </row>
    <row r="9379" spans="1:4" hidden="1">
      <c r="A9379" t="s">
        <v>2</v>
      </c>
      <c r="B9379" t="s">
        <v>136</v>
      </c>
      <c r="C9379" s="1">
        <v>45462</v>
      </c>
      <c r="D9379" s="36">
        <v>0</v>
      </c>
    </row>
    <row r="9380" spans="1:4" hidden="1">
      <c r="A9380" t="s">
        <v>2</v>
      </c>
      <c r="B9380" t="s">
        <v>136</v>
      </c>
      <c r="C9380" s="1">
        <v>45463</v>
      </c>
      <c r="D9380" s="36">
        <v>0</v>
      </c>
    </row>
    <row r="9381" spans="1:4" hidden="1">
      <c r="A9381" t="s">
        <v>2</v>
      </c>
      <c r="B9381" t="s">
        <v>136</v>
      </c>
      <c r="C9381" s="1">
        <v>45464</v>
      </c>
      <c r="D9381" s="36">
        <v>0</v>
      </c>
    </row>
    <row r="9382" spans="1:4" hidden="1">
      <c r="A9382" t="s">
        <v>2</v>
      </c>
      <c r="B9382" t="s">
        <v>136</v>
      </c>
      <c r="C9382" s="1">
        <v>45465</v>
      </c>
      <c r="D9382" s="36">
        <v>0</v>
      </c>
    </row>
    <row r="9383" spans="1:4" hidden="1">
      <c r="A9383" t="s">
        <v>2</v>
      </c>
      <c r="B9383" t="s">
        <v>136</v>
      </c>
      <c r="C9383" s="1">
        <v>45466</v>
      </c>
      <c r="D9383" s="36">
        <v>0</v>
      </c>
    </row>
    <row r="9384" spans="1:4" hidden="1">
      <c r="A9384" t="s">
        <v>2</v>
      </c>
      <c r="B9384" t="s">
        <v>136</v>
      </c>
      <c r="C9384" s="1">
        <v>45467</v>
      </c>
      <c r="D9384" s="36">
        <v>0</v>
      </c>
    </row>
    <row r="9385" spans="1:4" hidden="1">
      <c r="A9385" t="s">
        <v>2</v>
      </c>
      <c r="B9385" t="s">
        <v>136</v>
      </c>
      <c r="C9385" s="1">
        <v>45468</v>
      </c>
      <c r="D9385" s="36">
        <v>0</v>
      </c>
    </row>
    <row r="9386" spans="1:4" hidden="1">
      <c r="A9386" t="s">
        <v>2</v>
      </c>
      <c r="B9386" t="s">
        <v>136</v>
      </c>
      <c r="C9386" s="1">
        <v>45469</v>
      </c>
      <c r="D9386" s="36">
        <v>0</v>
      </c>
    </row>
    <row r="9387" spans="1:4" hidden="1">
      <c r="A9387" t="s">
        <v>2</v>
      </c>
      <c r="B9387" t="s">
        <v>136</v>
      </c>
      <c r="C9387" s="1">
        <v>45470</v>
      </c>
      <c r="D9387" s="36">
        <v>0</v>
      </c>
    </row>
    <row r="9388" spans="1:4" hidden="1">
      <c r="A9388" t="s">
        <v>2</v>
      </c>
      <c r="B9388" t="s">
        <v>136</v>
      </c>
      <c r="C9388" s="1">
        <v>45471</v>
      </c>
      <c r="D9388" s="36">
        <v>0</v>
      </c>
    </row>
    <row r="9389" spans="1:4" hidden="1">
      <c r="A9389" t="s">
        <v>2</v>
      </c>
      <c r="B9389" t="s">
        <v>136</v>
      </c>
      <c r="C9389" s="1">
        <v>45472</v>
      </c>
      <c r="D9389" s="36">
        <v>0</v>
      </c>
    </row>
    <row r="9390" spans="1:4" hidden="1">
      <c r="A9390" t="s">
        <v>2</v>
      </c>
      <c r="B9390" t="s">
        <v>136</v>
      </c>
      <c r="C9390" s="1">
        <v>45473</v>
      </c>
      <c r="D9390" s="36">
        <v>0</v>
      </c>
    </row>
    <row r="9391" spans="1:4" hidden="1">
      <c r="A9391" t="s">
        <v>2</v>
      </c>
      <c r="B9391" t="s">
        <v>147</v>
      </c>
      <c r="C9391" s="1">
        <v>45292</v>
      </c>
      <c r="D9391" s="36">
        <v>0</v>
      </c>
    </row>
    <row r="9392" spans="1:4" hidden="1">
      <c r="A9392" t="s">
        <v>2</v>
      </c>
      <c r="B9392" t="s">
        <v>147</v>
      </c>
      <c r="C9392" s="1">
        <v>45292</v>
      </c>
      <c r="D9392" s="36">
        <v>0</v>
      </c>
    </row>
    <row r="9393" spans="1:4" hidden="1">
      <c r="A9393" t="s">
        <v>2</v>
      </c>
      <c r="B9393" t="s">
        <v>147</v>
      </c>
      <c r="C9393" s="1">
        <v>45292</v>
      </c>
      <c r="D9393" s="36">
        <v>0</v>
      </c>
    </row>
    <row r="9394" spans="1:4" hidden="1">
      <c r="A9394" t="s">
        <v>2</v>
      </c>
      <c r="B9394" t="s">
        <v>147</v>
      </c>
      <c r="C9394" s="1">
        <v>45292</v>
      </c>
      <c r="D9394" s="36">
        <v>0</v>
      </c>
    </row>
    <row r="9395" spans="1:4" hidden="1">
      <c r="A9395" t="s">
        <v>2</v>
      </c>
      <c r="B9395" t="s">
        <v>147</v>
      </c>
      <c r="C9395" s="1">
        <v>45293</v>
      </c>
      <c r="D9395" s="36">
        <v>0</v>
      </c>
    </row>
    <row r="9396" spans="1:4" hidden="1">
      <c r="A9396" t="s">
        <v>2</v>
      </c>
      <c r="B9396" t="s">
        <v>147</v>
      </c>
      <c r="C9396" s="1">
        <v>45293</v>
      </c>
      <c r="D9396" s="36">
        <v>0</v>
      </c>
    </row>
    <row r="9397" spans="1:4" hidden="1">
      <c r="A9397" t="s">
        <v>21</v>
      </c>
      <c r="B9397" t="s">
        <v>148</v>
      </c>
      <c r="C9397" s="1">
        <v>45293</v>
      </c>
      <c r="D9397" s="36">
        <v>7.95</v>
      </c>
    </row>
    <row r="9398" spans="1:4" hidden="1">
      <c r="A9398" t="s">
        <v>21</v>
      </c>
      <c r="B9398" t="s">
        <v>148</v>
      </c>
      <c r="C9398" s="1">
        <v>45293</v>
      </c>
      <c r="D9398" s="36">
        <v>7.14</v>
      </c>
    </row>
    <row r="9399" spans="1:4" hidden="1">
      <c r="A9399" t="s">
        <v>2</v>
      </c>
      <c r="B9399" t="s">
        <v>147</v>
      </c>
      <c r="C9399" s="1">
        <v>45293</v>
      </c>
      <c r="D9399" s="36">
        <v>0.78</v>
      </c>
    </row>
    <row r="9400" spans="1:4" hidden="1">
      <c r="A9400" t="s">
        <v>51</v>
      </c>
      <c r="B9400" t="s">
        <v>148</v>
      </c>
      <c r="C9400" s="1">
        <v>45293</v>
      </c>
      <c r="D9400" s="36">
        <v>5.73</v>
      </c>
    </row>
    <row r="9401" spans="1:4" hidden="1">
      <c r="A9401" t="s">
        <v>2</v>
      </c>
      <c r="B9401" t="s">
        <v>147</v>
      </c>
      <c r="C9401" s="1">
        <v>45293</v>
      </c>
      <c r="D9401" s="36">
        <v>0</v>
      </c>
    </row>
    <row r="9402" spans="1:4" hidden="1">
      <c r="A9402" t="s">
        <v>13</v>
      </c>
      <c r="B9402" t="s">
        <v>148</v>
      </c>
      <c r="C9402" s="1">
        <v>45293</v>
      </c>
      <c r="D9402" s="36">
        <v>1.5</v>
      </c>
    </row>
    <row r="9403" spans="1:4" hidden="1">
      <c r="A9403" t="s">
        <v>13</v>
      </c>
      <c r="B9403" t="s">
        <v>148</v>
      </c>
      <c r="C9403" s="1">
        <v>45293</v>
      </c>
      <c r="D9403" s="36">
        <v>1.64</v>
      </c>
    </row>
    <row r="9404" spans="1:4" hidden="1">
      <c r="A9404" t="s">
        <v>0</v>
      </c>
      <c r="B9404" t="s">
        <v>147</v>
      </c>
      <c r="C9404" s="1">
        <v>45293</v>
      </c>
      <c r="D9404" s="36">
        <v>14.4</v>
      </c>
    </row>
    <row r="9405" spans="1:4" hidden="1">
      <c r="A9405" t="s">
        <v>51</v>
      </c>
      <c r="B9405" t="s">
        <v>148</v>
      </c>
      <c r="C9405" s="1">
        <v>45293</v>
      </c>
      <c r="D9405" s="36">
        <v>5.73</v>
      </c>
    </row>
    <row r="9406" spans="1:4" hidden="1">
      <c r="A9406" t="s">
        <v>1</v>
      </c>
      <c r="B9406" t="s">
        <v>147</v>
      </c>
      <c r="C9406" s="1">
        <v>45293</v>
      </c>
      <c r="D9406" s="36">
        <v>0.21</v>
      </c>
    </row>
    <row r="9407" spans="1:4" hidden="1">
      <c r="A9407" t="s">
        <v>2</v>
      </c>
      <c r="B9407" t="s">
        <v>147</v>
      </c>
      <c r="C9407" s="1">
        <v>45294</v>
      </c>
      <c r="D9407" s="36">
        <v>0</v>
      </c>
    </row>
    <row r="9408" spans="1:4" hidden="1">
      <c r="A9408" t="s">
        <v>2</v>
      </c>
      <c r="B9408" t="s">
        <v>147</v>
      </c>
      <c r="C9408" s="1">
        <v>45294</v>
      </c>
      <c r="D9408" s="36">
        <v>0</v>
      </c>
    </row>
    <row r="9409" spans="1:4" hidden="1">
      <c r="A9409" t="s">
        <v>21</v>
      </c>
      <c r="B9409" t="s">
        <v>148</v>
      </c>
      <c r="C9409" s="1">
        <v>45294</v>
      </c>
      <c r="D9409" s="36">
        <v>7.37</v>
      </c>
    </row>
    <row r="9410" spans="1:4" hidden="1">
      <c r="A9410" t="s">
        <v>51</v>
      </c>
      <c r="B9410" t="s">
        <v>148</v>
      </c>
      <c r="C9410" s="1">
        <v>45294</v>
      </c>
      <c r="D9410" s="36">
        <v>7.35</v>
      </c>
    </row>
    <row r="9411" spans="1:4" hidden="1">
      <c r="A9411" t="s">
        <v>2</v>
      </c>
      <c r="B9411" t="s">
        <v>147</v>
      </c>
      <c r="C9411" s="1">
        <v>45294</v>
      </c>
      <c r="D9411" s="36">
        <v>0</v>
      </c>
    </row>
    <row r="9412" spans="1:4" hidden="1">
      <c r="A9412" t="s">
        <v>13</v>
      </c>
      <c r="B9412" t="s">
        <v>148</v>
      </c>
      <c r="C9412" s="1">
        <v>45294</v>
      </c>
      <c r="D9412" s="36">
        <v>1.42</v>
      </c>
    </row>
    <row r="9413" spans="1:4" hidden="1">
      <c r="A9413" t="s">
        <v>2</v>
      </c>
      <c r="B9413" t="s">
        <v>147</v>
      </c>
      <c r="C9413" s="1">
        <v>45294</v>
      </c>
      <c r="D9413" s="36">
        <v>0</v>
      </c>
    </row>
    <row r="9414" spans="1:4" hidden="1">
      <c r="A9414" t="s">
        <v>2</v>
      </c>
      <c r="B9414" t="s">
        <v>147</v>
      </c>
      <c r="C9414" s="1">
        <v>45295</v>
      </c>
      <c r="D9414" s="36">
        <v>0</v>
      </c>
    </row>
    <row r="9415" spans="1:4" hidden="1">
      <c r="A9415" t="s">
        <v>2</v>
      </c>
      <c r="B9415" t="s">
        <v>147</v>
      </c>
      <c r="C9415" s="1">
        <v>45295</v>
      </c>
      <c r="D9415" s="36">
        <v>0</v>
      </c>
    </row>
    <row r="9416" spans="1:4" hidden="1">
      <c r="A9416" t="s">
        <v>21</v>
      </c>
      <c r="B9416" t="s">
        <v>148</v>
      </c>
      <c r="C9416" s="1">
        <v>45295</v>
      </c>
      <c r="D9416" s="36">
        <v>7.38</v>
      </c>
    </row>
    <row r="9417" spans="1:4" hidden="1">
      <c r="A9417" t="s">
        <v>51</v>
      </c>
      <c r="B9417" t="s">
        <v>148</v>
      </c>
      <c r="C9417" s="1">
        <v>45295</v>
      </c>
      <c r="D9417" s="36">
        <v>7.62</v>
      </c>
    </row>
    <row r="9418" spans="1:4" hidden="1">
      <c r="A9418" t="s">
        <v>2</v>
      </c>
      <c r="B9418" t="s">
        <v>147</v>
      </c>
      <c r="C9418" s="1">
        <v>45295</v>
      </c>
      <c r="D9418" s="36">
        <v>0</v>
      </c>
    </row>
    <row r="9419" spans="1:4" hidden="1">
      <c r="A9419" t="s">
        <v>13</v>
      </c>
      <c r="B9419" t="s">
        <v>148</v>
      </c>
      <c r="C9419" s="1">
        <v>45295</v>
      </c>
      <c r="D9419" s="36">
        <v>1.31</v>
      </c>
    </row>
    <row r="9420" spans="1:4" hidden="1">
      <c r="A9420" t="s">
        <v>2</v>
      </c>
      <c r="B9420" t="s">
        <v>147</v>
      </c>
      <c r="C9420" s="1">
        <v>45295</v>
      </c>
      <c r="D9420" s="36">
        <v>0.09</v>
      </c>
    </row>
    <row r="9421" spans="1:4" hidden="1">
      <c r="A9421" t="s">
        <v>2</v>
      </c>
      <c r="B9421" t="s">
        <v>147</v>
      </c>
      <c r="C9421" s="1">
        <v>45296</v>
      </c>
      <c r="D9421" s="36">
        <v>0</v>
      </c>
    </row>
    <row r="9422" spans="1:4" hidden="1">
      <c r="A9422" t="s">
        <v>2</v>
      </c>
      <c r="B9422" t="s">
        <v>147</v>
      </c>
      <c r="C9422" s="1">
        <v>45296</v>
      </c>
      <c r="D9422" s="36">
        <v>0</v>
      </c>
    </row>
    <row r="9423" spans="1:4" hidden="1">
      <c r="A9423" t="s">
        <v>21</v>
      </c>
      <c r="B9423" t="s">
        <v>148</v>
      </c>
      <c r="C9423" s="1">
        <v>45296</v>
      </c>
      <c r="D9423" s="36">
        <v>7.06</v>
      </c>
    </row>
    <row r="9424" spans="1:4" hidden="1">
      <c r="A9424" t="s">
        <v>51</v>
      </c>
      <c r="B9424" t="s">
        <v>148</v>
      </c>
      <c r="C9424" s="1">
        <v>45296</v>
      </c>
      <c r="D9424" s="36">
        <v>5.2</v>
      </c>
    </row>
    <row r="9425" spans="1:4" hidden="1">
      <c r="A9425" t="s">
        <v>2</v>
      </c>
      <c r="B9425" t="s">
        <v>147</v>
      </c>
      <c r="C9425" s="1">
        <v>45296</v>
      </c>
      <c r="D9425" s="36">
        <v>0</v>
      </c>
    </row>
    <row r="9426" spans="1:4" hidden="1">
      <c r="A9426" t="s">
        <v>13</v>
      </c>
      <c r="B9426" t="s">
        <v>148</v>
      </c>
      <c r="C9426" s="1">
        <v>45296</v>
      </c>
      <c r="D9426" s="36">
        <v>0.61</v>
      </c>
    </row>
    <row r="9427" spans="1:4" hidden="1">
      <c r="A9427" t="s">
        <v>2</v>
      </c>
      <c r="B9427" t="s">
        <v>147</v>
      </c>
      <c r="C9427" s="1">
        <v>45296</v>
      </c>
      <c r="D9427" s="36">
        <v>0.74</v>
      </c>
    </row>
    <row r="9428" spans="1:4" hidden="1">
      <c r="A9428" t="s">
        <v>2</v>
      </c>
      <c r="B9428" t="s">
        <v>147</v>
      </c>
      <c r="C9428" s="1">
        <v>45297</v>
      </c>
      <c r="D9428" s="36">
        <v>0</v>
      </c>
    </row>
    <row r="9429" spans="1:4" hidden="1">
      <c r="A9429" t="s">
        <v>2</v>
      </c>
      <c r="B9429" t="s">
        <v>147</v>
      </c>
      <c r="C9429" s="1">
        <v>45297</v>
      </c>
      <c r="D9429" s="36">
        <v>0</v>
      </c>
    </row>
    <row r="9430" spans="1:4" hidden="1">
      <c r="A9430" t="s">
        <v>2</v>
      </c>
      <c r="B9430" t="s">
        <v>147</v>
      </c>
      <c r="C9430" s="1">
        <v>45297</v>
      </c>
      <c r="D9430" s="36">
        <v>0</v>
      </c>
    </row>
    <row r="9431" spans="1:4" hidden="1">
      <c r="A9431" t="s">
        <v>2</v>
      </c>
      <c r="B9431" t="s">
        <v>147</v>
      </c>
      <c r="C9431" s="1">
        <v>45297</v>
      </c>
      <c r="D9431" s="36">
        <v>0</v>
      </c>
    </row>
    <row r="9432" spans="1:4" hidden="1">
      <c r="A9432" t="s">
        <v>2</v>
      </c>
      <c r="B9432" t="s">
        <v>147</v>
      </c>
      <c r="C9432" s="1">
        <v>45298</v>
      </c>
      <c r="D9432" s="36">
        <v>0</v>
      </c>
    </row>
    <row r="9433" spans="1:4" hidden="1">
      <c r="A9433" t="s">
        <v>2</v>
      </c>
      <c r="B9433" t="s">
        <v>147</v>
      </c>
      <c r="C9433" s="1">
        <v>45298</v>
      </c>
      <c r="D9433" s="36">
        <v>0</v>
      </c>
    </row>
    <row r="9434" spans="1:4" hidden="1">
      <c r="A9434" t="s">
        <v>2</v>
      </c>
      <c r="B9434" t="s">
        <v>147</v>
      </c>
      <c r="C9434" s="1">
        <v>45298</v>
      </c>
      <c r="D9434" s="36">
        <v>0</v>
      </c>
    </row>
    <row r="9435" spans="1:4" hidden="1">
      <c r="A9435" t="s">
        <v>2</v>
      </c>
      <c r="B9435" t="s">
        <v>147</v>
      </c>
      <c r="C9435" s="1">
        <v>45298</v>
      </c>
      <c r="D9435" s="36">
        <v>0</v>
      </c>
    </row>
    <row r="9436" spans="1:4" hidden="1">
      <c r="A9436" t="s">
        <v>2</v>
      </c>
      <c r="B9436" t="s">
        <v>147</v>
      </c>
      <c r="C9436" s="1">
        <v>45299</v>
      </c>
      <c r="D9436" s="36">
        <v>0</v>
      </c>
    </row>
    <row r="9437" spans="1:4" hidden="1">
      <c r="A9437" t="s">
        <v>2</v>
      </c>
      <c r="B9437" t="s">
        <v>147</v>
      </c>
      <c r="C9437" s="1">
        <v>45299</v>
      </c>
      <c r="D9437" s="36">
        <v>0</v>
      </c>
    </row>
    <row r="9438" spans="1:4" hidden="1">
      <c r="A9438" t="s">
        <v>21</v>
      </c>
      <c r="B9438" t="s">
        <v>148</v>
      </c>
      <c r="C9438" s="1">
        <v>45299</v>
      </c>
      <c r="D9438" s="36">
        <v>7.34</v>
      </c>
    </row>
    <row r="9439" spans="1:4" hidden="1">
      <c r="A9439" t="s">
        <v>51</v>
      </c>
      <c r="B9439" t="s">
        <v>148</v>
      </c>
      <c r="C9439" s="1">
        <v>45299</v>
      </c>
      <c r="D9439" s="36">
        <v>7.85</v>
      </c>
    </row>
    <row r="9440" spans="1:4" hidden="1">
      <c r="A9440" t="s">
        <v>2</v>
      </c>
      <c r="B9440" t="s">
        <v>147</v>
      </c>
      <c r="C9440" s="1">
        <v>45299</v>
      </c>
      <c r="D9440" s="36">
        <v>0</v>
      </c>
    </row>
    <row r="9441" spans="1:4" hidden="1">
      <c r="A9441" t="s">
        <v>13</v>
      </c>
      <c r="B9441" t="s">
        <v>148</v>
      </c>
      <c r="C9441" s="1">
        <v>45299</v>
      </c>
      <c r="D9441" s="36">
        <v>0.89</v>
      </c>
    </row>
    <row r="9442" spans="1:4" hidden="1">
      <c r="A9442" t="s">
        <v>2</v>
      </c>
      <c r="B9442" t="s">
        <v>147</v>
      </c>
      <c r="C9442" s="1">
        <v>45299</v>
      </c>
      <c r="D9442" s="36">
        <v>0.63</v>
      </c>
    </row>
    <row r="9443" spans="1:4" hidden="1">
      <c r="A9443" t="s">
        <v>2</v>
      </c>
      <c r="B9443" t="s">
        <v>147</v>
      </c>
      <c r="C9443" s="1">
        <v>45300</v>
      </c>
      <c r="D9443" s="36">
        <v>0</v>
      </c>
    </row>
    <row r="9444" spans="1:4" hidden="1">
      <c r="A9444" t="s">
        <v>2</v>
      </c>
      <c r="B9444" t="s">
        <v>147</v>
      </c>
      <c r="C9444" s="1">
        <v>45300</v>
      </c>
      <c r="D9444" s="36">
        <v>0</v>
      </c>
    </row>
    <row r="9445" spans="1:4" hidden="1">
      <c r="A9445" t="s">
        <v>21</v>
      </c>
      <c r="B9445" t="s">
        <v>148</v>
      </c>
      <c r="C9445" s="1">
        <v>45300</v>
      </c>
      <c r="D9445" s="36">
        <v>7.94</v>
      </c>
    </row>
    <row r="9446" spans="1:4" hidden="1">
      <c r="A9446" t="s">
        <v>21</v>
      </c>
      <c r="B9446" t="s">
        <v>148</v>
      </c>
      <c r="C9446" s="1">
        <v>45300</v>
      </c>
      <c r="D9446" s="36">
        <v>7.32</v>
      </c>
    </row>
    <row r="9447" spans="1:4" hidden="1">
      <c r="A9447" t="s">
        <v>2</v>
      </c>
      <c r="B9447" t="s">
        <v>147</v>
      </c>
      <c r="C9447" s="1">
        <v>45300</v>
      </c>
      <c r="D9447" s="36">
        <v>0.95</v>
      </c>
    </row>
    <row r="9448" spans="1:4" hidden="1">
      <c r="A9448" t="s">
        <v>51</v>
      </c>
      <c r="B9448" t="s">
        <v>148</v>
      </c>
      <c r="C9448" s="1">
        <v>45300</v>
      </c>
      <c r="D9448" s="36">
        <v>7.78</v>
      </c>
    </row>
    <row r="9449" spans="1:4" hidden="1">
      <c r="A9449" t="s">
        <v>2</v>
      </c>
      <c r="B9449" t="s">
        <v>147</v>
      </c>
      <c r="C9449" s="1">
        <v>45300</v>
      </c>
      <c r="D9449" s="36">
        <v>0</v>
      </c>
    </row>
    <row r="9450" spans="1:4" hidden="1">
      <c r="A9450" t="s">
        <v>13</v>
      </c>
      <c r="B9450" t="s">
        <v>148</v>
      </c>
      <c r="C9450" s="1">
        <v>45300</v>
      </c>
      <c r="D9450" s="36">
        <v>1.9</v>
      </c>
    </row>
    <row r="9451" spans="1:4" hidden="1">
      <c r="A9451" t="s">
        <v>13</v>
      </c>
      <c r="B9451" t="s">
        <v>148</v>
      </c>
      <c r="C9451" s="1">
        <v>45300</v>
      </c>
      <c r="D9451" s="36">
        <v>0.59</v>
      </c>
    </row>
    <row r="9452" spans="1:4" hidden="1">
      <c r="A9452" t="s">
        <v>0</v>
      </c>
      <c r="B9452" t="s">
        <v>147</v>
      </c>
      <c r="C9452" s="1">
        <v>45300</v>
      </c>
      <c r="D9452" s="36">
        <v>13.1</v>
      </c>
    </row>
    <row r="9453" spans="1:4" hidden="1">
      <c r="A9453" t="s">
        <v>51</v>
      </c>
      <c r="B9453" t="s">
        <v>148</v>
      </c>
      <c r="C9453" s="1">
        <v>45300</v>
      </c>
      <c r="D9453" s="36">
        <v>7.78</v>
      </c>
    </row>
    <row r="9454" spans="1:4" hidden="1">
      <c r="A9454" t="s">
        <v>1</v>
      </c>
      <c r="B9454" t="s">
        <v>147</v>
      </c>
      <c r="C9454" s="1">
        <v>45300</v>
      </c>
      <c r="D9454" s="36">
        <v>0.2</v>
      </c>
    </row>
    <row r="9455" spans="1:4" hidden="1">
      <c r="A9455" t="s">
        <v>2</v>
      </c>
      <c r="B9455" t="s">
        <v>147</v>
      </c>
      <c r="C9455" s="1">
        <v>45301</v>
      </c>
      <c r="D9455" s="36">
        <v>0</v>
      </c>
    </row>
    <row r="9456" spans="1:4" hidden="1">
      <c r="A9456" t="s">
        <v>2</v>
      </c>
      <c r="B9456" t="s">
        <v>147</v>
      </c>
      <c r="C9456" s="1">
        <v>45301</v>
      </c>
      <c r="D9456" s="36">
        <v>0</v>
      </c>
    </row>
    <row r="9457" spans="1:4" hidden="1">
      <c r="A9457" t="s">
        <v>21</v>
      </c>
      <c r="B9457" t="s">
        <v>148</v>
      </c>
      <c r="C9457" s="1">
        <v>45301</v>
      </c>
      <c r="D9457" s="36">
        <v>7.29</v>
      </c>
    </row>
    <row r="9458" spans="1:4" hidden="1">
      <c r="A9458" t="s">
        <v>51</v>
      </c>
      <c r="B9458" t="s">
        <v>148</v>
      </c>
      <c r="C9458" s="1">
        <v>45301</v>
      </c>
      <c r="D9458" s="36">
        <v>4.3499999999999996</v>
      </c>
    </row>
    <row r="9459" spans="1:4" hidden="1">
      <c r="A9459" t="s">
        <v>2</v>
      </c>
      <c r="B9459" t="s">
        <v>147</v>
      </c>
      <c r="C9459" s="1">
        <v>45301</v>
      </c>
      <c r="D9459" s="36">
        <v>0</v>
      </c>
    </row>
    <row r="9460" spans="1:4" hidden="1">
      <c r="A9460" t="s">
        <v>13</v>
      </c>
      <c r="B9460" t="s">
        <v>148</v>
      </c>
      <c r="C9460" s="1">
        <v>45301</v>
      </c>
      <c r="D9460" s="36">
        <v>1.44</v>
      </c>
    </row>
    <row r="9461" spans="1:4" hidden="1">
      <c r="A9461" t="s">
        <v>2</v>
      </c>
      <c r="B9461" t="s">
        <v>147</v>
      </c>
      <c r="C9461" s="1">
        <v>45301</v>
      </c>
      <c r="D9461" s="36">
        <v>0</v>
      </c>
    </row>
    <row r="9462" spans="1:4" hidden="1">
      <c r="A9462" t="s">
        <v>2</v>
      </c>
      <c r="B9462" t="s">
        <v>147</v>
      </c>
      <c r="C9462" s="1">
        <v>45302</v>
      </c>
      <c r="D9462" s="36">
        <v>0</v>
      </c>
    </row>
    <row r="9463" spans="1:4" hidden="1">
      <c r="A9463" t="s">
        <v>2</v>
      </c>
      <c r="B9463" t="s">
        <v>147</v>
      </c>
      <c r="C9463" s="1">
        <v>45302</v>
      </c>
      <c r="D9463" s="36">
        <v>0</v>
      </c>
    </row>
    <row r="9464" spans="1:4" hidden="1">
      <c r="A9464" t="s">
        <v>21</v>
      </c>
      <c r="B9464" t="s">
        <v>148</v>
      </c>
      <c r="C9464" s="1">
        <v>45302</v>
      </c>
      <c r="D9464" s="36">
        <v>7.64</v>
      </c>
    </row>
    <row r="9465" spans="1:4" hidden="1">
      <c r="A9465" t="s">
        <v>2</v>
      </c>
      <c r="B9465" t="s">
        <v>147</v>
      </c>
      <c r="C9465" s="1">
        <v>45302</v>
      </c>
      <c r="D9465" s="36">
        <v>0.39</v>
      </c>
    </row>
    <row r="9466" spans="1:4" hidden="1">
      <c r="A9466" t="s">
        <v>2</v>
      </c>
      <c r="B9466" t="s">
        <v>147</v>
      </c>
      <c r="C9466" s="1">
        <v>45302</v>
      </c>
      <c r="D9466" s="36">
        <v>0</v>
      </c>
    </row>
    <row r="9467" spans="1:4" hidden="1">
      <c r="A9467" t="s">
        <v>13</v>
      </c>
      <c r="B9467" t="s">
        <v>148</v>
      </c>
      <c r="C9467" s="1">
        <v>45302</v>
      </c>
      <c r="D9467" s="36">
        <v>1.26</v>
      </c>
    </row>
    <row r="9468" spans="1:4" hidden="1">
      <c r="A9468" t="s">
        <v>51</v>
      </c>
      <c r="B9468" t="s">
        <v>148</v>
      </c>
      <c r="C9468" s="1">
        <v>45302</v>
      </c>
      <c r="D9468" s="36">
        <v>5.99</v>
      </c>
    </row>
    <row r="9469" spans="1:4" hidden="1">
      <c r="A9469" t="s">
        <v>2</v>
      </c>
      <c r="B9469" t="s">
        <v>147</v>
      </c>
      <c r="C9469" s="1">
        <v>45303</v>
      </c>
      <c r="D9469" s="36">
        <v>0</v>
      </c>
    </row>
    <row r="9470" spans="1:4" hidden="1">
      <c r="A9470" t="s">
        <v>2</v>
      </c>
      <c r="B9470" t="s">
        <v>147</v>
      </c>
      <c r="C9470" s="1">
        <v>45303</v>
      </c>
      <c r="D9470" s="36">
        <v>0</v>
      </c>
    </row>
    <row r="9471" spans="1:4" hidden="1">
      <c r="A9471" t="s">
        <v>51</v>
      </c>
      <c r="B9471" t="s">
        <v>148</v>
      </c>
      <c r="C9471" s="1">
        <v>45303</v>
      </c>
      <c r="D9471" s="36">
        <v>7.46</v>
      </c>
    </row>
    <row r="9472" spans="1:4" hidden="1">
      <c r="A9472" t="s">
        <v>13</v>
      </c>
      <c r="B9472" t="s">
        <v>148</v>
      </c>
      <c r="C9472" s="1">
        <v>45303</v>
      </c>
      <c r="D9472" s="36">
        <v>0.51</v>
      </c>
    </row>
    <row r="9473" spans="1:4" hidden="1">
      <c r="A9473" t="s">
        <v>2</v>
      </c>
      <c r="B9473" t="s">
        <v>147</v>
      </c>
      <c r="C9473" s="1">
        <v>45303</v>
      </c>
      <c r="D9473" s="36">
        <v>1.1399999999999999</v>
      </c>
    </row>
    <row r="9474" spans="1:4" hidden="1">
      <c r="A9474" t="s">
        <v>2</v>
      </c>
      <c r="B9474" t="s">
        <v>147</v>
      </c>
      <c r="C9474" s="1">
        <v>45303</v>
      </c>
      <c r="D9474" s="36">
        <v>0</v>
      </c>
    </row>
    <row r="9475" spans="1:4" hidden="1">
      <c r="A9475" t="s">
        <v>21</v>
      </c>
      <c r="B9475" t="s">
        <v>148</v>
      </c>
      <c r="C9475" s="1">
        <v>45303</v>
      </c>
      <c r="D9475" s="36">
        <v>7.55</v>
      </c>
    </row>
    <row r="9476" spans="1:4" hidden="1">
      <c r="A9476" t="s">
        <v>2</v>
      </c>
      <c r="B9476" t="s">
        <v>147</v>
      </c>
      <c r="C9476" s="1">
        <v>45304</v>
      </c>
      <c r="D9476" s="36">
        <v>0</v>
      </c>
    </row>
    <row r="9477" spans="1:4" hidden="1">
      <c r="A9477" t="s">
        <v>2</v>
      </c>
      <c r="B9477" t="s">
        <v>147</v>
      </c>
      <c r="C9477" s="1">
        <v>45304</v>
      </c>
      <c r="D9477" s="36">
        <v>0</v>
      </c>
    </row>
    <row r="9478" spans="1:4" hidden="1">
      <c r="A9478" t="s">
        <v>2</v>
      </c>
      <c r="B9478" t="s">
        <v>147</v>
      </c>
      <c r="C9478" s="1">
        <v>45304</v>
      </c>
      <c r="D9478" s="36">
        <v>0</v>
      </c>
    </row>
    <row r="9479" spans="1:4" hidden="1">
      <c r="A9479" t="s">
        <v>2</v>
      </c>
      <c r="B9479" t="s">
        <v>147</v>
      </c>
      <c r="C9479" s="1">
        <v>45304</v>
      </c>
      <c r="D9479" s="36">
        <v>0</v>
      </c>
    </row>
    <row r="9480" spans="1:4" hidden="1">
      <c r="A9480" t="s">
        <v>2</v>
      </c>
      <c r="B9480" t="s">
        <v>147</v>
      </c>
      <c r="C9480" s="1">
        <v>45305</v>
      </c>
      <c r="D9480" s="36">
        <v>0</v>
      </c>
    </row>
    <row r="9481" spans="1:4" hidden="1">
      <c r="A9481" t="s">
        <v>2</v>
      </c>
      <c r="B9481" t="s">
        <v>147</v>
      </c>
      <c r="C9481" s="1">
        <v>45305</v>
      </c>
      <c r="D9481" s="36">
        <v>0</v>
      </c>
    </row>
    <row r="9482" spans="1:4" hidden="1">
      <c r="A9482" t="s">
        <v>2</v>
      </c>
      <c r="B9482" t="s">
        <v>147</v>
      </c>
      <c r="C9482" s="1">
        <v>45305</v>
      </c>
      <c r="D9482" s="36">
        <v>0</v>
      </c>
    </row>
    <row r="9483" spans="1:4" hidden="1">
      <c r="A9483" t="s">
        <v>2</v>
      </c>
      <c r="B9483" t="s">
        <v>147</v>
      </c>
      <c r="C9483" s="1">
        <v>45305</v>
      </c>
      <c r="D9483" s="36">
        <v>0</v>
      </c>
    </row>
    <row r="9484" spans="1:4" hidden="1">
      <c r="A9484" t="s">
        <v>2</v>
      </c>
      <c r="B9484" t="s">
        <v>147</v>
      </c>
      <c r="C9484" s="1">
        <v>45306</v>
      </c>
      <c r="D9484" s="36">
        <v>0</v>
      </c>
    </row>
    <row r="9485" spans="1:4" hidden="1">
      <c r="A9485" t="s">
        <v>2</v>
      </c>
      <c r="B9485" t="s">
        <v>147</v>
      </c>
      <c r="C9485" s="1">
        <v>45306</v>
      </c>
      <c r="D9485" s="36">
        <v>0</v>
      </c>
    </row>
    <row r="9486" spans="1:4" hidden="1">
      <c r="A9486" t="s">
        <v>2</v>
      </c>
      <c r="B9486" t="s">
        <v>147</v>
      </c>
      <c r="C9486" s="1">
        <v>45306</v>
      </c>
      <c r="D9486" s="36">
        <v>0</v>
      </c>
    </row>
    <row r="9487" spans="1:4" hidden="1">
      <c r="A9487" t="s">
        <v>13</v>
      </c>
      <c r="B9487" t="s">
        <v>148</v>
      </c>
      <c r="C9487" s="1">
        <v>45306</v>
      </c>
      <c r="D9487" s="36">
        <v>0.98</v>
      </c>
    </row>
    <row r="9488" spans="1:4" hidden="1">
      <c r="A9488" t="s">
        <v>21</v>
      </c>
      <c r="B9488" t="s">
        <v>148</v>
      </c>
      <c r="C9488" s="1">
        <v>45306</v>
      </c>
      <c r="D9488" s="36">
        <v>7.21</v>
      </c>
    </row>
    <row r="9489" spans="1:4" hidden="1">
      <c r="A9489" t="s">
        <v>2</v>
      </c>
      <c r="B9489" t="s">
        <v>147</v>
      </c>
      <c r="C9489" s="1">
        <v>45306</v>
      </c>
      <c r="D9489" s="36">
        <v>7.0000000000000007E-2</v>
      </c>
    </row>
    <row r="9490" spans="1:4" hidden="1">
      <c r="A9490" t="s">
        <v>51</v>
      </c>
      <c r="B9490" t="s">
        <v>148</v>
      </c>
      <c r="C9490" s="1">
        <v>45306</v>
      </c>
      <c r="D9490" s="36">
        <v>5.52</v>
      </c>
    </row>
    <row r="9491" spans="1:4" hidden="1">
      <c r="A9491" t="s">
        <v>2</v>
      </c>
      <c r="B9491" t="s">
        <v>147</v>
      </c>
      <c r="C9491" s="1">
        <v>45307</v>
      </c>
      <c r="D9491" s="36">
        <v>0</v>
      </c>
    </row>
    <row r="9492" spans="1:4" hidden="1">
      <c r="A9492" t="s">
        <v>2</v>
      </c>
      <c r="B9492" t="s">
        <v>147</v>
      </c>
      <c r="C9492" s="1">
        <v>45307</v>
      </c>
      <c r="D9492" s="36">
        <v>0</v>
      </c>
    </row>
    <row r="9493" spans="1:4" hidden="1">
      <c r="A9493" t="s">
        <v>2</v>
      </c>
      <c r="B9493" t="s">
        <v>147</v>
      </c>
      <c r="C9493" s="1">
        <v>45307</v>
      </c>
      <c r="D9493" s="36">
        <v>0</v>
      </c>
    </row>
    <row r="9494" spans="1:4" hidden="1">
      <c r="A9494" t="s">
        <v>51</v>
      </c>
      <c r="B9494" t="s">
        <v>148</v>
      </c>
      <c r="C9494" s="1">
        <v>45307</v>
      </c>
      <c r="D9494" s="36">
        <v>5.59</v>
      </c>
    </row>
    <row r="9495" spans="1:4" hidden="1">
      <c r="A9495" t="s">
        <v>2</v>
      </c>
      <c r="B9495" t="s">
        <v>147</v>
      </c>
      <c r="C9495" s="1">
        <v>45307</v>
      </c>
      <c r="D9495" s="36">
        <v>3.08</v>
      </c>
    </row>
    <row r="9496" spans="1:4" hidden="1">
      <c r="A9496" t="s">
        <v>13</v>
      </c>
      <c r="B9496" t="s">
        <v>148</v>
      </c>
      <c r="C9496" s="1">
        <v>45307</v>
      </c>
      <c r="D9496" s="36">
        <v>0.5</v>
      </c>
    </row>
    <row r="9497" spans="1:4" hidden="1">
      <c r="A9497" t="s">
        <v>21</v>
      </c>
      <c r="B9497" t="s">
        <v>148</v>
      </c>
      <c r="C9497" s="1">
        <v>45307</v>
      </c>
      <c r="D9497" s="36">
        <v>7.65</v>
      </c>
    </row>
    <row r="9498" spans="1:4" hidden="1">
      <c r="A9498" t="s">
        <v>2</v>
      </c>
      <c r="B9498" t="s">
        <v>147</v>
      </c>
      <c r="C9498" s="1">
        <v>45308</v>
      </c>
      <c r="D9498" s="36">
        <v>0</v>
      </c>
    </row>
    <row r="9499" spans="1:4" hidden="1">
      <c r="A9499" t="s">
        <v>2</v>
      </c>
      <c r="B9499" t="s">
        <v>147</v>
      </c>
      <c r="C9499" s="1">
        <v>45308</v>
      </c>
      <c r="D9499" s="36">
        <v>0</v>
      </c>
    </row>
    <row r="9500" spans="1:4" hidden="1">
      <c r="A9500" t="s">
        <v>2</v>
      </c>
      <c r="B9500" t="s">
        <v>147</v>
      </c>
      <c r="C9500" s="1">
        <v>45308</v>
      </c>
      <c r="D9500" s="36">
        <v>0</v>
      </c>
    </row>
    <row r="9501" spans="1:4" hidden="1">
      <c r="A9501" t="s">
        <v>21</v>
      </c>
      <c r="B9501" t="s">
        <v>148</v>
      </c>
      <c r="C9501" s="1">
        <v>45308</v>
      </c>
      <c r="D9501" s="36">
        <v>7.75</v>
      </c>
    </row>
    <row r="9502" spans="1:4" hidden="1">
      <c r="A9502" t="s">
        <v>13</v>
      </c>
      <c r="B9502" t="s">
        <v>148</v>
      </c>
      <c r="C9502" s="1">
        <v>45308</v>
      </c>
      <c r="D9502" s="36">
        <v>1.63</v>
      </c>
    </row>
    <row r="9503" spans="1:4" hidden="1">
      <c r="A9503" t="s">
        <v>51</v>
      </c>
      <c r="B9503" t="s">
        <v>148</v>
      </c>
      <c r="C9503" s="1">
        <v>45308</v>
      </c>
      <c r="D9503" s="36">
        <v>7.36</v>
      </c>
    </row>
    <row r="9504" spans="1:4" hidden="1">
      <c r="A9504" t="s">
        <v>2</v>
      </c>
      <c r="B9504" t="s">
        <v>147</v>
      </c>
      <c r="C9504" s="1">
        <v>45308</v>
      </c>
      <c r="D9504" s="36">
        <v>4.3099999999999996</v>
      </c>
    </row>
    <row r="9505" spans="1:4" hidden="1">
      <c r="A9505" t="s">
        <v>2</v>
      </c>
      <c r="B9505" t="s">
        <v>147</v>
      </c>
      <c r="C9505" s="1">
        <v>45309</v>
      </c>
      <c r="D9505" s="36">
        <v>0</v>
      </c>
    </row>
    <row r="9506" spans="1:4" hidden="1">
      <c r="A9506" t="s">
        <v>2</v>
      </c>
      <c r="B9506" t="s">
        <v>147</v>
      </c>
      <c r="C9506" s="1">
        <v>45309</v>
      </c>
      <c r="D9506" s="36">
        <v>0</v>
      </c>
    </row>
    <row r="9507" spans="1:4" hidden="1">
      <c r="A9507" t="s">
        <v>2</v>
      </c>
      <c r="B9507" t="s">
        <v>147</v>
      </c>
      <c r="C9507" s="1">
        <v>45309</v>
      </c>
      <c r="D9507" s="36">
        <v>0</v>
      </c>
    </row>
    <row r="9508" spans="1:4" hidden="1">
      <c r="A9508" t="s">
        <v>21</v>
      </c>
      <c r="B9508" t="s">
        <v>148</v>
      </c>
      <c r="C9508" s="1">
        <v>45309</v>
      </c>
      <c r="D9508" s="36">
        <v>7.8</v>
      </c>
    </row>
    <row r="9509" spans="1:4" hidden="1">
      <c r="A9509" t="s">
        <v>13</v>
      </c>
      <c r="B9509" t="s">
        <v>148</v>
      </c>
      <c r="C9509" s="1">
        <v>45309</v>
      </c>
      <c r="D9509" s="36">
        <v>0.68</v>
      </c>
    </row>
    <row r="9510" spans="1:4" hidden="1">
      <c r="A9510" t="s">
        <v>51</v>
      </c>
      <c r="B9510" t="s">
        <v>148</v>
      </c>
      <c r="C9510" s="1">
        <v>45309</v>
      </c>
      <c r="D9510" s="36">
        <v>5.05</v>
      </c>
    </row>
    <row r="9511" spans="1:4" hidden="1">
      <c r="A9511" t="s">
        <v>2</v>
      </c>
      <c r="B9511" t="s">
        <v>147</v>
      </c>
      <c r="C9511" s="1">
        <v>45309</v>
      </c>
      <c r="D9511" s="36">
        <v>0</v>
      </c>
    </row>
    <row r="9512" spans="1:4" hidden="1">
      <c r="A9512" t="s">
        <v>2</v>
      </c>
      <c r="B9512" t="s">
        <v>147</v>
      </c>
      <c r="C9512" s="1">
        <v>45310</v>
      </c>
      <c r="D9512" s="36">
        <v>0</v>
      </c>
    </row>
    <row r="9513" spans="1:4" hidden="1">
      <c r="A9513" t="s">
        <v>2</v>
      </c>
      <c r="B9513" t="s">
        <v>147</v>
      </c>
      <c r="C9513" s="1">
        <v>45310</v>
      </c>
      <c r="D9513" s="36">
        <v>0</v>
      </c>
    </row>
    <row r="9514" spans="1:4" hidden="1">
      <c r="A9514" t="s">
        <v>2</v>
      </c>
      <c r="B9514" t="s">
        <v>147</v>
      </c>
      <c r="C9514" s="1">
        <v>45310</v>
      </c>
      <c r="D9514" s="36">
        <v>0</v>
      </c>
    </row>
    <row r="9515" spans="1:4" hidden="1">
      <c r="A9515" t="s">
        <v>21</v>
      </c>
      <c r="B9515" t="s">
        <v>148</v>
      </c>
      <c r="C9515" s="1">
        <v>45310</v>
      </c>
      <c r="D9515" s="36">
        <v>7.71</v>
      </c>
    </row>
    <row r="9516" spans="1:4" hidden="1">
      <c r="A9516" t="s">
        <v>13</v>
      </c>
      <c r="B9516" t="s">
        <v>148</v>
      </c>
      <c r="C9516" s="1">
        <v>45310</v>
      </c>
      <c r="D9516" s="36">
        <v>0.49</v>
      </c>
    </row>
    <row r="9517" spans="1:4" hidden="1">
      <c r="A9517" t="s">
        <v>51</v>
      </c>
      <c r="B9517" t="s">
        <v>148</v>
      </c>
      <c r="C9517" s="1">
        <v>45310</v>
      </c>
      <c r="D9517" s="36">
        <v>6.55</v>
      </c>
    </row>
    <row r="9518" spans="1:4" hidden="1">
      <c r="A9518" t="s">
        <v>2</v>
      </c>
      <c r="B9518" t="s">
        <v>147</v>
      </c>
      <c r="C9518" s="1">
        <v>45310</v>
      </c>
      <c r="D9518" s="36">
        <v>1.1299999999999999</v>
      </c>
    </row>
    <row r="9519" spans="1:4" hidden="1">
      <c r="A9519" t="s">
        <v>2</v>
      </c>
      <c r="B9519" t="s">
        <v>147</v>
      </c>
      <c r="C9519" s="1">
        <v>45311</v>
      </c>
      <c r="D9519" s="36">
        <v>0</v>
      </c>
    </row>
    <row r="9520" spans="1:4" hidden="1">
      <c r="A9520" t="s">
        <v>2</v>
      </c>
      <c r="B9520" t="s">
        <v>147</v>
      </c>
      <c r="C9520" s="1">
        <v>45311</v>
      </c>
      <c r="D9520" s="36">
        <v>0</v>
      </c>
    </row>
    <row r="9521" spans="1:4" hidden="1">
      <c r="A9521" t="s">
        <v>2</v>
      </c>
      <c r="B9521" t="s">
        <v>147</v>
      </c>
      <c r="C9521" s="1">
        <v>45311</v>
      </c>
      <c r="D9521" s="36">
        <v>0</v>
      </c>
    </row>
    <row r="9522" spans="1:4" hidden="1">
      <c r="A9522" t="s">
        <v>2</v>
      </c>
      <c r="B9522" t="s">
        <v>147</v>
      </c>
      <c r="C9522" s="1">
        <v>45311</v>
      </c>
      <c r="D9522" s="36">
        <v>0</v>
      </c>
    </row>
    <row r="9523" spans="1:4" hidden="1">
      <c r="A9523" t="s">
        <v>2</v>
      </c>
      <c r="B9523" t="s">
        <v>147</v>
      </c>
      <c r="C9523" s="1">
        <v>45312</v>
      </c>
      <c r="D9523" s="36">
        <v>0</v>
      </c>
    </row>
    <row r="9524" spans="1:4" hidden="1">
      <c r="A9524" t="s">
        <v>2</v>
      </c>
      <c r="B9524" t="s">
        <v>147</v>
      </c>
      <c r="C9524" s="1">
        <v>45312</v>
      </c>
      <c r="D9524" s="36">
        <v>0</v>
      </c>
    </row>
    <row r="9525" spans="1:4" hidden="1">
      <c r="A9525" t="s">
        <v>2</v>
      </c>
      <c r="B9525" t="s">
        <v>147</v>
      </c>
      <c r="C9525" s="1">
        <v>45312</v>
      </c>
      <c r="D9525" s="36">
        <v>0</v>
      </c>
    </row>
    <row r="9526" spans="1:4" hidden="1">
      <c r="A9526" t="s">
        <v>2</v>
      </c>
      <c r="B9526" t="s">
        <v>147</v>
      </c>
      <c r="C9526" s="1">
        <v>45312</v>
      </c>
      <c r="D9526" s="36">
        <v>0</v>
      </c>
    </row>
    <row r="9527" spans="1:4" hidden="1">
      <c r="A9527" t="s">
        <v>2</v>
      </c>
      <c r="B9527" t="s">
        <v>147</v>
      </c>
      <c r="C9527" s="1">
        <v>45313</v>
      </c>
      <c r="D9527" s="36">
        <v>0</v>
      </c>
    </row>
    <row r="9528" spans="1:4" hidden="1">
      <c r="A9528" t="s">
        <v>2</v>
      </c>
      <c r="B9528" t="s">
        <v>147</v>
      </c>
      <c r="C9528" s="1">
        <v>45313</v>
      </c>
      <c r="D9528" s="36">
        <v>0</v>
      </c>
    </row>
    <row r="9529" spans="1:4" hidden="1">
      <c r="A9529" t="s">
        <v>2</v>
      </c>
      <c r="B9529" t="s">
        <v>147</v>
      </c>
      <c r="C9529" s="1">
        <v>45313</v>
      </c>
      <c r="D9529" s="36">
        <v>0</v>
      </c>
    </row>
    <row r="9530" spans="1:4" hidden="1">
      <c r="A9530" t="s">
        <v>21</v>
      </c>
      <c r="B9530" t="s">
        <v>148</v>
      </c>
      <c r="C9530" s="1">
        <v>45313</v>
      </c>
      <c r="D9530" s="36">
        <v>7.52</v>
      </c>
    </row>
    <row r="9531" spans="1:4" hidden="1">
      <c r="A9531" t="s">
        <v>13</v>
      </c>
      <c r="B9531" t="s">
        <v>148</v>
      </c>
      <c r="C9531" s="1">
        <v>45313</v>
      </c>
      <c r="D9531" s="36">
        <v>0.85</v>
      </c>
    </row>
    <row r="9532" spans="1:4" hidden="1">
      <c r="A9532" t="s">
        <v>51</v>
      </c>
      <c r="B9532" t="s">
        <v>148</v>
      </c>
      <c r="C9532" s="1">
        <v>45313</v>
      </c>
      <c r="D9532" s="36">
        <v>6.87</v>
      </c>
    </row>
    <row r="9533" spans="1:4" hidden="1">
      <c r="A9533" t="s">
        <v>2</v>
      </c>
      <c r="B9533" t="s">
        <v>147</v>
      </c>
      <c r="C9533" s="1">
        <v>45313</v>
      </c>
      <c r="D9533" s="36">
        <v>3.78</v>
      </c>
    </row>
    <row r="9534" spans="1:4" hidden="1">
      <c r="A9534" t="s">
        <v>2</v>
      </c>
      <c r="B9534" t="s">
        <v>147</v>
      </c>
      <c r="C9534" s="1">
        <v>45314</v>
      </c>
      <c r="D9534" s="36">
        <v>0</v>
      </c>
    </row>
    <row r="9535" spans="1:4" hidden="1">
      <c r="A9535" t="s">
        <v>2</v>
      </c>
      <c r="B9535" t="s">
        <v>147</v>
      </c>
      <c r="C9535" s="1">
        <v>45314</v>
      </c>
      <c r="D9535" s="36">
        <v>0</v>
      </c>
    </row>
    <row r="9536" spans="1:4" hidden="1">
      <c r="A9536" t="s">
        <v>2</v>
      </c>
      <c r="B9536" t="s">
        <v>147</v>
      </c>
      <c r="C9536" s="1">
        <v>45314</v>
      </c>
      <c r="D9536" s="36">
        <v>0</v>
      </c>
    </row>
    <row r="9537" spans="1:4" hidden="1">
      <c r="A9537" t="s">
        <v>1</v>
      </c>
      <c r="B9537" t="s">
        <v>147</v>
      </c>
      <c r="C9537" s="1">
        <v>45314</v>
      </c>
      <c r="D9537" s="36">
        <v>1.32</v>
      </c>
    </row>
    <row r="9538" spans="1:4" hidden="1">
      <c r="A9538" t="s">
        <v>2</v>
      </c>
      <c r="B9538" t="s">
        <v>147</v>
      </c>
      <c r="C9538" s="1">
        <v>45314</v>
      </c>
      <c r="D9538" s="36">
        <v>4.84</v>
      </c>
    </row>
    <row r="9539" spans="1:4" hidden="1">
      <c r="A9539" t="s">
        <v>21</v>
      </c>
      <c r="B9539" t="s">
        <v>148</v>
      </c>
      <c r="C9539" s="1">
        <v>45314</v>
      </c>
      <c r="D9539" s="36">
        <v>7.49</v>
      </c>
    </row>
    <row r="9540" spans="1:4" hidden="1">
      <c r="A9540" t="s">
        <v>13</v>
      </c>
      <c r="B9540" t="s">
        <v>148</v>
      </c>
      <c r="C9540" s="1">
        <v>45314</v>
      </c>
      <c r="D9540" s="36">
        <v>0.56000000000000005</v>
      </c>
    </row>
    <row r="9541" spans="1:4" hidden="1">
      <c r="A9541" t="s">
        <v>51</v>
      </c>
      <c r="B9541" t="s">
        <v>148</v>
      </c>
      <c r="C9541" s="1">
        <v>45314</v>
      </c>
      <c r="D9541" s="36">
        <v>6.87</v>
      </c>
    </row>
    <row r="9542" spans="1:4" hidden="1">
      <c r="A9542" t="s">
        <v>51</v>
      </c>
      <c r="B9542" t="s">
        <v>148</v>
      </c>
      <c r="C9542" s="1">
        <v>45314</v>
      </c>
      <c r="D9542" s="36">
        <v>6.87</v>
      </c>
    </row>
    <row r="9543" spans="1:4" hidden="1">
      <c r="A9543" t="s">
        <v>0</v>
      </c>
      <c r="B9543" t="s">
        <v>147</v>
      </c>
      <c r="C9543" s="1">
        <v>45314</v>
      </c>
      <c r="D9543" s="36">
        <v>17.7</v>
      </c>
    </row>
    <row r="9544" spans="1:4" hidden="1">
      <c r="A9544" t="s">
        <v>21</v>
      </c>
      <c r="B9544" t="s">
        <v>148</v>
      </c>
      <c r="C9544" s="1">
        <v>45314</v>
      </c>
      <c r="D9544" s="36">
        <v>8.09</v>
      </c>
    </row>
    <row r="9545" spans="1:4" hidden="1">
      <c r="A9545" t="s">
        <v>13</v>
      </c>
      <c r="B9545" t="s">
        <v>148</v>
      </c>
      <c r="C9545" s="1">
        <v>45314</v>
      </c>
      <c r="D9545" s="36">
        <v>1.2</v>
      </c>
    </row>
    <row r="9546" spans="1:4" hidden="1">
      <c r="A9546" t="s">
        <v>2</v>
      </c>
      <c r="B9546" t="s">
        <v>147</v>
      </c>
      <c r="C9546" s="1">
        <v>45315</v>
      </c>
      <c r="D9546" s="36">
        <v>0</v>
      </c>
    </row>
    <row r="9547" spans="1:4" hidden="1">
      <c r="A9547" t="s">
        <v>2</v>
      </c>
      <c r="B9547" t="s">
        <v>147</v>
      </c>
      <c r="C9547" s="1">
        <v>45315</v>
      </c>
      <c r="D9547" s="36">
        <v>0</v>
      </c>
    </row>
    <row r="9548" spans="1:4" hidden="1">
      <c r="A9548" t="s">
        <v>2</v>
      </c>
      <c r="B9548" t="s">
        <v>147</v>
      </c>
      <c r="C9548" s="1">
        <v>45315</v>
      </c>
      <c r="D9548" s="36">
        <v>0</v>
      </c>
    </row>
    <row r="9549" spans="1:4" hidden="1">
      <c r="A9549" t="s">
        <v>21</v>
      </c>
      <c r="B9549" t="s">
        <v>148</v>
      </c>
      <c r="C9549" s="1">
        <v>45315</v>
      </c>
      <c r="D9549" s="36">
        <v>7.62</v>
      </c>
    </row>
    <row r="9550" spans="1:4" hidden="1">
      <c r="A9550" t="s">
        <v>13</v>
      </c>
      <c r="B9550" t="s">
        <v>148</v>
      </c>
      <c r="C9550" s="1">
        <v>45315</v>
      </c>
      <c r="D9550" s="36">
        <v>0.45</v>
      </c>
    </row>
    <row r="9551" spans="1:4" hidden="1">
      <c r="A9551" t="s">
        <v>51</v>
      </c>
      <c r="B9551" t="s">
        <v>148</v>
      </c>
      <c r="C9551" s="1">
        <v>45315</v>
      </c>
      <c r="D9551" s="36">
        <v>7.73</v>
      </c>
    </row>
    <row r="9552" spans="1:4" hidden="1">
      <c r="A9552" t="s">
        <v>2</v>
      </c>
      <c r="B9552" t="s">
        <v>147</v>
      </c>
      <c r="C9552" s="1">
        <v>45315</v>
      </c>
      <c r="D9552" s="36">
        <v>8.3000000000000007</v>
      </c>
    </row>
    <row r="9553" spans="1:4" hidden="1">
      <c r="A9553" t="s">
        <v>2</v>
      </c>
      <c r="B9553" t="s">
        <v>147</v>
      </c>
      <c r="C9553" s="1">
        <v>45316</v>
      </c>
      <c r="D9553" s="36">
        <v>0</v>
      </c>
    </row>
    <row r="9554" spans="1:4" hidden="1">
      <c r="A9554" t="s">
        <v>2</v>
      </c>
      <c r="B9554" t="s">
        <v>147</v>
      </c>
      <c r="C9554" s="1">
        <v>45316</v>
      </c>
      <c r="D9554" s="36">
        <v>0</v>
      </c>
    </row>
    <row r="9555" spans="1:4" hidden="1">
      <c r="A9555" t="s">
        <v>2</v>
      </c>
      <c r="B9555" t="s">
        <v>147</v>
      </c>
      <c r="C9555" s="1">
        <v>45316</v>
      </c>
      <c r="D9555" s="36">
        <v>0</v>
      </c>
    </row>
    <row r="9556" spans="1:4" hidden="1">
      <c r="A9556" t="s">
        <v>21</v>
      </c>
      <c r="B9556" t="s">
        <v>148</v>
      </c>
      <c r="C9556" s="1">
        <v>45316</v>
      </c>
      <c r="D9556" s="36">
        <v>7.6</v>
      </c>
    </row>
    <row r="9557" spans="1:4" hidden="1">
      <c r="A9557" t="s">
        <v>13</v>
      </c>
      <c r="B9557" t="s">
        <v>148</v>
      </c>
      <c r="C9557" s="1">
        <v>45316</v>
      </c>
      <c r="D9557" s="36">
        <v>0.61</v>
      </c>
    </row>
    <row r="9558" spans="1:4" hidden="1">
      <c r="A9558" t="s">
        <v>51</v>
      </c>
      <c r="B9558" t="s">
        <v>148</v>
      </c>
      <c r="C9558" s="1">
        <v>45316</v>
      </c>
      <c r="D9558" s="36">
        <v>7.84</v>
      </c>
    </row>
    <row r="9559" spans="1:4" hidden="1">
      <c r="A9559" t="s">
        <v>2</v>
      </c>
      <c r="B9559" t="s">
        <v>147</v>
      </c>
      <c r="C9559" s="1">
        <v>45316</v>
      </c>
      <c r="D9559" s="36">
        <v>3.39</v>
      </c>
    </row>
    <row r="9560" spans="1:4" hidden="1">
      <c r="A9560" t="s">
        <v>2</v>
      </c>
      <c r="B9560" t="s">
        <v>147</v>
      </c>
      <c r="C9560" s="1">
        <v>45317</v>
      </c>
      <c r="D9560" s="36">
        <v>0</v>
      </c>
    </row>
    <row r="9561" spans="1:4" hidden="1">
      <c r="A9561" t="s">
        <v>2</v>
      </c>
      <c r="B9561" t="s">
        <v>147</v>
      </c>
      <c r="C9561" s="1">
        <v>45317</v>
      </c>
      <c r="D9561" s="36">
        <v>0</v>
      </c>
    </row>
    <row r="9562" spans="1:4" hidden="1">
      <c r="A9562" t="s">
        <v>2</v>
      </c>
      <c r="B9562" t="s">
        <v>147</v>
      </c>
      <c r="C9562" s="1">
        <v>45317</v>
      </c>
      <c r="D9562" s="36">
        <v>0</v>
      </c>
    </row>
    <row r="9563" spans="1:4" hidden="1">
      <c r="A9563" t="s">
        <v>2</v>
      </c>
      <c r="B9563" t="s">
        <v>147</v>
      </c>
      <c r="C9563" s="1">
        <v>45317</v>
      </c>
      <c r="D9563" s="36">
        <v>0</v>
      </c>
    </row>
    <row r="9564" spans="1:4" hidden="1">
      <c r="A9564" t="s">
        <v>2</v>
      </c>
      <c r="B9564" t="s">
        <v>147</v>
      </c>
      <c r="C9564" s="1">
        <v>45318</v>
      </c>
      <c r="D9564" s="36">
        <v>0</v>
      </c>
    </row>
    <row r="9565" spans="1:4" hidden="1">
      <c r="A9565" t="s">
        <v>2</v>
      </c>
      <c r="B9565" t="s">
        <v>147</v>
      </c>
      <c r="C9565" s="1">
        <v>45318</v>
      </c>
      <c r="D9565" s="36">
        <v>0</v>
      </c>
    </row>
    <row r="9566" spans="1:4" hidden="1">
      <c r="A9566" t="s">
        <v>2</v>
      </c>
      <c r="B9566" t="s">
        <v>147</v>
      </c>
      <c r="C9566" s="1">
        <v>45318</v>
      </c>
      <c r="D9566" s="36">
        <v>0</v>
      </c>
    </row>
    <row r="9567" spans="1:4" hidden="1">
      <c r="A9567" t="s">
        <v>2</v>
      </c>
      <c r="B9567" t="s">
        <v>147</v>
      </c>
      <c r="C9567" s="1">
        <v>45318</v>
      </c>
      <c r="D9567" s="36">
        <v>0</v>
      </c>
    </row>
    <row r="9568" spans="1:4" hidden="1">
      <c r="A9568" t="s">
        <v>2</v>
      </c>
      <c r="B9568" t="s">
        <v>147</v>
      </c>
      <c r="C9568" s="1">
        <v>45319</v>
      </c>
      <c r="D9568" s="36">
        <v>0</v>
      </c>
    </row>
    <row r="9569" spans="1:4" hidden="1">
      <c r="A9569" t="s">
        <v>2</v>
      </c>
      <c r="B9569" t="s">
        <v>147</v>
      </c>
      <c r="C9569" s="1">
        <v>45319</v>
      </c>
      <c r="D9569" s="36">
        <v>0</v>
      </c>
    </row>
    <row r="9570" spans="1:4" hidden="1">
      <c r="A9570" t="s">
        <v>2</v>
      </c>
      <c r="B9570" t="s">
        <v>147</v>
      </c>
      <c r="C9570" s="1">
        <v>45319</v>
      </c>
      <c r="D9570" s="36">
        <v>0</v>
      </c>
    </row>
    <row r="9571" spans="1:4" hidden="1">
      <c r="A9571" t="s">
        <v>2</v>
      </c>
      <c r="B9571" t="s">
        <v>147</v>
      </c>
      <c r="C9571" s="1">
        <v>45319</v>
      </c>
      <c r="D9571" s="36">
        <v>0</v>
      </c>
    </row>
    <row r="9572" spans="1:4" hidden="1">
      <c r="A9572" t="s">
        <v>2</v>
      </c>
      <c r="B9572" t="s">
        <v>147</v>
      </c>
      <c r="C9572" s="1">
        <v>45320</v>
      </c>
      <c r="D9572" s="36">
        <v>0</v>
      </c>
    </row>
    <row r="9573" spans="1:4" hidden="1">
      <c r="A9573" t="s">
        <v>2</v>
      </c>
      <c r="B9573" t="s">
        <v>147</v>
      </c>
      <c r="C9573" s="1">
        <v>45320</v>
      </c>
      <c r="D9573" s="36">
        <v>0</v>
      </c>
    </row>
    <row r="9574" spans="1:4" hidden="1">
      <c r="A9574" t="s">
        <v>2</v>
      </c>
      <c r="B9574" t="s">
        <v>147</v>
      </c>
      <c r="C9574" s="1">
        <v>45320</v>
      </c>
      <c r="D9574" s="36">
        <v>0</v>
      </c>
    </row>
    <row r="9575" spans="1:4" hidden="1">
      <c r="A9575" t="s">
        <v>21</v>
      </c>
      <c r="B9575" t="s">
        <v>148</v>
      </c>
      <c r="C9575" s="1">
        <v>45320</v>
      </c>
      <c r="D9575" s="36">
        <v>7.9</v>
      </c>
    </row>
    <row r="9576" spans="1:4" hidden="1">
      <c r="A9576" t="s">
        <v>13</v>
      </c>
      <c r="B9576" t="s">
        <v>148</v>
      </c>
      <c r="C9576" s="1">
        <v>45320</v>
      </c>
      <c r="D9576" s="36">
        <v>2.2400000000000002</v>
      </c>
    </row>
    <row r="9577" spans="1:4" hidden="1">
      <c r="A9577" t="s">
        <v>51</v>
      </c>
      <c r="B9577" t="s">
        <v>148</v>
      </c>
      <c r="C9577" s="1">
        <v>45320</v>
      </c>
      <c r="D9577" s="36">
        <v>6.36</v>
      </c>
    </row>
    <row r="9578" spans="1:4" hidden="1">
      <c r="A9578" t="s">
        <v>2</v>
      </c>
      <c r="B9578" t="s">
        <v>147</v>
      </c>
      <c r="C9578" s="1">
        <v>45320</v>
      </c>
      <c r="D9578" s="36">
        <v>0.73</v>
      </c>
    </row>
    <row r="9579" spans="1:4" hidden="1">
      <c r="A9579" t="s">
        <v>2</v>
      </c>
      <c r="B9579" t="s">
        <v>147</v>
      </c>
      <c r="C9579" s="1">
        <v>45321</v>
      </c>
      <c r="D9579" s="36">
        <v>0</v>
      </c>
    </row>
    <row r="9580" spans="1:4" hidden="1">
      <c r="A9580" t="s">
        <v>2</v>
      </c>
      <c r="B9580" t="s">
        <v>147</v>
      </c>
      <c r="C9580" s="1">
        <v>45321</v>
      </c>
      <c r="D9580" s="36">
        <v>0</v>
      </c>
    </row>
    <row r="9581" spans="1:4" hidden="1">
      <c r="A9581" t="s">
        <v>2</v>
      </c>
      <c r="B9581" t="s">
        <v>147</v>
      </c>
      <c r="C9581" s="1">
        <v>45321</v>
      </c>
      <c r="D9581" s="36">
        <v>0</v>
      </c>
    </row>
    <row r="9582" spans="1:4" hidden="1">
      <c r="A9582" t="s">
        <v>1</v>
      </c>
      <c r="B9582" t="s">
        <v>147</v>
      </c>
      <c r="C9582" s="1">
        <v>45321</v>
      </c>
      <c r="D9582" s="36">
        <v>0.12</v>
      </c>
    </row>
    <row r="9583" spans="1:4" hidden="1">
      <c r="A9583" t="s">
        <v>2</v>
      </c>
      <c r="B9583" t="s">
        <v>147</v>
      </c>
      <c r="C9583" s="1">
        <v>45321</v>
      </c>
      <c r="D9583" s="36">
        <v>1.04</v>
      </c>
    </row>
    <row r="9584" spans="1:4" hidden="1">
      <c r="A9584" t="s">
        <v>21</v>
      </c>
      <c r="B9584" t="s">
        <v>148</v>
      </c>
      <c r="C9584" s="1">
        <v>45321</v>
      </c>
      <c r="D9584" s="36">
        <v>7.43</v>
      </c>
    </row>
    <row r="9585" spans="1:4" hidden="1">
      <c r="A9585" t="s">
        <v>13</v>
      </c>
      <c r="B9585" t="s">
        <v>148</v>
      </c>
      <c r="C9585" s="1">
        <v>45321</v>
      </c>
      <c r="D9585" s="36">
        <v>0.83</v>
      </c>
    </row>
    <row r="9586" spans="1:4" hidden="1">
      <c r="A9586" t="s">
        <v>51</v>
      </c>
      <c r="B9586" t="s">
        <v>148</v>
      </c>
      <c r="C9586" s="1">
        <v>45321</v>
      </c>
      <c r="D9586" s="36">
        <v>6.67</v>
      </c>
    </row>
    <row r="9587" spans="1:4" hidden="1">
      <c r="A9587" t="s">
        <v>51</v>
      </c>
      <c r="B9587" t="s">
        <v>148</v>
      </c>
      <c r="C9587" s="1">
        <v>45321</v>
      </c>
      <c r="D9587" s="36">
        <v>6.67</v>
      </c>
    </row>
    <row r="9588" spans="1:4" hidden="1">
      <c r="A9588" t="s">
        <v>0</v>
      </c>
      <c r="B9588" t="s">
        <v>147</v>
      </c>
      <c r="C9588" s="1">
        <v>45321</v>
      </c>
      <c r="D9588" s="36">
        <v>22.4</v>
      </c>
    </row>
    <row r="9589" spans="1:4" hidden="1">
      <c r="A9589" t="s">
        <v>21</v>
      </c>
      <c r="B9589" t="s">
        <v>148</v>
      </c>
      <c r="C9589" s="1">
        <v>45321</v>
      </c>
      <c r="D9589" s="36">
        <v>7.94</v>
      </c>
    </row>
    <row r="9590" spans="1:4" hidden="1">
      <c r="A9590" t="s">
        <v>13</v>
      </c>
      <c r="B9590" t="s">
        <v>148</v>
      </c>
      <c r="C9590" s="1">
        <v>45321</v>
      </c>
      <c r="D9590" s="36">
        <v>1.4</v>
      </c>
    </row>
    <row r="9591" spans="1:4" hidden="1">
      <c r="A9591" t="s">
        <v>2</v>
      </c>
      <c r="B9591" t="s">
        <v>147</v>
      </c>
      <c r="C9591" s="1">
        <v>45322</v>
      </c>
      <c r="D9591" s="36">
        <v>0</v>
      </c>
    </row>
    <row r="9592" spans="1:4" hidden="1">
      <c r="A9592" t="s">
        <v>2</v>
      </c>
      <c r="B9592" t="s">
        <v>147</v>
      </c>
      <c r="C9592" s="1">
        <v>45322</v>
      </c>
      <c r="D9592" s="36">
        <v>0</v>
      </c>
    </row>
    <row r="9593" spans="1:4" hidden="1">
      <c r="A9593" t="s">
        <v>2</v>
      </c>
      <c r="B9593" t="s">
        <v>147</v>
      </c>
      <c r="C9593" s="1">
        <v>45322</v>
      </c>
      <c r="D9593" s="36">
        <v>0</v>
      </c>
    </row>
    <row r="9594" spans="1:4" hidden="1">
      <c r="A9594" t="s">
        <v>21</v>
      </c>
      <c r="B9594" t="s">
        <v>148</v>
      </c>
      <c r="C9594" s="1">
        <v>45322</v>
      </c>
      <c r="D9594" s="36">
        <v>7.71</v>
      </c>
    </row>
    <row r="9595" spans="1:4" hidden="1">
      <c r="A9595" t="s">
        <v>13</v>
      </c>
      <c r="B9595" t="s">
        <v>148</v>
      </c>
      <c r="C9595" s="1">
        <v>45322</v>
      </c>
      <c r="D9595" s="36">
        <v>0.45</v>
      </c>
    </row>
    <row r="9596" spans="1:4" hidden="1">
      <c r="A9596" t="s">
        <v>51</v>
      </c>
      <c r="B9596" t="s">
        <v>148</v>
      </c>
      <c r="C9596" s="1">
        <v>45322</v>
      </c>
      <c r="D9596" s="36">
        <v>6.56</v>
      </c>
    </row>
    <row r="9597" spans="1:4" hidden="1">
      <c r="A9597" t="s">
        <v>2</v>
      </c>
      <c r="B9597" t="s">
        <v>147</v>
      </c>
      <c r="C9597" s="1">
        <v>45322</v>
      </c>
      <c r="D9597" s="36">
        <v>0.71</v>
      </c>
    </row>
    <row r="9598" spans="1:4" hidden="1">
      <c r="A9598" t="s">
        <v>13</v>
      </c>
      <c r="B9598" t="s">
        <v>148</v>
      </c>
      <c r="C9598" s="1">
        <v>45323</v>
      </c>
      <c r="D9598" s="36">
        <v>0.76</v>
      </c>
    </row>
    <row r="9599" spans="1:4" hidden="1">
      <c r="A9599" t="s">
        <v>2</v>
      </c>
      <c r="B9599" t="s">
        <v>147</v>
      </c>
      <c r="C9599" s="1">
        <v>45323</v>
      </c>
      <c r="D9599" s="36">
        <v>0</v>
      </c>
    </row>
    <row r="9600" spans="1:4" hidden="1">
      <c r="A9600" t="s">
        <v>2</v>
      </c>
      <c r="B9600" t="s">
        <v>147</v>
      </c>
      <c r="C9600" s="1">
        <v>45323</v>
      </c>
      <c r="D9600" s="36">
        <v>3.04</v>
      </c>
    </row>
    <row r="9601" spans="1:4" hidden="1">
      <c r="A9601" t="s">
        <v>2</v>
      </c>
      <c r="B9601" t="s">
        <v>147</v>
      </c>
      <c r="C9601" s="1">
        <v>45323</v>
      </c>
      <c r="D9601" s="36">
        <v>0</v>
      </c>
    </row>
    <row r="9602" spans="1:4" hidden="1">
      <c r="A9602" t="s">
        <v>51</v>
      </c>
      <c r="B9602" t="s">
        <v>148</v>
      </c>
      <c r="C9602" s="1">
        <v>45323</v>
      </c>
      <c r="D9602" s="36">
        <v>6.18</v>
      </c>
    </row>
    <row r="9603" spans="1:4" hidden="1">
      <c r="A9603" t="s">
        <v>2</v>
      </c>
      <c r="B9603" t="s">
        <v>147</v>
      </c>
      <c r="C9603" s="1">
        <v>45323</v>
      </c>
      <c r="D9603" s="36">
        <v>0</v>
      </c>
    </row>
    <row r="9604" spans="1:4" hidden="1">
      <c r="A9604" t="s">
        <v>21</v>
      </c>
      <c r="B9604" t="s">
        <v>148</v>
      </c>
      <c r="C9604" s="1">
        <v>45323</v>
      </c>
      <c r="D9604" s="36">
        <v>7.74</v>
      </c>
    </row>
    <row r="9605" spans="1:4" hidden="1">
      <c r="A9605" t="s">
        <v>2</v>
      </c>
      <c r="B9605" t="s">
        <v>147</v>
      </c>
      <c r="C9605" s="1">
        <v>45324</v>
      </c>
      <c r="D9605" s="36">
        <v>0.04</v>
      </c>
    </row>
    <row r="9606" spans="1:4" hidden="1">
      <c r="A9606" t="s">
        <v>21</v>
      </c>
      <c r="B9606" t="s">
        <v>148</v>
      </c>
      <c r="C9606" s="1">
        <v>45324</v>
      </c>
      <c r="D9606" s="36">
        <v>7.7</v>
      </c>
    </row>
    <row r="9607" spans="1:4" hidden="1">
      <c r="A9607" t="s">
        <v>2</v>
      </c>
      <c r="B9607" t="s">
        <v>147</v>
      </c>
      <c r="C9607" s="1">
        <v>45324</v>
      </c>
      <c r="D9607" s="36">
        <v>0</v>
      </c>
    </row>
    <row r="9608" spans="1:4" hidden="1">
      <c r="A9608" t="s">
        <v>51</v>
      </c>
      <c r="B9608" t="s">
        <v>148</v>
      </c>
      <c r="C9608" s="1">
        <v>45324</v>
      </c>
      <c r="D9608" s="36">
        <v>5.99</v>
      </c>
    </row>
    <row r="9609" spans="1:4" hidden="1">
      <c r="A9609" t="s">
        <v>2</v>
      </c>
      <c r="B9609" t="s">
        <v>147</v>
      </c>
      <c r="C9609" s="1">
        <v>45324</v>
      </c>
      <c r="D9609" s="36">
        <v>0</v>
      </c>
    </row>
    <row r="9610" spans="1:4" hidden="1">
      <c r="A9610" t="s">
        <v>13</v>
      </c>
      <c r="B9610" t="s">
        <v>148</v>
      </c>
      <c r="C9610" s="1">
        <v>45324</v>
      </c>
      <c r="D9610" s="36">
        <v>0.35</v>
      </c>
    </row>
    <row r="9611" spans="1:4" hidden="1">
      <c r="A9611" t="s">
        <v>2</v>
      </c>
      <c r="B9611" t="s">
        <v>147</v>
      </c>
      <c r="C9611" s="1">
        <v>45324</v>
      </c>
      <c r="D9611" s="36">
        <v>0</v>
      </c>
    </row>
    <row r="9612" spans="1:4" hidden="1">
      <c r="A9612" t="s">
        <v>2</v>
      </c>
      <c r="B9612" t="s">
        <v>147</v>
      </c>
      <c r="C9612" s="1">
        <v>45325</v>
      </c>
      <c r="D9612" s="36">
        <v>0</v>
      </c>
    </row>
    <row r="9613" spans="1:4" hidden="1">
      <c r="A9613" t="s">
        <v>2</v>
      </c>
      <c r="B9613" t="s">
        <v>147</v>
      </c>
      <c r="C9613" s="1">
        <v>45325</v>
      </c>
      <c r="D9613" s="36">
        <v>0</v>
      </c>
    </row>
    <row r="9614" spans="1:4" hidden="1">
      <c r="A9614" t="s">
        <v>2</v>
      </c>
      <c r="B9614" t="s">
        <v>147</v>
      </c>
      <c r="C9614" s="1">
        <v>45325</v>
      </c>
      <c r="D9614" s="36">
        <v>0</v>
      </c>
    </row>
    <row r="9615" spans="1:4" hidden="1">
      <c r="A9615" t="s">
        <v>2</v>
      </c>
      <c r="B9615" t="s">
        <v>147</v>
      </c>
      <c r="C9615" s="1">
        <v>45325</v>
      </c>
      <c r="D9615" s="36">
        <v>0</v>
      </c>
    </row>
    <row r="9616" spans="1:4" hidden="1">
      <c r="A9616" t="s">
        <v>2</v>
      </c>
      <c r="B9616" t="s">
        <v>147</v>
      </c>
      <c r="C9616" s="1">
        <v>45326</v>
      </c>
      <c r="D9616" s="36">
        <v>0</v>
      </c>
    </row>
    <row r="9617" spans="1:4" hidden="1">
      <c r="A9617" t="s">
        <v>2</v>
      </c>
      <c r="B9617" t="s">
        <v>147</v>
      </c>
      <c r="C9617" s="1">
        <v>45326</v>
      </c>
      <c r="D9617" s="36">
        <v>0</v>
      </c>
    </row>
    <row r="9618" spans="1:4" hidden="1">
      <c r="A9618" t="s">
        <v>2</v>
      </c>
      <c r="B9618" t="s">
        <v>147</v>
      </c>
      <c r="C9618" s="1">
        <v>45326</v>
      </c>
      <c r="D9618" s="36">
        <v>0</v>
      </c>
    </row>
    <row r="9619" spans="1:4" hidden="1">
      <c r="A9619" t="s">
        <v>2</v>
      </c>
      <c r="B9619" t="s">
        <v>147</v>
      </c>
      <c r="C9619" s="1">
        <v>45326</v>
      </c>
      <c r="D9619" s="36">
        <v>0</v>
      </c>
    </row>
    <row r="9620" spans="1:4" hidden="1">
      <c r="A9620" t="s">
        <v>51</v>
      </c>
      <c r="B9620" t="s">
        <v>148</v>
      </c>
      <c r="C9620" s="1">
        <v>45327</v>
      </c>
      <c r="D9620" s="36">
        <v>7.35</v>
      </c>
    </row>
    <row r="9621" spans="1:4" hidden="1">
      <c r="A9621" t="s">
        <v>13</v>
      </c>
      <c r="B9621" t="s">
        <v>148</v>
      </c>
      <c r="C9621" s="1">
        <v>45327</v>
      </c>
      <c r="D9621" s="36">
        <v>0.65</v>
      </c>
    </row>
    <row r="9622" spans="1:4" hidden="1">
      <c r="A9622" t="s">
        <v>2</v>
      </c>
      <c r="B9622" t="s">
        <v>147</v>
      </c>
      <c r="C9622" s="1">
        <v>45327</v>
      </c>
      <c r="D9622" s="36">
        <v>0.44</v>
      </c>
    </row>
    <row r="9623" spans="1:4" hidden="1">
      <c r="A9623" t="s">
        <v>2</v>
      </c>
      <c r="B9623" t="s">
        <v>147</v>
      </c>
      <c r="C9623" s="1">
        <v>45327</v>
      </c>
      <c r="D9623" s="36">
        <v>0</v>
      </c>
    </row>
    <row r="9624" spans="1:4" hidden="1">
      <c r="A9624" t="s">
        <v>21</v>
      </c>
      <c r="B9624" t="s">
        <v>148</v>
      </c>
      <c r="C9624" s="1">
        <v>45327</v>
      </c>
      <c r="D9624" s="36">
        <v>7.5</v>
      </c>
    </row>
    <row r="9625" spans="1:4" hidden="1">
      <c r="A9625" t="s">
        <v>21</v>
      </c>
      <c r="B9625" t="s">
        <v>148</v>
      </c>
      <c r="C9625" s="1">
        <v>45327</v>
      </c>
      <c r="D9625" s="36">
        <v>7.76</v>
      </c>
    </row>
    <row r="9626" spans="1:4" hidden="1">
      <c r="A9626" t="s">
        <v>51</v>
      </c>
      <c r="B9626" t="s">
        <v>148</v>
      </c>
      <c r="C9626" s="1">
        <v>45327</v>
      </c>
      <c r="D9626" s="36">
        <v>7.07</v>
      </c>
    </row>
    <row r="9627" spans="1:4" hidden="1">
      <c r="A9627" t="s">
        <v>2</v>
      </c>
      <c r="B9627" t="s">
        <v>147</v>
      </c>
      <c r="C9627" s="1">
        <v>45327</v>
      </c>
      <c r="D9627" s="36">
        <v>1.1100000000000001</v>
      </c>
    </row>
    <row r="9628" spans="1:4" hidden="1">
      <c r="A9628" t="s">
        <v>13</v>
      </c>
      <c r="B9628" t="s">
        <v>148</v>
      </c>
      <c r="C9628" s="1">
        <v>45327</v>
      </c>
      <c r="D9628" s="36">
        <v>1.76</v>
      </c>
    </row>
    <row r="9629" spans="1:4" hidden="1">
      <c r="A9629" t="s">
        <v>2</v>
      </c>
      <c r="B9629" t="s">
        <v>147</v>
      </c>
      <c r="C9629" s="1">
        <v>45327</v>
      </c>
      <c r="D9629" s="36">
        <v>0</v>
      </c>
    </row>
    <row r="9630" spans="1:4" hidden="1">
      <c r="A9630" t="s">
        <v>13</v>
      </c>
      <c r="B9630" t="s">
        <v>148</v>
      </c>
      <c r="C9630" s="1">
        <v>45328</v>
      </c>
      <c r="D9630" s="36">
        <v>1.8</v>
      </c>
    </row>
    <row r="9631" spans="1:4" hidden="1">
      <c r="A9631" t="s">
        <v>13</v>
      </c>
      <c r="B9631" t="s">
        <v>148</v>
      </c>
      <c r="C9631" s="1">
        <v>45328</v>
      </c>
      <c r="D9631" s="36">
        <v>0.44</v>
      </c>
    </row>
    <row r="9632" spans="1:4" hidden="1">
      <c r="A9632" t="s">
        <v>51</v>
      </c>
      <c r="B9632" t="s">
        <v>148</v>
      </c>
      <c r="C9632" s="1">
        <v>45328</v>
      </c>
      <c r="D9632" s="36">
        <v>7.34</v>
      </c>
    </row>
    <row r="9633" spans="1:4" hidden="1">
      <c r="A9633" t="s">
        <v>51</v>
      </c>
      <c r="B9633" t="s">
        <v>148</v>
      </c>
      <c r="C9633" s="1">
        <v>45328</v>
      </c>
      <c r="D9633" s="36">
        <v>7.34</v>
      </c>
    </row>
    <row r="9634" spans="1:4" hidden="1">
      <c r="A9634" t="s">
        <v>0</v>
      </c>
      <c r="B9634" t="s">
        <v>147</v>
      </c>
      <c r="C9634" s="1">
        <v>45328</v>
      </c>
      <c r="D9634" s="36">
        <v>15</v>
      </c>
    </row>
    <row r="9635" spans="1:4" hidden="1">
      <c r="A9635" t="s">
        <v>1</v>
      </c>
      <c r="B9635" t="s">
        <v>147</v>
      </c>
      <c r="C9635" s="1">
        <v>45328</v>
      </c>
      <c r="D9635" s="36">
        <v>0.18</v>
      </c>
    </row>
    <row r="9636" spans="1:4" hidden="1">
      <c r="A9636" t="s">
        <v>21</v>
      </c>
      <c r="B9636" t="s">
        <v>148</v>
      </c>
      <c r="C9636" s="1">
        <v>45328</v>
      </c>
      <c r="D9636" s="36">
        <v>8</v>
      </c>
    </row>
    <row r="9637" spans="1:4" hidden="1">
      <c r="A9637" t="s">
        <v>21</v>
      </c>
      <c r="B9637" t="s">
        <v>148</v>
      </c>
      <c r="C9637" s="1">
        <v>45328</v>
      </c>
      <c r="D9637" s="36">
        <v>7.57</v>
      </c>
    </row>
    <row r="9638" spans="1:4" hidden="1">
      <c r="A9638" t="s">
        <v>2</v>
      </c>
      <c r="B9638" t="s">
        <v>147</v>
      </c>
      <c r="C9638" s="1">
        <v>45328</v>
      </c>
      <c r="D9638" s="36">
        <v>1.04</v>
      </c>
    </row>
    <row r="9639" spans="1:4" hidden="1">
      <c r="A9639" t="s">
        <v>13</v>
      </c>
      <c r="B9639" t="s">
        <v>148</v>
      </c>
      <c r="C9639" s="1">
        <v>45328</v>
      </c>
      <c r="D9639" s="36">
        <v>0.92</v>
      </c>
    </row>
    <row r="9640" spans="1:4" hidden="1">
      <c r="A9640" t="s">
        <v>51</v>
      </c>
      <c r="B9640" t="s">
        <v>148</v>
      </c>
      <c r="C9640" s="1">
        <v>45328</v>
      </c>
      <c r="D9640" s="36">
        <v>7.62</v>
      </c>
    </row>
    <row r="9641" spans="1:4" hidden="1">
      <c r="A9641" t="s">
        <v>21</v>
      </c>
      <c r="B9641" t="s">
        <v>148</v>
      </c>
      <c r="C9641" s="1">
        <v>45328</v>
      </c>
      <c r="D9641" s="36">
        <v>6.97</v>
      </c>
    </row>
    <row r="9642" spans="1:4" hidden="1">
      <c r="A9642" t="s">
        <v>2</v>
      </c>
      <c r="B9642" t="s">
        <v>147</v>
      </c>
      <c r="C9642" s="1">
        <v>45328</v>
      </c>
      <c r="D9642" s="36">
        <v>4.0199999999999996</v>
      </c>
    </row>
    <row r="9643" spans="1:4" hidden="1">
      <c r="A9643" t="s">
        <v>2</v>
      </c>
      <c r="B9643" t="s">
        <v>147</v>
      </c>
      <c r="C9643" s="1">
        <v>45328</v>
      </c>
      <c r="D9643" s="36">
        <v>0</v>
      </c>
    </row>
    <row r="9644" spans="1:4" hidden="1">
      <c r="A9644" t="s">
        <v>2</v>
      </c>
      <c r="B9644" t="s">
        <v>147</v>
      </c>
      <c r="C9644" s="1">
        <v>45328</v>
      </c>
      <c r="D9644" s="36">
        <v>0</v>
      </c>
    </row>
    <row r="9645" spans="1:4" hidden="1">
      <c r="A9645" t="s">
        <v>2</v>
      </c>
      <c r="B9645" t="s">
        <v>147</v>
      </c>
      <c r="C9645" s="1">
        <v>45329</v>
      </c>
      <c r="D9645" s="36">
        <v>0</v>
      </c>
    </row>
    <row r="9646" spans="1:4" hidden="1">
      <c r="A9646" t="s">
        <v>2</v>
      </c>
      <c r="B9646" t="s">
        <v>147</v>
      </c>
      <c r="C9646" s="1">
        <v>45329</v>
      </c>
      <c r="D9646" s="36">
        <v>0</v>
      </c>
    </row>
    <row r="9647" spans="1:4" hidden="1">
      <c r="A9647" t="s">
        <v>2</v>
      </c>
      <c r="B9647" t="s">
        <v>147</v>
      </c>
      <c r="C9647" s="1">
        <v>45329</v>
      </c>
      <c r="D9647" s="36">
        <v>0.9</v>
      </c>
    </row>
    <row r="9648" spans="1:4" hidden="1">
      <c r="A9648" t="s">
        <v>13</v>
      </c>
      <c r="B9648" t="s">
        <v>148</v>
      </c>
      <c r="C9648" s="1">
        <v>45329</v>
      </c>
      <c r="D9648" s="36">
        <v>1.1100000000000001</v>
      </c>
    </row>
    <row r="9649" spans="1:4" hidden="1">
      <c r="A9649" t="s">
        <v>21</v>
      </c>
      <c r="B9649" t="s">
        <v>148</v>
      </c>
      <c r="C9649" s="1">
        <v>45329</v>
      </c>
      <c r="D9649" s="36">
        <v>7.56</v>
      </c>
    </row>
    <row r="9650" spans="1:4" hidden="1">
      <c r="A9650" t="s">
        <v>21</v>
      </c>
      <c r="B9650" t="s">
        <v>148</v>
      </c>
      <c r="C9650" s="1">
        <v>45329</v>
      </c>
      <c r="D9650" s="36">
        <v>6.96</v>
      </c>
    </row>
    <row r="9651" spans="1:4" hidden="1">
      <c r="A9651" t="s">
        <v>2</v>
      </c>
      <c r="B9651" t="s">
        <v>147</v>
      </c>
      <c r="C9651" s="1">
        <v>45329</v>
      </c>
      <c r="D9651" s="36">
        <v>4.37</v>
      </c>
    </row>
    <row r="9652" spans="1:4" hidden="1">
      <c r="A9652" t="s">
        <v>13</v>
      </c>
      <c r="B9652" t="s">
        <v>148</v>
      </c>
      <c r="C9652" s="1">
        <v>45329</v>
      </c>
      <c r="D9652" s="36">
        <v>0.67</v>
      </c>
    </row>
    <row r="9653" spans="1:4" hidden="1">
      <c r="A9653" t="s">
        <v>51</v>
      </c>
      <c r="B9653" t="s">
        <v>148</v>
      </c>
      <c r="C9653" s="1">
        <v>45329</v>
      </c>
      <c r="D9653" s="36">
        <v>6.7</v>
      </c>
    </row>
    <row r="9654" spans="1:4" hidden="1">
      <c r="A9654" t="s">
        <v>51</v>
      </c>
      <c r="B9654" t="s">
        <v>148</v>
      </c>
      <c r="C9654" s="1">
        <v>45329</v>
      </c>
      <c r="D9654" s="36">
        <v>7.73</v>
      </c>
    </row>
    <row r="9655" spans="1:4" hidden="1">
      <c r="A9655" t="s">
        <v>2</v>
      </c>
      <c r="B9655" t="s">
        <v>147</v>
      </c>
      <c r="C9655" s="1">
        <v>45330</v>
      </c>
      <c r="D9655" s="36">
        <v>0</v>
      </c>
    </row>
    <row r="9656" spans="1:4" hidden="1">
      <c r="A9656" t="s">
        <v>2</v>
      </c>
      <c r="B9656" t="s">
        <v>147</v>
      </c>
      <c r="C9656" s="1">
        <v>45330</v>
      </c>
      <c r="D9656" s="36">
        <v>0</v>
      </c>
    </row>
    <row r="9657" spans="1:4" hidden="1">
      <c r="A9657" t="s">
        <v>2</v>
      </c>
      <c r="B9657" t="s">
        <v>147</v>
      </c>
      <c r="C9657" s="1">
        <v>45330</v>
      </c>
      <c r="D9657" s="36">
        <v>0.71</v>
      </c>
    </row>
    <row r="9658" spans="1:4" hidden="1">
      <c r="A9658" t="s">
        <v>13</v>
      </c>
      <c r="B9658" t="s">
        <v>148</v>
      </c>
      <c r="C9658" s="1">
        <v>45330</v>
      </c>
      <c r="D9658" s="36">
        <v>1</v>
      </c>
    </row>
    <row r="9659" spans="1:4" hidden="1">
      <c r="A9659" t="s">
        <v>21</v>
      </c>
      <c r="B9659" t="s">
        <v>148</v>
      </c>
      <c r="C9659" s="1">
        <v>45330</v>
      </c>
      <c r="D9659" s="36">
        <v>7.54</v>
      </c>
    </row>
    <row r="9660" spans="1:4" hidden="1">
      <c r="A9660" t="s">
        <v>21</v>
      </c>
      <c r="B9660" t="s">
        <v>148</v>
      </c>
      <c r="C9660" s="1">
        <v>45330</v>
      </c>
      <c r="D9660" s="36">
        <v>7.21</v>
      </c>
    </row>
    <row r="9661" spans="1:4" hidden="1">
      <c r="A9661" t="s">
        <v>2</v>
      </c>
      <c r="B9661" t="s">
        <v>147</v>
      </c>
      <c r="C9661" s="1">
        <v>45330</v>
      </c>
      <c r="D9661" s="36">
        <v>3.04</v>
      </c>
    </row>
    <row r="9662" spans="1:4" hidden="1">
      <c r="A9662" t="s">
        <v>13</v>
      </c>
      <c r="B9662" t="s">
        <v>148</v>
      </c>
      <c r="C9662" s="1">
        <v>45330</v>
      </c>
      <c r="D9662" s="36">
        <v>2.02</v>
      </c>
    </row>
    <row r="9663" spans="1:4" hidden="1">
      <c r="A9663" t="s">
        <v>51</v>
      </c>
      <c r="B9663" t="s">
        <v>148</v>
      </c>
      <c r="C9663" s="1">
        <v>45330</v>
      </c>
      <c r="D9663" s="36">
        <v>6.62</v>
      </c>
    </row>
    <row r="9664" spans="1:4" hidden="1">
      <c r="A9664" t="s">
        <v>51</v>
      </c>
      <c r="B9664" t="s">
        <v>148</v>
      </c>
      <c r="C9664" s="1">
        <v>45330</v>
      </c>
      <c r="D9664" s="36">
        <v>7.31</v>
      </c>
    </row>
    <row r="9665" spans="1:4" hidden="1">
      <c r="A9665" t="s">
        <v>2</v>
      </c>
      <c r="B9665" t="s">
        <v>147</v>
      </c>
      <c r="C9665" s="1">
        <v>45331</v>
      </c>
      <c r="D9665" s="36">
        <v>0</v>
      </c>
    </row>
    <row r="9666" spans="1:4" hidden="1">
      <c r="A9666" t="s">
        <v>2</v>
      </c>
      <c r="B9666" t="s">
        <v>147</v>
      </c>
      <c r="C9666" s="1">
        <v>45331</v>
      </c>
      <c r="D9666" s="36">
        <v>0</v>
      </c>
    </row>
    <row r="9667" spans="1:4" hidden="1">
      <c r="A9667" t="s">
        <v>2</v>
      </c>
      <c r="B9667" t="s">
        <v>147</v>
      </c>
      <c r="C9667" s="1">
        <v>45331</v>
      </c>
      <c r="D9667" s="36">
        <v>0.48</v>
      </c>
    </row>
    <row r="9668" spans="1:4" hidden="1">
      <c r="A9668" t="s">
        <v>13</v>
      </c>
      <c r="B9668" t="s">
        <v>148</v>
      </c>
      <c r="C9668" s="1">
        <v>45331</v>
      </c>
      <c r="D9668" s="36">
        <v>1.76</v>
      </c>
    </row>
    <row r="9669" spans="1:4" hidden="1">
      <c r="A9669" t="s">
        <v>21</v>
      </c>
      <c r="B9669" t="s">
        <v>148</v>
      </c>
      <c r="C9669" s="1">
        <v>45331</v>
      </c>
      <c r="D9669" s="36">
        <v>7.18</v>
      </c>
    </row>
    <row r="9670" spans="1:4" hidden="1">
      <c r="A9670" t="s">
        <v>21</v>
      </c>
      <c r="B9670" t="s">
        <v>148</v>
      </c>
      <c r="C9670" s="1">
        <v>45331</v>
      </c>
      <c r="D9670" s="36">
        <v>6.82</v>
      </c>
    </row>
    <row r="9671" spans="1:4" hidden="1">
      <c r="A9671" t="s">
        <v>2</v>
      </c>
      <c r="B9671" t="s">
        <v>147</v>
      </c>
      <c r="C9671" s="1">
        <v>45331</v>
      </c>
      <c r="D9671" s="36">
        <v>1.74</v>
      </c>
    </row>
    <row r="9672" spans="1:4" hidden="1">
      <c r="A9672" t="s">
        <v>13</v>
      </c>
      <c r="B9672" t="s">
        <v>148</v>
      </c>
      <c r="C9672" s="1">
        <v>45331</v>
      </c>
      <c r="D9672" s="36">
        <v>1.32</v>
      </c>
    </row>
    <row r="9673" spans="1:4" hidden="1">
      <c r="A9673" t="s">
        <v>51</v>
      </c>
      <c r="B9673" t="s">
        <v>148</v>
      </c>
      <c r="C9673" s="1">
        <v>45331</v>
      </c>
      <c r="D9673" s="36">
        <v>6.38</v>
      </c>
    </row>
    <row r="9674" spans="1:4" hidden="1">
      <c r="A9674" t="s">
        <v>51</v>
      </c>
      <c r="B9674" t="s">
        <v>148</v>
      </c>
      <c r="C9674" s="1">
        <v>45331</v>
      </c>
      <c r="D9674" s="36">
        <v>7.88</v>
      </c>
    </row>
    <row r="9675" spans="1:4" hidden="1">
      <c r="A9675" t="s">
        <v>2</v>
      </c>
      <c r="B9675" t="s">
        <v>147</v>
      </c>
      <c r="C9675" s="1">
        <v>45332</v>
      </c>
      <c r="D9675" s="36">
        <v>0</v>
      </c>
    </row>
    <row r="9676" spans="1:4" hidden="1">
      <c r="A9676" t="s">
        <v>2</v>
      </c>
      <c r="B9676" t="s">
        <v>147</v>
      </c>
      <c r="C9676" s="1">
        <v>45332</v>
      </c>
      <c r="D9676" s="36">
        <v>0</v>
      </c>
    </row>
    <row r="9677" spans="1:4" hidden="1">
      <c r="A9677" t="s">
        <v>2</v>
      </c>
      <c r="B9677" t="s">
        <v>147</v>
      </c>
      <c r="C9677" s="1">
        <v>45332</v>
      </c>
      <c r="D9677" s="36">
        <v>0</v>
      </c>
    </row>
    <row r="9678" spans="1:4" hidden="1">
      <c r="A9678" t="s">
        <v>2</v>
      </c>
      <c r="B9678" t="s">
        <v>147</v>
      </c>
      <c r="C9678" s="1">
        <v>45332</v>
      </c>
      <c r="D9678" s="36">
        <v>0</v>
      </c>
    </row>
    <row r="9679" spans="1:4" hidden="1">
      <c r="A9679" t="s">
        <v>2</v>
      </c>
      <c r="B9679" t="s">
        <v>147</v>
      </c>
      <c r="C9679" s="37">
        <v>45333</v>
      </c>
      <c r="D9679" s="36">
        <v>0</v>
      </c>
    </row>
    <row r="9680" spans="1:4" hidden="1">
      <c r="A9680" t="s">
        <v>2</v>
      </c>
      <c r="B9680" t="s">
        <v>147</v>
      </c>
      <c r="C9680" s="37">
        <v>45333</v>
      </c>
      <c r="D9680" s="36">
        <v>0</v>
      </c>
    </row>
    <row r="9681" spans="1:4" hidden="1">
      <c r="A9681" t="s">
        <v>2</v>
      </c>
      <c r="B9681" t="s">
        <v>147</v>
      </c>
      <c r="C9681" s="37">
        <v>45333</v>
      </c>
      <c r="D9681" s="36">
        <v>0</v>
      </c>
    </row>
    <row r="9682" spans="1:4" hidden="1">
      <c r="A9682" t="s">
        <v>2</v>
      </c>
      <c r="B9682" t="s">
        <v>147</v>
      </c>
      <c r="C9682" s="37">
        <v>45333</v>
      </c>
      <c r="D9682" s="36">
        <v>0</v>
      </c>
    </row>
    <row r="9683" spans="1:4" hidden="1">
      <c r="A9683" t="s">
        <v>2</v>
      </c>
      <c r="B9683" t="s">
        <v>147</v>
      </c>
      <c r="C9683" s="37">
        <v>45334</v>
      </c>
      <c r="D9683" s="36">
        <v>0</v>
      </c>
    </row>
    <row r="9684" spans="1:4" hidden="1">
      <c r="A9684" t="s">
        <v>2</v>
      </c>
      <c r="B9684" t="s">
        <v>147</v>
      </c>
      <c r="C9684" s="37">
        <v>45334</v>
      </c>
      <c r="D9684" s="36">
        <v>0</v>
      </c>
    </row>
    <row r="9685" spans="1:4" hidden="1">
      <c r="A9685" t="s">
        <v>2</v>
      </c>
      <c r="B9685" t="s">
        <v>147</v>
      </c>
      <c r="C9685" s="37">
        <v>45334</v>
      </c>
      <c r="D9685" s="36">
        <v>0.47</v>
      </c>
    </row>
    <row r="9686" spans="1:4" hidden="1">
      <c r="A9686" t="s">
        <v>13</v>
      </c>
      <c r="B9686" t="s">
        <v>148</v>
      </c>
      <c r="C9686" s="37">
        <v>45334</v>
      </c>
      <c r="D9686" s="36">
        <v>2.67</v>
      </c>
    </row>
    <row r="9687" spans="1:4" hidden="1">
      <c r="A9687" t="s">
        <v>21</v>
      </c>
      <c r="B9687" t="s">
        <v>148</v>
      </c>
      <c r="C9687" s="37">
        <v>45334</v>
      </c>
      <c r="D9687" s="36">
        <v>7.99</v>
      </c>
    </row>
    <row r="9688" spans="1:4" hidden="1">
      <c r="A9688" t="s">
        <v>21</v>
      </c>
      <c r="B9688" t="s">
        <v>148</v>
      </c>
      <c r="C9688" s="37">
        <v>45334</v>
      </c>
      <c r="D9688" s="36">
        <v>7.22</v>
      </c>
    </row>
    <row r="9689" spans="1:4" hidden="1">
      <c r="A9689" t="s">
        <v>2</v>
      </c>
      <c r="B9689" t="s">
        <v>147</v>
      </c>
      <c r="C9689" s="37">
        <v>45334</v>
      </c>
      <c r="D9689" s="36">
        <v>0.16</v>
      </c>
    </row>
    <row r="9690" spans="1:4" hidden="1">
      <c r="A9690" t="s">
        <v>13</v>
      </c>
      <c r="B9690" t="s">
        <v>148</v>
      </c>
      <c r="C9690" s="37">
        <v>45334</v>
      </c>
      <c r="D9690" s="36">
        <v>1.27</v>
      </c>
    </row>
    <row r="9691" spans="1:4" hidden="1">
      <c r="A9691" t="s">
        <v>51</v>
      </c>
      <c r="B9691" t="s">
        <v>148</v>
      </c>
      <c r="C9691" s="37">
        <v>45334</v>
      </c>
      <c r="D9691" s="36">
        <v>5.08</v>
      </c>
    </row>
    <row r="9692" spans="1:4" hidden="1">
      <c r="A9692" t="s">
        <v>51</v>
      </c>
      <c r="B9692" t="s">
        <v>148</v>
      </c>
      <c r="C9692" s="37">
        <v>45334</v>
      </c>
      <c r="D9692" s="36">
        <v>7.25</v>
      </c>
    </row>
    <row r="9693" spans="1:4" hidden="1">
      <c r="A9693" t="s">
        <v>2</v>
      </c>
      <c r="B9693" t="s">
        <v>147</v>
      </c>
      <c r="C9693" s="1">
        <v>45335</v>
      </c>
      <c r="D9693" s="36">
        <v>0</v>
      </c>
    </row>
    <row r="9694" spans="1:4" hidden="1">
      <c r="A9694" t="s">
        <v>2</v>
      </c>
      <c r="B9694" t="s">
        <v>147</v>
      </c>
      <c r="C9694" s="1">
        <v>45335</v>
      </c>
      <c r="D9694" s="36">
        <v>0</v>
      </c>
    </row>
    <row r="9695" spans="1:4" hidden="1">
      <c r="A9695" t="s">
        <v>2</v>
      </c>
      <c r="B9695" t="s">
        <v>147</v>
      </c>
      <c r="C9695" s="1">
        <v>45335</v>
      </c>
      <c r="D9695" s="36">
        <v>0.26</v>
      </c>
    </row>
    <row r="9696" spans="1:4" hidden="1">
      <c r="A9696" t="s">
        <v>21</v>
      </c>
      <c r="B9696" t="s">
        <v>148</v>
      </c>
      <c r="C9696" s="1">
        <v>45335</v>
      </c>
      <c r="D9696" s="36">
        <v>7.87</v>
      </c>
    </row>
    <row r="9697" spans="1:4" hidden="1">
      <c r="A9697" t="s">
        <v>13</v>
      </c>
      <c r="B9697" t="s">
        <v>148</v>
      </c>
      <c r="C9697" s="1">
        <v>45335</v>
      </c>
      <c r="D9697" s="36">
        <v>0.77</v>
      </c>
    </row>
    <row r="9698" spans="1:4" hidden="1">
      <c r="A9698" t="s">
        <v>51</v>
      </c>
      <c r="B9698" t="s">
        <v>148</v>
      </c>
      <c r="C9698" s="1">
        <v>45335</v>
      </c>
      <c r="D9698" s="36">
        <v>6.52</v>
      </c>
    </row>
    <row r="9699" spans="1:4" hidden="1">
      <c r="A9699" t="s">
        <v>2</v>
      </c>
      <c r="B9699" t="s">
        <v>147</v>
      </c>
      <c r="C9699" s="1">
        <v>45335</v>
      </c>
      <c r="D9699" s="36">
        <v>0</v>
      </c>
    </row>
    <row r="9700" spans="1:4" hidden="1">
      <c r="A9700" t="s">
        <v>2</v>
      </c>
      <c r="B9700" t="s">
        <v>147</v>
      </c>
      <c r="C9700" s="1">
        <v>45336</v>
      </c>
      <c r="D9700" s="36">
        <v>0</v>
      </c>
    </row>
    <row r="9701" spans="1:4" hidden="1">
      <c r="A9701" t="s">
        <v>2</v>
      </c>
      <c r="B9701" t="s">
        <v>147</v>
      </c>
      <c r="C9701" s="1">
        <v>45336</v>
      </c>
      <c r="D9701" s="36">
        <v>0</v>
      </c>
    </row>
    <row r="9702" spans="1:4" hidden="1">
      <c r="A9702" t="s">
        <v>21</v>
      </c>
      <c r="B9702" t="s">
        <v>148</v>
      </c>
      <c r="C9702" s="1">
        <v>45336</v>
      </c>
      <c r="D9702" s="36">
        <v>7.74</v>
      </c>
    </row>
    <row r="9703" spans="1:4" hidden="1">
      <c r="A9703" t="s">
        <v>2</v>
      </c>
      <c r="B9703" t="s">
        <v>147</v>
      </c>
      <c r="C9703" s="1">
        <v>45336</v>
      </c>
      <c r="D9703" s="36">
        <v>4.08</v>
      </c>
    </row>
    <row r="9704" spans="1:4" hidden="1">
      <c r="A9704" t="s">
        <v>2</v>
      </c>
      <c r="B9704" t="s">
        <v>147</v>
      </c>
      <c r="C9704" s="1">
        <v>45336</v>
      </c>
      <c r="D9704" s="36">
        <v>0</v>
      </c>
    </row>
    <row r="9705" spans="1:4" hidden="1">
      <c r="A9705" t="s">
        <v>21</v>
      </c>
      <c r="B9705" t="s">
        <v>148</v>
      </c>
      <c r="C9705" s="1">
        <v>45336</v>
      </c>
      <c r="D9705" s="36">
        <v>8.06</v>
      </c>
    </row>
    <row r="9706" spans="1:4" hidden="1">
      <c r="A9706" t="s">
        <v>13</v>
      </c>
      <c r="B9706" t="s">
        <v>148</v>
      </c>
      <c r="C9706" s="1">
        <v>45336</v>
      </c>
      <c r="D9706" s="36">
        <v>0.35</v>
      </c>
    </row>
    <row r="9707" spans="1:4" hidden="1">
      <c r="A9707" t="s">
        <v>51</v>
      </c>
      <c r="B9707" t="s">
        <v>148</v>
      </c>
      <c r="C9707" s="1">
        <v>45336</v>
      </c>
      <c r="D9707" s="36">
        <v>6.86</v>
      </c>
    </row>
    <row r="9708" spans="1:4" hidden="1">
      <c r="A9708" t="s">
        <v>51</v>
      </c>
      <c r="B9708" t="s">
        <v>148</v>
      </c>
      <c r="C9708" s="1">
        <v>45336</v>
      </c>
      <c r="D9708" s="36">
        <v>6.86</v>
      </c>
    </row>
    <row r="9709" spans="1:4" hidden="1">
      <c r="A9709" t="s">
        <v>0</v>
      </c>
      <c r="B9709" t="s">
        <v>147</v>
      </c>
      <c r="C9709" s="1">
        <v>45336</v>
      </c>
      <c r="D9709" s="36">
        <v>14.6</v>
      </c>
    </row>
    <row r="9710" spans="1:4" hidden="1">
      <c r="A9710" t="s">
        <v>1</v>
      </c>
      <c r="B9710" t="s">
        <v>147</v>
      </c>
      <c r="C9710" s="1">
        <v>45336</v>
      </c>
      <c r="D9710" s="36">
        <v>0.1</v>
      </c>
    </row>
    <row r="9711" spans="1:4" hidden="1">
      <c r="A9711" t="s">
        <v>13</v>
      </c>
      <c r="B9711" t="s">
        <v>148</v>
      </c>
      <c r="C9711" s="1">
        <v>45336</v>
      </c>
      <c r="D9711" s="36">
        <v>0.6</v>
      </c>
    </row>
    <row r="9712" spans="1:4" hidden="1">
      <c r="A9712" t="s">
        <v>2</v>
      </c>
      <c r="B9712" t="s">
        <v>147</v>
      </c>
      <c r="C9712" s="1">
        <v>45337</v>
      </c>
      <c r="D9712" s="36">
        <v>0</v>
      </c>
    </row>
    <row r="9713" spans="1:4" hidden="1">
      <c r="A9713" t="s">
        <v>2</v>
      </c>
      <c r="B9713" t="s">
        <v>147</v>
      </c>
      <c r="C9713" s="1">
        <v>45337</v>
      </c>
      <c r="D9713" s="36">
        <v>0</v>
      </c>
    </row>
    <row r="9714" spans="1:4" hidden="1">
      <c r="A9714" t="s">
        <v>21</v>
      </c>
      <c r="B9714" t="s">
        <v>148</v>
      </c>
      <c r="C9714" s="1">
        <v>45337</v>
      </c>
      <c r="D9714" s="36">
        <v>7.38</v>
      </c>
    </row>
    <row r="9715" spans="1:4" hidden="1">
      <c r="A9715" t="s">
        <v>51</v>
      </c>
      <c r="B9715" t="s">
        <v>148</v>
      </c>
      <c r="C9715" s="1">
        <v>45337</v>
      </c>
      <c r="D9715" s="36">
        <v>5.0199999999999996</v>
      </c>
    </row>
    <row r="9716" spans="1:4" hidden="1">
      <c r="A9716" t="s">
        <v>2</v>
      </c>
      <c r="B9716" t="s">
        <v>147</v>
      </c>
      <c r="C9716" s="1">
        <v>45337</v>
      </c>
      <c r="D9716" s="36">
        <v>0</v>
      </c>
    </row>
    <row r="9717" spans="1:4" hidden="1">
      <c r="A9717" t="s">
        <v>13</v>
      </c>
      <c r="B9717" t="s">
        <v>148</v>
      </c>
      <c r="C9717" s="1">
        <v>45337</v>
      </c>
      <c r="D9717" s="36">
        <v>0.76</v>
      </c>
    </row>
    <row r="9718" spans="1:4" hidden="1">
      <c r="A9718" t="s">
        <v>2</v>
      </c>
      <c r="B9718" t="s">
        <v>147</v>
      </c>
      <c r="C9718" s="1">
        <v>45337</v>
      </c>
      <c r="D9718" s="36">
        <v>1.03</v>
      </c>
    </row>
    <row r="9719" spans="1:4" hidden="1">
      <c r="A9719" t="s">
        <v>2</v>
      </c>
      <c r="B9719" t="s">
        <v>147</v>
      </c>
      <c r="C9719" s="1">
        <v>45338</v>
      </c>
      <c r="D9719" s="36">
        <v>0</v>
      </c>
    </row>
    <row r="9720" spans="1:4" hidden="1">
      <c r="A9720" t="s">
        <v>21</v>
      </c>
      <c r="B9720" t="s">
        <v>148</v>
      </c>
      <c r="C9720" s="1">
        <v>45338</v>
      </c>
      <c r="D9720" s="36">
        <v>7.72</v>
      </c>
    </row>
    <row r="9721" spans="1:4" hidden="1">
      <c r="A9721" t="s">
        <v>2</v>
      </c>
      <c r="B9721" t="s">
        <v>147</v>
      </c>
      <c r="C9721" s="1">
        <v>45338</v>
      </c>
      <c r="D9721" s="36">
        <v>0.94</v>
      </c>
    </row>
    <row r="9722" spans="1:4" hidden="1">
      <c r="A9722" t="s">
        <v>51</v>
      </c>
      <c r="B9722" t="s">
        <v>148</v>
      </c>
      <c r="C9722" s="1">
        <v>45338</v>
      </c>
      <c r="D9722" s="36">
        <v>5.38</v>
      </c>
    </row>
    <row r="9723" spans="1:4" hidden="1">
      <c r="A9723" t="s">
        <v>2</v>
      </c>
      <c r="B9723" t="s">
        <v>147</v>
      </c>
      <c r="C9723" s="1">
        <v>45338</v>
      </c>
      <c r="D9723" s="36">
        <v>0</v>
      </c>
    </row>
    <row r="9724" spans="1:4" hidden="1">
      <c r="A9724" t="s">
        <v>13</v>
      </c>
      <c r="B9724" t="s">
        <v>148</v>
      </c>
      <c r="C9724" s="1">
        <v>45338</v>
      </c>
      <c r="D9724" s="36">
        <v>2.1800000000000002</v>
      </c>
    </row>
    <row r="9725" spans="1:4" hidden="1">
      <c r="A9725" t="s">
        <v>2</v>
      </c>
      <c r="B9725" t="s">
        <v>147</v>
      </c>
      <c r="C9725" s="1">
        <v>45338</v>
      </c>
      <c r="D9725" s="36">
        <v>0</v>
      </c>
    </row>
    <row r="9726" spans="1:4" hidden="1">
      <c r="A9726" t="s">
        <v>2</v>
      </c>
      <c r="B9726" t="s">
        <v>147</v>
      </c>
      <c r="C9726" s="1">
        <v>45339</v>
      </c>
      <c r="D9726" s="36">
        <v>0</v>
      </c>
    </row>
    <row r="9727" spans="1:4" hidden="1">
      <c r="A9727" t="s">
        <v>2</v>
      </c>
      <c r="B9727" t="s">
        <v>147</v>
      </c>
      <c r="C9727" s="1">
        <v>45339</v>
      </c>
      <c r="D9727" s="36">
        <v>0</v>
      </c>
    </row>
    <row r="9728" spans="1:4" hidden="1">
      <c r="A9728" t="s">
        <v>2</v>
      </c>
      <c r="B9728" t="s">
        <v>147</v>
      </c>
      <c r="C9728" s="1">
        <v>45339</v>
      </c>
      <c r="D9728" s="36">
        <v>0</v>
      </c>
    </row>
    <row r="9729" spans="1:4" hidden="1">
      <c r="A9729" t="s">
        <v>2</v>
      </c>
      <c r="B9729" t="s">
        <v>147</v>
      </c>
      <c r="C9729" s="1">
        <v>45339</v>
      </c>
      <c r="D9729" s="36">
        <v>0</v>
      </c>
    </row>
    <row r="9730" spans="1:4" hidden="1">
      <c r="A9730" t="s">
        <v>2</v>
      </c>
      <c r="B9730" t="s">
        <v>147</v>
      </c>
      <c r="C9730" s="1">
        <v>45340</v>
      </c>
      <c r="D9730" s="36">
        <v>0</v>
      </c>
    </row>
    <row r="9731" spans="1:4" hidden="1">
      <c r="A9731" t="s">
        <v>2</v>
      </c>
      <c r="B9731" t="s">
        <v>147</v>
      </c>
      <c r="C9731" s="1">
        <v>45340</v>
      </c>
      <c r="D9731" s="36">
        <v>0</v>
      </c>
    </row>
    <row r="9732" spans="1:4" hidden="1">
      <c r="A9732" t="s">
        <v>2</v>
      </c>
      <c r="B9732" t="s">
        <v>147</v>
      </c>
      <c r="C9732" s="1">
        <v>45340</v>
      </c>
      <c r="D9732" s="36">
        <v>0</v>
      </c>
    </row>
    <row r="9733" spans="1:4" hidden="1">
      <c r="A9733" t="s">
        <v>2</v>
      </c>
      <c r="B9733" t="s">
        <v>147</v>
      </c>
      <c r="C9733" s="1">
        <v>45340</v>
      </c>
      <c r="D9733" s="36">
        <v>0</v>
      </c>
    </row>
    <row r="9734" spans="1:4" hidden="1">
      <c r="A9734" t="s">
        <v>2</v>
      </c>
      <c r="B9734" t="s">
        <v>147</v>
      </c>
      <c r="C9734" s="1">
        <v>45341</v>
      </c>
      <c r="D9734" s="36">
        <v>0</v>
      </c>
    </row>
    <row r="9735" spans="1:4" hidden="1">
      <c r="A9735" t="s">
        <v>2</v>
      </c>
      <c r="B9735" t="s">
        <v>147</v>
      </c>
      <c r="C9735" s="1">
        <v>45341</v>
      </c>
      <c r="D9735" s="36">
        <v>0</v>
      </c>
    </row>
    <row r="9736" spans="1:4" hidden="1">
      <c r="A9736" t="s">
        <v>21</v>
      </c>
      <c r="B9736" t="s">
        <v>148</v>
      </c>
      <c r="C9736" s="1">
        <v>45341</v>
      </c>
      <c r="D9736" s="36">
        <v>7.59</v>
      </c>
    </row>
    <row r="9737" spans="1:4" hidden="1">
      <c r="A9737" t="s">
        <v>51</v>
      </c>
      <c r="B9737" t="s">
        <v>148</v>
      </c>
      <c r="C9737" s="1">
        <v>45341</v>
      </c>
      <c r="D9737" s="36">
        <v>4.6100000000000003</v>
      </c>
    </row>
    <row r="9738" spans="1:4" hidden="1">
      <c r="A9738" t="s">
        <v>2</v>
      </c>
      <c r="B9738" t="s">
        <v>147</v>
      </c>
      <c r="C9738" s="1">
        <v>45341</v>
      </c>
      <c r="D9738" s="36">
        <v>0</v>
      </c>
    </row>
    <row r="9739" spans="1:4" hidden="1">
      <c r="A9739" t="s">
        <v>13</v>
      </c>
      <c r="B9739" t="s">
        <v>148</v>
      </c>
      <c r="C9739" s="1">
        <v>45341</v>
      </c>
      <c r="D9739" s="36">
        <v>0.82</v>
      </c>
    </row>
    <row r="9740" spans="1:4" hidden="1">
      <c r="A9740" t="s">
        <v>2</v>
      </c>
      <c r="B9740" t="s">
        <v>147</v>
      </c>
      <c r="C9740" s="1">
        <v>45341</v>
      </c>
      <c r="D9740" s="36">
        <v>1.1200000000000001</v>
      </c>
    </row>
    <row r="9741" spans="1:4" hidden="1">
      <c r="A9741" t="s">
        <v>2</v>
      </c>
      <c r="B9741" t="s">
        <v>147</v>
      </c>
      <c r="C9741" s="1">
        <v>45342</v>
      </c>
      <c r="D9741" s="36">
        <v>0</v>
      </c>
    </row>
    <row r="9742" spans="1:4" hidden="1">
      <c r="A9742" t="s">
        <v>2</v>
      </c>
      <c r="B9742" t="s">
        <v>147</v>
      </c>
      <c r="C9742" s="1">
        <v>45342</v>
      </c>
      <c r="D9742" s="36">
        <v>0</v>
      </c>
    </row>
    <row r="9743" spans="1:4" hidden="1">
      <c r="A9743" t="s">
        <v>21</v>
      </c>
      <c r="B9743" t="s">
        <v>148</v>
      </c>
      <c r="C9743" s="1">
        <v>45342</v>
      </c>
      <c r="D9743" s="36">
        <v>7.99</v>
      </c>
    </row>
    <row r="9744" spans="1:4" hidden="1">
      <c r="A9744" t="s">
        <v>2</v>
      </c>
      <c r="B9744" t="s">
        <v>147</v>
      </c>
      <c r="C9744" s="1">
        <v>45342</v>
      </c>
      <c r="D9744" s="36">
        <v>0.72</v>
      </c>
    </row>
    <row r="9745" spans="1:4" hidden="1">
      <c r="A9745" t="s">
        <v>2</v>
      </c>
      <c r="B9745" t="s">
        <v>147</v>
      </c>
      <c r="C9745" s="1">
        <v>45342</v>
      </c>
      <c r="D9745" s="36">
        <v>0</v>
      </c>
    </row>
    <row r="9746" spans="1:4" hidden="1">
      <c r="A9746" t="s">
        <v>1</v>
      </c>
      <c r="B9746" t="s">
        <v>147</v>
      </c>
      <c r="C9746" s="1">
        <v>45342</v>
      </c>
      <c r="D9746" s="36">
        <v>0.43</v>
      </c>
    </row>
    <row r="9747" spans="1:4" hidden="1">
      <c r="A9747" t="s">
        <v>13</v>
      </c>
      <c r="B9747" t="s">
        <v>148</v>
      </c>
      <c r="C9747" s="1">
        <v>45342</v>
      </c>
      <c r="D9747" s="36">
        <v>0.97</v>
      </c>
    </row>
    <row r="9748" spans="1:4" hidden="1">
      <c r="A9748" t="s">
        <v>51</v>
      </c>
      <c r="B9748" t="s">
        <v>148</v>
      </c>
      <c r="C9748" s="1">
        <v>45342</v>
      </c>
      <c r="D9748" s="36">
        <v>6.11</v>
      </c>
    </row>
    <row r="9749" spans="1:4" hidden="1">
      <c r="A9749" t="s">
        <v>51</v>
      </c>
      <c r="B9749" t="s">
        <v>148</v>
      </c>
      <c r="C9749" s="1">
        <v>45342</v>
      </c>
      <c r="D9749" s="36">
        <v>6.11</v>
      </c>
    </row>
    <row r="9750" spans="1:4" hidden="1">
      <c r="A9750" t="s">
        <v>0</v>
      </c>
      <c r="B9750" t="s">
        <v>147</v>
      </c>
      <c r="C9750" s="1">
        <v>45342</v>
      </c>
      <c r="D9750" s="36">
        <v>27.1</v>
      </c>
    </row>
    <row r="9751" spans="1:4" hidden="1">
      <c r="A9751" t="s">
        <v>21</v>
      </c>
      <c r="B9751" t="s">
        <v>148</v>
      </c>
      <c r="C9751" s="1">
        <v>45342</v>
      </c>
      <c r="D9751" s="36">
        <v>7.36</v>
      </c>
    </row>
    <row r="9752" spans="1:4" hidden="1">
      <c r="A9752" t="s">
        <v>13</v>
      </c>
      <c r="B9752" t="s">
        <v>148</v>
      </c>
      <c r="C9752" s="1">
        <v>45342</v>
      </c>
      <c r="D9752" s="36">
        <v>0.8</v>
      </c>
    </row>
    <row r="9753" spans="1:4" hidden="1">
      <c r="A9753" t="s">
        <v>2</v>
      </c>
      <c r="B9753" t="s">
        <v>147</v>
      </c>
      <c r="C9753" s="1">
        <v>45343</v>
      </c>
      <c r="D9753" s="36">
        <v>0</v>
      </c>
    </row>
    <row r="9754" spans="1:4" hidden="1">
      <c r="A9754" t="s">
        <v>2</v>
      </c>
      <c r="B9754" t="s">
        <v>147</v>
      </c>
      <c r="C9754" s="1">
        <v>45343</v>
      </c>
      <c r="D9754" s="36">
        <v>0</v>
      </c>
    </row>
    <row r="9755" spans="1:4" hidden="1">
      <c r="A9755" t="s">
        <v>2</v>
      </c>
      <c r="B9755" t="s">
        <v>147</v>
      </c>
      <c r="C9755" s="1">
        <v>45343</v>
      </c>
      <c r="D9755" s="36">
        <v>1.84</v>
      </c>
    </row>
    <row r="9756" spans="1:4" hidden="1">
      <c r="A9756" t="s">
        <v>21</v>
      </c>
      <c r="B9756" t="s">
        <v>148</v>
      </c>
      <c r="C9756" s="1">
        <v>45343</v>
      </c>
      <c r="D9756" s="36">
        <v>7.81</v>
      </c>
    </row>
    <row r="9757" spans="1:4" hidden="1">
      <c r="A9757" t="s">
        <v>13</v>
      </c>
      <c r="B9757" t="s">
        <v>148</v>
      </c>
      <c r="C9757" s="1">
        <v>45343</v>
      </c>
      <c r="D9757" s="36">
        <v>0.67</v>
      </c>
    </row>
    <row r="9758" spans="1:4" hidden="1">
      <c r="A9758" t="s">
        <v>51</v>
      </c>
      <c r="B9758" t="s">
        <v>148</v>
      </c>
      <c r="C9758" s="1">
        <v>45343</v>
      </c>
      <c r="D9758" s="36">
        <v>7.54</v>
      </c>
    </row>
    <row r="9759" spans="1:4" hidden="1">
      <c r="A9759" t="s">
        <v>2</v>
      </c>
      <c r="B9759" t="s">
        <v>147</v>
      </c>
      <c r="C9759" s="1">
        <v>45343</v>
      </c>
      <c r="D9759" s="36">
        <v>0</v>
      </c>
    </row>
    <row r="9760" spans="1:4" hidden="1">
      <c r="A9760" t="s">
        <v>2</v>
      </c>
      <c r="B9760" t="s">
        <v>147</v>
      </c>
      <c r="C9760" s="1">
        <v>45344</v>
      </c>
      <c r="D9760" s="36">
        <v>0</v>
      </c>
    </row>
    <row r="9761" spans="1:4" hidden="1">
      <c r="A9761" t="s">
        <v>2</v>
      </c>
      <c r="B9761" t="s">
        <v>147</v>
      </c>
      <c r="C9761" s="1">
        <v>45344</v>
      </c>
      <c r="D9761" s="36">
        <v>0</v>
      </c>
    </row>
    <row r="9762" spans="1:4" hidden="1">
      <c r="A9762" t="s">
        <v>2</v>
      </c>
      <c r="B9762" t="s">
        <v>147</v>
      </c>
      <c r="C9762" s="1">
        <v>45344</v>
      </c>
      <c r="D9762" s="36">
        <v>2.95</v>
      </c>
    </row>
    <row r="9763" spans="1:4" hidden="1">
      <c r="A9763" t="s">
        <v>21</v>
      </c>
      <c r="B9763" t="s">
        <v>148</v>
      </c>
      <c r="C9763" s="1">
        <v>45344</v>
      </c>
      <c r="D9763" s="36">
        <v>7.51</v>
      </c>
    </row>
    <row r="9764" spans="1:4" hidden="1">
      <c r="A9764" t="s">
        <v>13</v>
      </c>
      <c r="B9764" t="s">
        <v>148</v>
      </c>
      <c r="C9764" s="1">
        <v>45344</v>
      </c>
      <c r="D9764" s="36">
        <v>0.36</v>
      </c>
    </row>
    <row r="9765" spans="1:4" hidden="1">
      <c r="A9765" t="s">
        <v>51</v>
      </c>
      <c r="B9765" t="s">
        <v>148</v>
      </c>
      <c r="C9765" s="1">
        <v>45344</v>
      </c>
      <c r="D9765" s="36">
        <v>6.91</v>
      </c>
    </row>
    <row r="9766" spans="1:4" hidden="1">
      <c r="A9766" t="s">
        <v>2</v>
      </c>
      <c r="B9766" t="s">
        <v>147</v>
      </c>
      <c r="C9766" s="1">
        <v>45344</v>
      </c>
      <c r="D9766" s="36">
        <v>0</v>
      </c>
    </row>
    <row r="9767" spans="1:4" hidden="1">
      <c r="A9767" t="s">
        <v>2</v>
      </c>
      <c r="B9767" t="s">
        <v>147</v>
      </c>
      <c r="C9767" s="1">
        <v>45345</v>
      </c>
      <c r="D9767" s="36">
        <v>0</v>
      </c>
    </row>
    <row r="9768" spans="1:4" hidden="1">
      <c r="A9768" t="s">
        <v>2</v>
      </c>
      <c r="B9768" t="s">
        <v>147</v>
      </c>
      <c r="C9768" s="1">
        <v>45345</v>
      </c>
      <c r="D9768" s="36">
        <v>0</v>
      </c>
    </row>
    <row r="9769" spans="1:4" hidden="1">
      <c r="A9769" t="s">
        <v>2</v>
      </c>
      <c r="B9769" t="s">
        <v>147</v>
      </c>
      <c r="C9769" s="1">
        <v>45345</v>
      </c>
      <c r="D9769" s="36">
        <v>4.8499999999999996</v>
      </c>
    </row>
    <row r="9770" spans="1:4" hidden="1">
      <c r="A9770" t="s">
        <v>21</v>
      </c>
      <c r="B9770" t="s">
        <v>148</v>
      </c>
      <c r="C9770" s="1">
        <v>45345</v>
      </c>
      <c r="D9770" s="36">
        <v>7.51</v>
      </c>
    </row>
    <row r="9771" spans="1:4" hidden="1">
      <c r="A9771" t="s">
        <v>13</v>
      </c>
      <c r="B9771" t="s">
        <v>148</v>
      </c>
      <c r="C9771" s="1">
        <v>45345</v>
      </c>
      <c r="D9771" s="36">
        <v>0.21</v>
      </c>
    </row>
    <row r="9772" spans="1:4" hidden="1">
      <c r="A9772" t="s">
        <v>51</v>
      </c>
      <c r="B9772" t="s">
        <v>148</v>
      </c>
      <c r="C9772" s="1">
        <v>45345</v>
      </c>
      <c r="D9772" s="36">
        <v>7.31</v>
      </c>
    </row>
    <row r="9773" spans="1:4" hidden="1">
      <c r="A9773" t="s">
        <v>2</v>
      </c>
      <c r="B9773" t="s">
        <v>147</v>
      </c>
      <c r="C9773" s="1">
        <v>45345</v>
      </c>
      <c r="D9773" s="36">
        <v>0</v>
      </c>
    </row>
    <row r="9774" spans="1:4" hidden="1">
      <c r="A9774" t="s">
        <v>2</v>
      </c>
      <c r="B9774" t="s">
        <v>147</v>
      </c>
      <c r="C9774" s="1">
        <v>45346</v>
      </c>
      <c r="D9774" s="36">
        <v>0</v>
      </c>
    </row>
    <row r="9775" spans="1:4" hidden="1">
      <c r="A9775" t="s">
        <v>2</v>
      </c>
      <c r="B9775" t="s">
        <v>147</v>
      </c>
      <c r="C9775" s="1">
        <v>45346</v>
      </c>
      <c r="D9775" s="36">
        <v>0</v>
      </c>
    </row>
    <row r="9776" spans="1:4" hidden="1">
      <c r="A9776" t="s">
        <v>2</v>
      </c>
      <c r="B9776" t="s">
        <v>147</v>
      </c>
      <c r="C9776" s="1">
        <v>45346</v>
      </c>
      <c r="D9776" s="36">
        <v>2.2999999999999998</v>
      </c>
    </row>
    <row r="9777" spans="1:4" hidden="1">
      <c r="A9777" t="s">
        <v>21</v>
      </c>
      <c r="B9777" t="s">
        <v>148</v>
      </c>
      <c r="C9777" s="1">
        <v>45346</v>
      </c>
      <c r="D9777" s="36">
        <v>7.65</v>
      </c>
    </row>
    <row r="9778" spans="1:4" hidden="1">
      <c r="A9778" t="s">
        <v>13</v>
      </c>
      <c r="B9778" t="s">
        <v>148</v>
      </c>
      <c r="C9778" s="1">
        <v>45346</v>
      </c>
      <c r="D9778" s="36">
        <v>0.83</v>
      </c>
    </row>
    <row r="9779" spans="1:4" hidden="1">
      <c r="A9779" t="s">
        <v>51</v>
      </c>
      <c r="B9779" t="s">
        <v>148</v>
      </c>
      <c r="C9779" s="1">
        <v>45346</v>
      </c>
      <c r="D9779" s="36">
        <v>6.49</v>
      </c>
    </row>
    <row r="9780" spans="1:4" hidden="1">
      <c r="A9780" t="s">
        <v>2</v>
      </c>
      <c r="B9780" t="s">
        <v>147</v>
      </c>
      <c r="C9780" s="1">
        <v>45346</v>
      </c>
      <c r="D9780" s="36">
        <v>0</v>
      </c>
    </row>
    <row r="9781" spans="1:4" hidden="1">
      <c r="A9781" t="s">
        <v>2</v>
      </c>
      <c r="B9781" t="s">
        <v>147</v>
      </c>
      <c r="C9781" s="1">
        <v>45347</v>
      </c>
      <c r="D9781" s="36">
        <v>0</v>
      </c>
    </row>
    <row r="9782" spans="1:4" hidden="1">
      <c r="A9782" t="s">
        <v>2</v>
      </c>
      <c r="B9782" t="s">
        <v>147</v>
      </c>
      <c r="C9782" s="1">
        <v>45347</v>
      </c>
      <c r="D9782" s="36">
        <v>0</v>
      </c>
    </row>
    <row r="9783" spans="1:4" hidden="1">
      <c r="A9783" t="s">
        <v>2</v>
      </c>
      <c r="B9783" t="s">
        <v>147</v>
      </c>
      <c r="C9783" s="1">
        <v>45347</v>
      </c>
      <c r="D9783" s="36">
        <v>0</v>
      </c>
    </row>
    <row r="9784" spans="1:4" hidden="1">
      <c r="A9784" t="s">
        <v>2</v>
      </c>
      <c r="B9784" t="s">
        <v>147</v>
      </c>
      <c r="C9784" s="1">
        <v>45347</v>
      </c>
      <c r="D9784" s="36">
        <v>0</v>
      </c>
    </row>
    <row r="9785" spans="1:4" hidden="1">
      <c r="A9785" t="s">
        <v>2</v>
      </c>
      <c r="B9785" t="s">
        <v>147</v>
      </c>
      <c r="C9785" s="1">
        <v>45348</v>
      </c>
      <c r="D9785" s="36">
        <v>0</v>
      </c>
    </row>
    <row r="9786" spans="1:4" hidden="1">
      <c r="A9786" t="s">
        <v>2</v>
      </c>
      <c r="B9786" t="s">
        <v>147</v>
      </c>
      <c r="C9786" s="1">
        <v>45348</v>
      </c>
      <c r="D9786" s="36">
        <v>0</v>
      </c>
    </row>
    <row r="9787" spans="1:4" hidden="1">
      <c r="A9787" t="s">
        <v>2</v>
      </c>
      <c r="B9787" t="s">
        <v>147</v>
      </c>
      <c r="C9787" s="1">
        <v>45348</v>
      </c>
      <c r="D9787" s="36">
        <v>2.0499999999999998</v>
      </c>
    </row>
    <row r="9788" spans="1:4" hidden="1">
      <c r="A9788" t="s">
        <v>21</v>
      </c>
      <c r="B9788" t="s">
        <v>148</v>
      </c>
      <c r="C9788" s="1">
        <v>45348</v>
      </c>
      <c r="D9788" s="36">
        <v>7.6</v>
      </c>
    </row>
    <row r="9789" spans="1:4" hidden="1">
      <c r="A9789" t="s">
        <v>13</v>
      </c>
      <c r="B9789" t="s">
        <v>148</v>
      </c>
      <c r="C9789" s="1">
        <v>45348</v>
      </c>
      <c r="D9789" s="36">
        <v>3.92</v>
      </c>
    </row>
    <row r="9790" spans="1:4" hidden="1">
      <c r="A9790" t="s">
        <v>51</v>
      </c>
      <c r="B9790" t="s">
        <v>148</v>
      </c>
      <c r="C9790" s="1">
        <v>45348</v>
      </c>
      <c r="D9790" s="36">
        <v>4.1900000000000004</v>
      </c>
    </row>
    <row r="9791" spans="1:4" hidden="1">
      <c r="A9791" t="s">
        <v>2</v>
      </c>
      <c r="B9791" t="s">
        <v>147</v>
      </c>
      <c r="C9791" s="1">
        <v>45348</v>
      </c>
      <c r="D9791" s="36">
        <v>0</v>
      </c>
    </row>
    <row r="9792" spans="1:4" hidden="1">
      <c r="A9792" t="s">
        <v>2</v>
      </c>
      <c r="B9792" t="s">
        <v>147</v>
      </c>
      <c r="C9792" s="1">
        <v>45349</v>
      </c>
      <c r="D9792" s="36">
        <v>0</v>
      </c>
    </row>
    <row r="9793" spans="1:4" hidden="1">
      <c r="A9793" t="s">
        <v>2</v>
      </c>
      <c r="B9793" t="s">
        <v>147</v>
      </c>
      <c r="C9793" s="1">
        <v>45349</v>
      </c>
      <c r="D9793" s="36">
        <v>0</v>
      </c>
    </row>
    <row r="9794" spans="1:4" hidden="1">
      <c r="A9794" t="s">
        <v>2</v>
      </c>
      <c r="B9794" t="s">
        <v>147</v>
      </c>
      <c r="C9794" s="1">
        <v>45349</v>
      </c>
      <c r="D9794" s="36">
        <v>6.32</v>
      </c>
    </row>
    <row r="9795" spans="1:4" hidden="1">
      <c r="A9795" t="s">
        <v>2</v>
      </c>
      <c r="B9795" t="s">
        <v>147</v>
      </c>
      <c r="C9795" s="1">
        <v>45349</v>
      </c>
      <c r="D9795" s="36">
        <v>0</v>
      </c>
    </row>
    <row r="9796" spans="1:4" hidden="1">
      <c r="A9796" t="s">
        <v>13</v>
      </c>
      <c r="B9796" t="s">
        <v>148</v>
      </c>
      <c r="C9796" s="1">
        <v>45349</v>
      </c>
      <c r="D9796" s="36">
        <v>0.7</v>
      </c>
    </row>
    <row r="9797" spans="1:4" hidden="1">
      <c r="A9797" t="s">
        <v>1</v>
      </c>
      <c r="B9797" t="s">
        <v>147</v>
      </c>
      <c r="C9797" s="1">
        <v>45349</v>
      </c>
      <c r="D9797" s="36">
        <v>0.18</v>
      </c>
    </row>
    <row r="9798" spans="1:4" hidden="1">
      <c r="A9798" t="s">
        <v>51</v>
      </c>
      <c r="B9798" t="s">
        <v>148</v>
      </c>
      <c r="C9798" s="1">
        <v>45349</v>
      </c>
      <c r="D9798" s="36">
        <v>6.43</v>
      </c>
    </row>
    <row r="9799" spans="1:4" hidden="1">
      <c r="A9799" t="s">
        <v>51</v>
      </c>
      <c r="B9799" t="s">
        <v>148</v>
      </c>
      <c r="C9799" s="1">
        <v>45349</v>
      </c>
      <c r="D9799" s="36">
        <v>6.43</v>
      </c>
    </row>
    <row r="9800" spans="1:4" hidden="1">
      <c r="A9800" t="s">
        <v>0</v>
      </c>
      <c r="B9800" t="s">
        <v>147</v>
      </c>
      <c r="C9800" s="1">
        <v>45349</v>
      </c>
      <c r="D9800" s="36">
        <v>17.100000000000001</v>
      </c>
    </row>
    <row r="9801" spans="1:4" hidden="1">
      <c r="A9801" t="s">
        <v>21</v>
      </c>
      <c r="B9801" t="s">
        <v>148</v>
      </c>
      <c r="C9801" s="1">
        <v>45349</v>
      </c>
      <c r="D9801" s="36">
        <v>7.92</v>
      </c>
    </row>
    <row r="9802" spans="1:4" hidden="1">
      <c r="A9802" t="s">
        <v>21</v>
      </c>
      <c r="B9802" t="s">
        <v>148</v>
      </c>
      <c r="C9802" s="1">
        <v>45349</v>
      </c>
      <c r="D9802" s="36">
        <v>7.57</v>
      </c>
    </row>
    <row r="9803" spans="1:4" hidden="1">
      <c r="A9803" t="s">
        <v>13</v>
      </c>
      <c r="B9803" t="s">
        <v>148</v>
      </c>
      <c r="C9803" s="1">
        <v>45349</v>
      </c>
      <c r="D9803" s="36">
        <v>0.96</v>
      </c>
    </row>
    <row r="9804" spans="1:4" hidden="1">
      <c r="A9804" t="s">
        <v>2</v>
      </c>
      <c r="B9804" t="s">
        <v>147</v>
      </c>
      <c r="C9804" s="1">
        <v>45350</v>
      </c>
      <c r="D9804" s="36">
        <v>0</v>
      </c>
    </row>
    <row r="9805" spans="1:4" hidden="1">
      <c r="A9805" t="s">
        <v>2</v>
      </c>
      <c r="B9805" t="s">
        <v>147</v>
      </c>
      <c r="C9805" s="1">
        <v>45350</v>
      </c>
      <c r="D9805" s="36">
        <v>0</v>
      </c>
    </row>
    <row r="9806" spans="1:4" hidden="1">
      <c r="A9806" t="s">
        <v>2</v>
      </c>
      <c r="B9806" t="s">
        <v>147</v>
      </c>
      <c r="C9806" s="1">
        <v>45350</v>
      </c>
      <c r="D9806" s="36">
        <v>6.78</v>
      </c>
    </row>
    <row r="9807" spans="1:4" hidden="1">
      <c r="A9807" t="s">
        <v>21</v>
      </c>
      <c r="B9807" t="s">
        <v>148</v>
      </c>
      <c r="C9807" s="1">
        <v>45350</v>
      </c>
      <c r="D9807" s="36">
        <v>7.54</v>
      </c>
    </row>
    <row r="9808" spans="1:4" hidden="1">
      <c r="A9808" t="s">
        <v>13</v>
      </c>
      <c r="B9808" t="s">
        <v>148</v>
      </c>
      <c r="C9808" s="1">
        <v>45350</v>
      </c>
      <c r="D9808" s="36">
        <v>1.06</v>
      </c>
    </row>
    <row r="9809" spans="1:4" hidden="1">
      <c r="A9809" t="s">
        <v>51</v>
      </c>
      <c r="B9809" t="s">
        <v>148</v>
      </c>
      <c r="C9809" s="1">
        <v>45350</v>
      </c>
      <c r="D9809" s="36">
        <v>6</v>
      </c>
    </row>
    <row r="9810" spans="1:4" hidden="1">
      <c r="A9810" t="s">
        <v>2</v>
      </c>
      <c r="B9810" t="s">
        <v>147</v>
      </c>
      <c r="C9810" s="1">
        <v>45350</v>
      </c>
      <c r="D9810" s="36">
        <v>0</v>
      </c>
    </row>
    <row r="9811" spans="1:4" hidden="1">
      <c r="A9811" t="s">
        <v>2</v>
      </c>
      <c r="B9811" t="s">
        <v>147</v>
      </c>
      <c r="C9811" s="1">
        <v>45351</v>
      </c>
      <c r="D9811" s="36">
        <v>0</v>
      </c>
    </row>
    <row r="9812" spans="1:4" hidden="1">
      <c r="A9812" t="s">
        <v>2</v>
      </c>
      <c r="B9812" t="s">
        <v>147</v>
      </c>
      <c r="C9812" s="1">
        <v>45351</v>
      </c>
      <c r="D9812" s="36">
        <v>0</v>
      </c>
    </row>
    <row r="9813" spans="1:4" hidden="1">
      <c r="A9813" t="s">
        <v>2</v>
      </c>
      <c r="B9813" t="s">
        <v>147</v>
      </c>
      <c r="C9813" s="1">
        <v>45351</v>
      </c>
      <c r="D9813" s="36">
        <v>1.56</v>
      </c>
    </row>
    <row r="9814" spans="1:4" hidden="1">
      <c r="A9814" t="s">
        <v>21</v>
      </c>
      <c r="B9814" t="s">
        <v>148</v>
      </c>
      <c r="C9814" s="1">
        <v>45351</v>
      </c>
      <c r="D9814" s="36">
        <v>7.55</v>
      </c>
    </row>
    <row r="9815" spans="1:4" hidden="1">
      <c r="A9815" t="s">
        <v>13</v>
      </c>
      <c r="B9815" t="s">
        <v>148</v>
      </c>
      <c r="C9815" s="1">
        <v>45351</v>
      </c>
      <c r="D9815" s="36">
        <v>1.03</v>
      </c>
    </row>
    <row r="9816" spans="1:4" hidden="1">
      <c r="A9816" t="s">
        <v>51</v>
      </c>
      <c r="B9816" t="s">
        <v>148</v>
      </c>
      <c r="C9816" s="1">
        <v>45351</v>
      </c>
      <c r="D9816" s="36">
        <v>6.01</v>
      </c>
    </row>
    <row r="9817" spans="1:4" hidden="1">
      <c r="A9817" t="s">
        <v>2</v>
      </c>
      <c r="B9817" t="s">
        <v>147</v>
      </c>
      <c r="C9817" s="1">
        <v>45351</v>
      </c>
      <c r="D9817" s="36">
        <v>0</v>
      </c>
    </row>
    <row r="9818" spans="1:4" hidden="1">
      <c r="A9818" t="s">
        <v>2</v>
      </c>
      <c r="B9818" t="s">
        <v>147</v>
      </c>
      <c r="C9818" s="1">
        <v>45352</v>
      </c>
      <c r="D9818" s="36">
        <v>0</v>
      </c>
    </row>
    <row r="9819" spans="1:4" hidden="1">
      <c r="A9819" t="s">
        <v>2</v>
      </c>
      <c r="B9819" t="s">
        <v>147</v>
      </c>
      <c r="C9819" s="1">
        <v>45352</v>
      </c>
      <c r="D9819" s="36">
        <v>0</v>
      </c>
    </row>
    <row r="9820" spans="1:4" hidden="1">
      <c r="A9820" t="s">
        <v>2</v>
      </c>
      <c r="B9820" t="s">
        <v>147</v>
      </c>
      <c r="C9820" s="1">
        <v>45352</v>
      </c>
      <c r="D9820" s="36">
        <v>0</v>
      </c>
    </row>
    <row r="9821" spans="1:4" hidden="1">
      <c r="A9821" t="s">
        <v>21</v>
      </c>
      <c r="B9821" t="s">
        <v>148</v>
      </c>
      <c r="C9821" s="1">
        <v>45352</v>
      </c>
      <c r="D9821" s="36">
        <v>7.52</v>
      </c>
    </row>
    <row r="9822" spans="1:4" hidden="1">
      <c r="A9822" t="s">
        <v>13</v>
      </c>
      <c r="B9822" t="s">
        <v>148</v>
      </c>
      <c r="C9822" s="1">
        <v>45352</v>
      </c>
      <c r="D9822" s="36">
        <v>0.3</v>
      </c>
    </row>
    <row r="9823" spans="1:4" hidden="1">
      <c r="A9823" t="s">
        <v>51</v>
      </c>
      <c r="B9823" t="s">
        <v>148</v>
      </c>
      <c r="C9823" s="1">
        <v>45352</v>
      </c>
      <c r="D9823" s="36">
        <v>6.03</v>
      </c>
    </row>
    <row r="9824" spans="1:4" hidden="1">
      <c r="A9824" t="s">
        <v>2</v>
      </c>
      <c r="B9824" t="s">
        <v>147</v>
      </c>
      <c r="C9824" s="1">
        <v>45352</v>
      </c>
      <c r="D9824" s="36">
        <v>0.95</v>
      </c>
    </row>
    <row r="9825" spans="1:4" hidden="1">
      <c r="A9825" t="s">
        <v>2</v>
      </c>
      <c r="B9825" t="s">
        <v>147</v>
      </c>
      <c r="C9825" s="1">
        <v>45353</v>
      </c>
      <c r="D9825" s="36">
        <v>0</v>
      </c>
    </row>
    <row r="9826" spans="1:4" hidden="1">
      <c r="A9826" t="s">
        <v>2</v>
      </c>
      <c r="B9826" t="s">
        <v>147</v>
      </c>
      <c r="C9826" s="1">
        <v>45353</v>
      </c>
      <c r="D9826" s="36">
        <v>0</v>
      </c>
    </row>
    <row r="9827" spans="1:4" hidden="1">
      <c r="A9827" t="s">
        <v>2</v>
      </c>
      <c r="B9827" t="s">
        <v>147</v>
      </c>
      <c r="C9827" s="1">
        <v>45353</v>
      </c>
      <c r="D9827" s="36">
        <v>0</v>
      </c>
    </row>
    <row r="9828" spans="1:4" hidden="1">
      <c r="A9828" t="s">
        <v>2</v>
      </c>
      <c r="B9828" t="s">
        <v>147</v>
      </c>
      <c r="C9828" s="1">
        <v>45353</v>
      </c>
      <c r="D9828" s="36">
        <v>0</v>
      </c>
    </row>
    <row r="9829" spans="1:4" hidden="1">
      <c r="A9829" t="s">
        <v>2</v>
      </c>
      <c r="B9829" t="s">
        <v>147</v>
      </c>
      <c r="C9829" s="1">
        <v>45354</v>
      </c>
      <c r="D9829" s="36">
        <v>0</v>
      </c>
    </row>
    <row r="9830" spans="1:4" hidden="1">
      <c r="A9830" t="s">
        <v>2</v>
      </c>
      <c r="B9830" t="s">
        <v>147</v>
      </c>
      <c r="C9830" s="1">
        <v>45354</v>
      </c>
      <c r="D9830" s="36">
        <v>0</v>
      </c>
    </row>
    <row r="9831" spans="1:4" hidden="1">
      <c r="A9831" t="s">
        <v>2</v>
      </c>
      <c r="B9831" t="s">
        <v>147</v>
      </c>
      <c r="C9831" s="1">
        <v>45354</v>
      </c>
      <c r="D9831" s="36">
        <v>0</v>
      </c>
    </row>
    <row r="9832" spans="1:4" hidden="1">
      <c r="A9832" t="s">
        <v>2</v>
      </c>
      <c r="B9832" t="s">
        <v>147</v>
      </c>
      <c r="C9832" s="1">
        <v>45354</v>
      </c>
      <c r="D9832" s="36">
        <v>0</v>
      </c>
    </row>
    <row r="9833" spans="1:4" hidden="1">
      <c r="A9833" t="s">
        <v>2</v>
      </c>
      <c r="B9833" t="s">
        <v>147</v>
      </c>
      <c r="C9833" s="1">
        <v>45355</v>
      </c>
      <c r="D9833" s="36">
        <v>0</v>
      </c>
    </row>
    <row r="9834" spans="1:4" hidden="1">
      <c r="A9834" t="s">
        <v>2</v>
      </c>
      <c r="B9834" t="s">
        <v>147</v>
      </c>
      <c r="C9834" s="1">
        <v>45355</v>
      </c>
      <c r="D9834" s="36">
        <v>0</v>
      </c>
    </row>
    <row r="9835" spans="1:4" hidden="1">
      <c r="A9835" t="s">
        <v>2</v>
      </c>
      <c r="B9835" t="s">
        <v>147</v>
      </c>
      <c r="C9835" s="1">
        <v>45355</v>
      </c>
      <c r="D9835" s="36">
        <v>0</v>
      </c>
    </row>
    <row r="9836" spans="1:4" hidden="1">
      <c r="A9836" t="s">
        <v>21</v>
      </c>
      <c r="B9836" t="s">
        <v>148</v>
      </c>
      <c r="C9836" s="1">
        <v>45355</v>
      </c>
      <c r="D9836" s="36">
        <v>7.52</v>
      </c>
    </row>
    <row r="9837" spans="1:4" hidden="1">
      <c r="A9837" t="s">
        <v>13</v>
      </c>
      <c r="B9837" t="s">
        <v>148</v>
      </c>
      <c r="C9837" s="1">
        <v>45355</v>
      </c>
      <c r="D9837" s="36">
        <v>2.27</v>
      </c>
    </row>
    <row r="9838" spans="1:4" hidden="1">
      <c r="A9838" t="s">
        <v>51</v>
      </c>
      <c r="B9838" t="s">
        <v>148</v>
      </c>
      <c r="C9838" s="1">
        <v>45355</v>
      </c>
      <c r="D9838" s="36">
        <v>5.0599999999999996</v>
      </c>
    </row>
    <row r="9839" spans="1:4" hidden="1">
      <c r="A9839" t="s">
        <v>2</v>
      </c>
      <c r="B9839" t="s">
        <v>147</v>
      </c>
      <c r="C9839" s="1">
        <v>45355</v>
      </c>
      <c r="D9839" s="36">
        <v>2.12</v>
      </c>
    </row>
    <row r="9840" spans="1:4" hidden="1">
      <c r="A9840" t="s">
        <v>2</v>
      </c>
      <c r="B9840" t="s">
        <v>147</v>
      </c>
      <c r="C9840" s="1">
        <v>45356</v>
      </c>
      <c r="D9840" s="36">
        <v>0</v>
      </c>
    </row>
    <row r="9841" spans="1:4" hidden="1">
      <c r="A9841" t="s">
        <v>2</v>
      </c>
      <c r="B9841" t="s">
        <v>147</v>
      </c>
      <c r="C9841" s="1">
        <v>45356</v>
      </c>
      <c r="D9841" s="36">
        <v>0</v>
      </c>
    </row>
    <row r="9842" spans="1:4" hidden="1">
      <c r="A9842" t="s">
        <v>1</v>
      </c>
      <c r="B9842" t="s">
        <v>147</v>
      </c>
      <c r="C9842" s="1">
        <v>45356</v>
      </c>
      <c r="D9842" s="36">
        <v>1.44</v>
      </c>
    </row>
    <row r="9843" spans="1:4" hidden="1">
      <c r="A9843" t="s">
        <v>2</v>
      </c>
      <c r="B9843" t="s">
        <v>147</v>
      </c>
      <c r="C9843" s="1">
        <v>45356</v>
      </c>
      <c r="D9843" s="36">
        <v>3.57</v>
      </c>
    </row>
    <row r="9844" spans="1:4" hidden="1">
      <c r="A9844" t="s">
        <v>2</v>
      </c>
      <c r="B9844" t="s">
        <v>147</v>
      </c>
      <c r="C9844" s="1">
        <v>45356</v>
      </c>
      <c r="D9844" s="36">
        <v>0</v>
      </c>
    </row>
    <row r="9845" spans="1:4" hidden="1">
      <c r="A9845" t="s">
        <v>21</v>
      </c>
      <c r="B9845" t="s">
        <v>148</v>
      </c>
      <c r="C9845" s="1">
        <v>45356</v>
      </c>
      <c r="D9845" s="36">
        <v>7.33</v>
      </c>
    </row>
    <row r="9846" spans="1:4" hidden="1">
      <c r="A9846" t="s">
        <v>13</v>
      </c>
      <c r="B9846" t="s">
        <v>148</v>
      </c>
      <c r="C9846" s="1">
        <v>45356</v>
      </c>
      <c r="D9846" s="36">
        <v>0.71</v>
      </c>
    </row>
    <row r="9847" spans="1:4" hidden="1">
      <c r="A9847" t="s">
        <v>51</v>
      </c>
      <c r="B9847" t="s">
        <v>148</v>
      </c>
      <c r="C9847" s="1">
        <v>45356</v>
      </c>
      <c r="D9847" s="36">
        <v>6.23</v>
      </c>
    </row>
    <row r="9848" spans="1:4" hidden="1">
      <c r="A9848" t="s">
        <v>51</v>
      </c>
      <c r="B9848" t="s">
        <v>148</v>
      </c>
      <c r="C9848" s="1">
        <v>45356</v>
      </c>
      <c r="D9848" s="36">
        <v>6.23</v>
      </c>
    </row>
    <row r="9849" spans="1:4" hidden="1">
      <c r="A9849" t="s">
        <v>0</v>
      </c>
      <c r="B9849" t="s">
        <v>147</v>
      </c>
      <c r="C9849" s="1">
        <v>45356</v>
      </c>
      <c r="D9849" s="36">
        <v>34.700000000000003</v>
      </c>
    </row>
    <row r="9850" spans="1:4" hidden="1">
      <c r="A9850" t="s">
        <v>21</v>
      </c>
      <c r="B9850" t="s">
        <v>148</v>
      </c>
      <c r="C9850" s="1">
        <v>45356</v>
      </c>
      <c r="D9850" s="36">
        <v>7.87</v>
      </c>
    </row>
    <row r="9851" spans="1:4" hidden="1">
      <c r="A9851" t="s">
        <v>13</v>
      </c>
      <c r="B9851" t="s">
        <v>148</v>
      </c>
      <c r="C9851" s="1">
        <v>45356</v>
      </c>
      <c r="D9851" s="36">
        <v>1.8</v>
      </c>
    </row>
    <row r="9852" spans="1:4" hidden="1">
      <c r="A9852" t="s">
        <v>2</v>
      </c>
      <c r="B9852" t="s">
        <v>147</v>
      </c>
      <c r="C9852" s="1">
        <v>45357</v>
      </c>
      <c r="D9852" s="36">
        <v>0</v>
      </c>
    </row>
    <row r="9853" spans="1:4" hidden="1">
      <c r="A9853" t="s">
        <v>2</v>
      </c>
      <c r="B9853" t="s">
        <v>147</v>
      </c>
      <c r="C9853" s="1">
        <v>45357</v>
      </c>
      <c r="D9853" s="36">
        <v>0</v>
      </c>
    </row>
    <row r="9854" spans="1:4" hidden="1">
      <c r="A9854" t="s">
        <v>2</v>
      </c>
      <c r="B9854" t="s">
        <v>147</v>
      </c>
      <c r="C9854" s="1">
        <v>45357</v>
      </c>
      <c r="D9854" s="36">
        <v>1.17</v>
      </c>
    </row>
    <row r="9855" spans="1:4" hidden="1">
      <c r="A9855" t="s">
        <v>21</v>
      </c>
      <c r="B9855" t="s">
        <v>148</v>
      </c>
      <c r="C9855" s="1">
        <v>45357</v>
      </c>
      <c r="D9855" s="36">
        <v>7.48</v>
      </c>
    </row>
    <row r="9856" spans="1:4" hidden="1">
      <c r="A9856" t="s">
        <v>13</v>
      </c>
      <c r="B9856" t="s">
        <v>148</v>
      </c>
      <c r="C9856" s="1">
        <v>45357</v>
      </c>
      <c r="D9856" s="36">
        <v>0.7</v>
      </c>
    </row>
    <row r="9857" spans="1:4" hidden="1">
      <c r="A9857" t="s">
        <v>51</v>
      </c>
      <c r="B9857" t="s">
        <v>148</v>
      </c>
      <c r="C9857" s="1">
        <v>45357</v>
      </c>
      <c r="D9857" s="36">
        <v>7.13</v>
      </c>
    </row>
    <row r="9858" spans="1:4" hidden="1">
      <c r="A9858" t="s">
        <v>2</v>
      </c>
      <c r="B9858" t="s">
        <v>147</v>
      </c>
      <c r="C9858" s="1">
        <v>45357</v>
      </c>
      <c r="D9858" s="36">
        <v>0</v>
      </c>
    </row>
    <row r="9859" spans="1:4" hidden="1">
      <c r="A9859" t="s">
        <v>2</v>
      </c>
      <c r="B9859" t="s">
        <v>147</v>
      </c>
      <c r="C9859" s="1">
        <v>45358</v>
      </c>
      <c r="D9859" s="36">
        <v>0</v>
      </c>
    </row>
    <row r="9860" spans="1:4" hidden="1">
      <c r="A9860" t="s">
        <v>2</v>
      </c>
      <c r="B9860" t="s">
        <v>147</v>
      </c>
      <c r="C9860" s="1">
        <v>45358</v>
      </c>
      <c r="D9860" s="36">
        <v>0</v>
      </c>
    </row>
    <row r="9861" spans="1:4" hidden="1">
      <c r="A9861" t="s">
        <v>2</v>
      </c>
      <c r="B9861" t="s">
        <v>147</v>
      </c>
      <c r="C9861" s="1">
        <v>45358</v>
      </c>
      <c r="D9861" s="36">
        <v>2.42</v>
      </c>
    </row>
    <row r="9862" spans="1:4" hidden="1">
      <c r="A9862" t="s">
        <v>21</v>
      </c>
      <c r="B9862" t="s">
        <v>148</v>
      </c>
      <c r="C9862" s="1">
        <v>45358</v>
      </c>
      <c r="D9862" s="36">
        <v>7.58</v>
      </c>
    </row>
    <row r="9863" spans="1:4" hidden="1">
      <c r="A9863" t="s">
        <v>13</v>
      </c>
      <c r="B9863" t="s">
        <v>148</v>
      </c>
      <c r="C9863" s="1">
        <v>45358</v>
      </c>
      <c r="D9863" s="36">
        <v>0.73</v>
      </c>
    </row>
    <row r="9864" spans="1:4" hidden="1">
      <c r="A9864" t="s">
        <v>51</v>
      </c>
      <c r="B9864" t="s">
        <v>148</v>
      </c>
      <c r="C9864" s="1">
        <v>45358</v>
      </c>
      <c r="D9864" s="36">
        <v>8.0299999999999994</v>
      </c>
    </row>
    <row r="9865" spans="1:4" hidden="1">
      <c r="A9865" t="s">
        <v>2</v>
      </c>
      <c r="B9865" t="s">
        <v>147</v>
      </c>
      <c r="C9865" s="1">
        <v>45358</v>
      </c>
      <c r="D9865" s="36">
        <v>0</v>
      </c>
    </row>
    <row r="9866" spans="1:4" hidden="1">
      <c r="A9866" t="s">
        <v>2</v>
      </c>
      <c r="B9866" t="s">
        <v>147</v>
      </c>
      <c r="C9866" s="1">
        <v>45359</v>
      </c>
      <c r="D9866" s="36">
        <v>0</v>
      </c>
    </row>
    <row r="9867" spans="1:4" hidden="1">
      <c r="A9867" t="s">
        <v>2</v>
      </c>
      <c r="B9867" t="s">
        <v>147</v>
      </c>
      <c r="C9867" s="1">
        <v>45359</v>
      </c>
      <c r="D9867" s="36">
        <v>0</v>
      </c>
    </row>
    <row r="9868" spans="1:4" hidden="1">
      <c r="A9868" t="s">
        <v>2</v>
      </c>
      <c r="B9868" t="s">
        <v>147</v>
      </c>
      <c r="C9868" s="1">
        <v>45359</v>
      </c>
      <c r="D9868" s="36">
        <v>0.78</v>
      </c>
    </row>
    <row r="9869" spans="1:4" hidden="1">
      <c r="A9869" t="s">
        <v>21</v>
      </c>
      <c r="B9869" t="s">
        <v>148</v>
      </c>
      <c r="C9869" s="1">
        <v>45359</v>
      </c>
      <c r="D9869" s="36">
        <v>7.54</v>
      </c>
    </row>
    <row r="9870" spans="1:4" hidden="1">
      <c r="A9870" t="s">
        <v>13</v>
      </c>
      <c r="B9870" t="s">
        <v>148</v>
      </c>
      <c r="C9870" s="1">
        <v>45359</v>
      </c>
      <c r="D9870" s="36">
        <v>0.21</v>
      </c>
    </row>
    <row r="9871" spans="1:4" hidden="1">
      <c r="A9871" t="s">
        <v>51</v>
      </c>
      <c r="B9871" t="s">
        <v>148</v>
      </c>
      <c r="C9871" s="1">
        <v>45359</v>
      </c>
      <c r="D9871" s="36">
        <v>6.79</v>
      </c>
    </row>
    <row r="9872" spans="1:4" hidden="1">
      <c r="A9872" t="s">
        <v>2</v>
      </c>
      <c r="B9872" t="s">
        <v>147</v>
      </c>
      <c r="C9872" s="1">
        <v>45359</v>
      </c>
      <c r="D9872" s="36">
        <v>0</v>
      </c>
    </row>
    <row r="9873" spans="1:4" hidden="1">
      <c r="A9873" t="s">
        <v>2</v>
      </c>
      <c r="B9873" t="s">
        <v>147</v>
      </c>
      <c r="C9873" s="1">
        <v>45360</v>
      </c>
      <c r="D9873" s="36">
        <v>0</v>
      </c>
    </row>
    <row r="9874" spans="1:4" hidden="1">
      <c r="A9874" t="s">
        <v>2</v>
      </c>
      <c r="B9874" t="s">
        <v>147</v>
      </c>
      <c r="C9874" s="1">
        <v>45360</v>
      </c>
      <c r="D9874" s="36">
        <v>0</v>
      </c>
    </row>
    <row r="9875" spans="1:4" hidden="1">
      <c r="A9875" t="s">
        <v>2</v>
      </c>
      <c r="B9875" t="s">
        <v>147</v>
      </c>
      <c r="C9875" s="1">
        <v>45360</v>
      </c>
      <c r="D9875" s="36">
        <v>0</v>
      </c>
    </row>
    <row r="9876" spans="1:4" hidden="1">
      <c r="A9876" t="s">
        <v>2</v>
      </c>
      <c r="B9876" t="s">
        <v>147</v>
      </c>
      <c r="C9876" s="1">
        <v>45360</v>
      </c>
      <c r="D9876" s="36">
        <v>0</v>
      </c>
    </row>
    <row r="9877" spans="1:4" hidden="1">
      <c r="A9877" t="s">
        <v>2</v>
      </c>
      <c r="B9877" t="s">
        <v>147</v>
      </c>
      <c r="C9877" s="1">
        <v>45361</v>
      </c>
      <c r="D9877" s="36">
        <v>0</v>
      </c>
    </row>
    <row r="9878" spans="1:4" hidden="1">
      <c r="A9878" t="s">
        <v>2</v>
      </c>
      <c r="B9878" t="s">
        <v>147</v>
      </c>
      <c r="C9878" s="1">
        <v>45361</v>
      </c>
      <c r="D9878" s="36">
        <v>0</v>
      </c>
    </row>
    <row r="9879" spans="1:4" hidden="1">
      <c r="A9879" t="s">
        <v>2</v>
      </c>
      <c r="B9879" t="s">
        <v>147</v>
      </c>
      <c r="C9879" s="1">
        <v>45361</v>
      </c>
      <c r="D9879" s="36">
        <v>0</v>
      </c>
    </row>
    <row r="9880" spans="1:4" hidden="1">
      <c r="A9880" t="s">
        <v>2</v>
      </c>
      <c r="B9880" t="s">
        <v>147</v>
      </c>
      <c r="C9880" s="1">
        <v>45361</v>
      </c>
      <c r="D9880" s="36">
        <v>0</v>
      </c>
    </row>
    <row r="9881" spans="1:4" hidden="1">
      <c r="A9881" t="s">
        <v>2</v>
      </c>
      <c r="B9881" t="s">
        <v>147</v>
      </c>
      <c r="C9881" s="1">
        <v>45362</v>
      </c>
      <c r="D9881" s="36">
        <v>0</v>
      </c>
    </row>
    <row r="9882" spans="1:4" hidden="1">
      <c r="A9882" t="s">
        <v>2</v>
      </c>
      <c r="B9882" t="s">
        <v>147</v>
      </c>
      <c r="C9882" s="1">
        <v>45362</v>
      </c>
      <c r="D9882" s="36">
        <v>0</v>
      </c>
    </row>
    <row r="9883" spans="1:4" hidden="1">
      <c r="A9883" t="s">
        <v>2</v>
      </c>
      <c r="B9883" t="s">
        <v>147</v>
      </c>
      <c r="C9883" s="1">
        <v>45362</v>
      </c>
      <c r="D9883" s="36">
        <v>1.19</v>
      </c>
    </row>
    <row r="9884" spans="1:4" hidden="1">
      <c r="A9884" t="s">
        <v>21</v>
      </c>
      <c r="B9884" t="s">
        <v>148</v>
      </c>
      <c r="C9884" s="1">
        <v>45362</v>
      </c>
      <c r="D9884" s="36">
        <v>8.0399999999999991</v>
      </c>
    </row>
    <row r="9885" spans="1:4" hidden="1">
      <c r="A9885" t="s">
        <v>13</v>
      </c>
      <c r="B9885" t="s">
        <v>148</v>
      </c>
      <c r="C9885" s="1">
        <v>45362</v>
      </c>
      <c r="D9885" s="36">
        <v>2.41</v>
      </c>
    </row>
    <row r="9886" spans="1:4" hidden="1">
      <c r="A9886" t="s">
        <v>51</v>
      </c>
      <c r="B9886" t="s">
        <v>148</v>
      </c>
      <c r="C9886" s="1">
        <v>45362</v>
      </c>
      <c r="D9886" s="36">
        <v>5.69</v>
      </c>
    </row>
    <row r="9887" spans="1:4" hidden="1">
      <c r="A9887" t="s">
        <v>2</v>
      </c>
      <c r="B9887" t="s">
        <v>147</v>
      </c>
      <c r="C9887" s="1">
        <v>45362</v>
      </c>
      <c r="D9887" s="36">
        <v>0</v>
      </c>
    </row>
    <row r="9888" spans="1:4" hidden="1">
      <c r="A9888" t="s">
        <v>2</v>
      </c>
      <c r="B9888" t="s">
        <v>147</v>
      </c>
      <c r="C9888" s="1">
        <v>45363</v>
      </c>
      <c r="D9888" s="36">
        <v>0</v>
      </c>
    </row>
    <row r="9889" spans="1:4" hidden="1">
      <c r="A9889" t="s">
        <v>2</v>
      </c>
      <c r="B9889" t="s">
        <v>147</v>
      </c>
      <c r="C9889" s="1">
        <v>45363</v>
      </c>
      <c r="D9889" s="36">
        <v>0</v>
      </c>
    </row>
    <row r="9890" spans="1:4" hidden="1">
      <c r="A9890" t="s">
        <v>1</v>
      </c>
      <c r="B9890" t="s">
        <v>147</v>
      </c>
      <c r="C9890" s="1">
        <v>45363</v>
      </c>
      <c r="D9890" s="36">
        <v>1.06</v>
      </c>
    </row>
    <row r="9891" spans="1:4" hidden="1">
      <c r="A9891" t="s">
        <v>2</v>
      </c>
      <c r="B9891" t="s">
        <v>147</v>
      </c>
      <c r="C9891" s="1">
        <v>45363</v>
      </c>
      <c r="D9891" s="36">
        <v>1.48</v>
      </c>
    </row>
    <row r="9892" spans="1:4" hidden="1">
      <c r="A9892" t="s">
        <v>2</v>
      </c>
      <c r="B9892" t="s">
        <v>147</v>
      </c>
      <c r="C9892" s="1">
        <v>45363</v>
      </c>
      <c r="D9892" s="36">
        <v>0</v>
      </c>
    </row>
    <row r="9893" spans="1:4" hidden="1">
      <c r="A9893" t="s">
        <v>21</v>
      </c>
      <c r="B9893" t="s">
        <v>148</v>
      </c>
      <c r="C9893" s="1">
        <v>45363</v>
      </c>
      <c r="D9893" s="36">
        <v>7.84</v>
      </c>
    </row>
    <row r="9894" spans="1:4" hidden="1">
      <c r="A9894" t="s">
        <v>13</v>
      </c>
      <c r="B9894" t="s">
        <v>148</v>
      </c>
      <c r="C9894" s="1">
        <v>45363</v>
      </c>
      <c r="D9894" s="36">
        <v>0.73</v>
      </c>
    </row>
    <row r="9895" spans="1:4" hidden="1">
      <c r="A9895" t="s">
        <v>51</v>
      </c>
      <c r="B9895" t="s">
        <v>148</v>
      </c>
      <c r="C9895" s="1">
        <v>45363</v>
      </c>
      <c r="D9895" s="36">
        <v>7.04</v>
      </c>
    </row>
    <row r="9896" spans="1:4" hidden="1">
      <c r="A9896" t="s">
        <v>51</v>
      </c>
      <c r="B9896" t="s">
        <v>148</v>
      </c>
      <c r="C9896" s="1">
        <v>45363</v>
      </c>
      <c r="D9896" s="36">
        <v>7.04</v>
      </c>
    </row>
    <row r="9897" spans="1:4" hidden="1">
      <c r="A9897" t="s">
        <v>0</v>
      </c>
      <c r="B9897" t="s">
        <v>147</v>
      </c>
      <c r="C9897" s="1">
        <v>45363</v>
      </c>
      <c r="D9897" s="36">
        <v>22.9</v>
      </c>
    </row>
    <row r="9898" spans="1:4" hidden="1">
      <c r="A9898" t="s">
        <v>21</v>
      </c>
      <c r="B9898" t="s">
        <v>148</v>
      </c>
      <c r="C9898" s="1">
        <v>45363</v>
      </c>
      <c r="D9898" s="36">
        <v>7.98</v>
      </c>
    </row>
    <row r="9899" spans="1:4" hidden="1">
      <c r="A9899" t="s">
        <v>13</v>
      </c>
      <c r="B9899" t="s">
        <v>148</v>
      </c>
      <c r="C9899" s="1">
        <v>45363</v>
      </c>
      <c r="D9899" s="36">
        <v>1</v>
      </c>
    </row>
    <row r="9900" spans="1:4" hidden="1">
      <c r="A9900" t="s">
        <v>2</v>
      </c>
      <c r="B9900" t="s">
        <v>147</v>
      </c>
      <c r="C9900" s="1">
        <v>45364</v>
      </c>
      <c r="D9900" s="36">
        <v>0</v>
      </c>
    </row>
    <row r="9901" spans="1:4" hidden="1">
      <c r="A9901" t="s">
        <v>2</v>
      </c>
      <c r="B9901" t="s">
        <v>147</v>
      </c>
      <c r="C9901" s="1">
        <v>45364</v>
      </c>
      <c r="D9901" s="36">
        <v>0</v>
      </c>
    </row>
    <row r="9902" spans="1:4" hidden="1">
      <c r="A9902" t="s">
        <v>21</v>
      </c>
      <c r="B9902" t="s">
        <v>148</v>
      </c>
      <c r="C9902" s="1">
        <v>45364</v>
      </c>
      <c r="D9902" s="36">
        <v>7.6</v>
      </c>
    </row>
    <row r="9903" spans="1:4" hidden="1">
      <c r="A9903" t="s">
        <v>2</v>
      </c>
      <c r="B9903" t="s">
        <v>147</v>
      </c>
      <c r="C9903" s="1">
        <v>45364</v>
      </c>
      <c r="D9903" s="36">
        <v>0</v>
      </c>
    </row>
    <row r="9904" spans="1:4" hidden="1">
      <c r="A9904" t="s">
        <v>2</v>
      </c>
      <c r="B9904" t="s">
        <v>147</v>
      </c>
      <c r="C9904" s="1">
        <v>45364</v>
      </c>
      <c r="D9904" s="36">
        <v>0</v>
      </c>
    </row>
    <row r="9905" spans="1:4" hidden="1">
      <c r="A9905" t="s">
        <v>13</v>
      </c>
      <c r="B9905" t="s">
        <v>148</v>
      </c>
      <c r="C9905" s="1">
        <v>45364</v>
      </c>
      <c r="D9905" s="36">
        <v>1.28</v>
      </c>
    </row>
    <row r="9906" spans="1:4" hidden="1">
      <c r="A9906" t="s">
        <v>51</v>
      </c>
      <c r="B9906" t="s">
        <v>148</v>
      </c>
      <c r="C9906" s="1">
        <v>45364</v>
      </c>
      <c r="D9906" s="36">
        <v>4.8</v>
      </c>
    </row>
    <row r="9907" spans="1:4" hidden="1">
      <c r="A9907" t="s">
        <v>2</v>
      </c>
      <c r="B9907" t="s">
        <v>147</v>
      </c>
      <c r="C9907" s="1">
        <v>45365</v>
      </c>
      <c r="D9907" s="36">
        <v>0</v>
      </c>
    </row>
    <row r="9908" spans="1:4" hidden="1">
      <c r="A9908" t="s">
        <v>2</v>
      </c>
      <c r="B9908" t="s">
        <v>147</v>
      </c>
      <c r="C9908" s="1">
        <v>45365</v>
      </c>
      <c r="D9908" s="36">
        <v>0</v>
      </c>
    </row>
    <row r="9909" spans="1:4" hidden="1">
      <c r="A9909" t="s">
        <v>21</v>
      </c>
      <c r="B9909" t="s">
        <v>148</v>
      </c>
      <c r="C9909" s="1">
        <v>45365</v>
      </c>
      <c r="D9909" s="36">
        <v>7.67</v>
      </c>
    </row>
    <row r="9910" spans="1:4" hidden="1">
      <c r="A9910" t="s">
        <v>51</v>
      </c>
      <c r="B9910" t="s">
        <v>148</v>
      </c>
      <c r="C9910" s="1">
        <v>45365</v>
      </c>
      <c r="D9910" s="36">
        <v>6.25</v>
      </c>
    </row>
    <row r="9911" spans="1:4" hidden="1">
      <c r="A9911" t="s">
        <v>2</v>
      </c>
      <c r="B9911" t="s">
        <v>147</v>
      </c>
      <c r="C9911" s="1">
        <v>45365</v>
      </c>
      <c r="D9911" s="36">
        <v>0</v>
      </c>
    </row>
    <row r="9912" spans="1:4" hidden="1">
      <c r="A9912" t="s">
        <v>13</v>
      </c>
      <c r="B9912" t="s">
        <v>148</v>
      </c>
      <c r="C9912" s="1">
        <v>45365</v>
      </c>
      <c r="D9912" s="36">
        <v>0.64</v>
      </c>
    </row>
    <row r="9913" spans="1:4" hidden="1">
      <c r="A9913" t="s">
        <v>2</v>
      </c>
      <c r="B9913" t="s">
        <v>147</v>
      </c>
      <c r="C9913" s="1">
        <v>45365</v>
      </c>
      <c r="D9913" s="36">
        <v>0</v>
      </c>
    </row>
    <row r="9914" spans="1:4" hidden="1">
      <c r="A9914" t="s">
        <v>2</v>
      </c>
      <c r="B9914" t="s">
        <v>147</v>
      </c>
      <c r="C9914" s="1">
        <v>45366</v>
      </c>
      <c r="D9914" s="36">
        <v>0</v>
      </c>
    </row>
    <row r="9915" spans="1:4" hidden="1">
      <c r="A9915" t="s">
        <v>2</v>
      </c>
      <c r="B9915" t="s">
        <v>147</v>
      </c>
      <c r="C9915" s="1">
        <v>45366</v>
      </c>
      <c r="D9915" s="36">
        <v>0</v>
      </c>
    </row>
    <row r="9916" spans="1:4" hidden="1">
      <c r="A9916" t="s">
        <v>21</v>
      </c>
      <c r="B9916" t="s">
        <v>148</v>
      </c>
      <c r="C9916" s="1">
        <v>45366</v>
      </c>
      <c r="D9916" s="36">
        <v>7.58</v>
      </c>
    </row>
    <row r="9917" spans="1:4" hidden="1">
      <c r="A9917" t="s">
        <v>51</v>
      </c>
      <c r="B9917" t="s">
        <v>148</v>
      </c>
      <c r="C9917" s="1">
        <v>45366</v>
      </c>
      <c r="D9917" s="36">
        <v>4.95</v>
      </c>
    </row>
    <row r="9918" spans="1:4" hidden="1">
      <c r="A9918" t="s">
        <v>2</v>
      </c>
      <c r="B9918" t="s">
        <v>147</v>
      </c>
      <c r="C9918" s="1">
        <v>45366</v>
      </c>
      <c r="D9918" s="36">
        <v>0</v>
      </c>
    </row>
    <row r="9919" spans="1:4" hidden="1">
      <c r="A9919" t="s">
        <v>13</v>
      </c>
      <c r="B9919" t="s">
        <v>148</v>
      </c>
      <c r="C9919" s="1">
        <v>45366</v>
      </c>
      <c r="D9919" s="36">
        <v>0.82</v>
      </c>
    </row>
    <row r="9920" spans="1:4" hidden="1">
      <c r="A9920" t="s">
        <v>2</v>
      </c>
      <c r="B9920" t="s">
        <v>147</v>
      </c>
      <c r="C9920" s="1">
        <v>45366</v>
      </c>
      <c r="D9920" s="36">
        <v>0.03</v>
      </c>
    </row>
    <row r="9921" spans="1:4" hidden="1">
      <c r="A9921" t="s">
        <v>2</v>
      </c>
      <c r="B9921" t="s">
        <v>147</v>
      </c>
      <c r="C9921" s="1">
        <v>45367</v>
      </c>
      <c r="D9921" s="36">
        <v>0</v>
      </c>
    </row>
    <row r="9922" spans="1:4" hidden="1">
      <c r="A9922" t="s">
        <v>2</v>
      </c>
      <c r="B9922" t="s">
        <v>147</v>
      </c>
      <c r="C9922" s="1">
        <v>45367</v>
      </c>
      <c r="D9922" s="36">
        <v>0</v>
      </c>
    </row>
    <row r="9923" spans="1:4" hidden="1">
      <c r="A9923" t="s">
        <v>2</v>
      </c>
      <c r="B9923" t="s">
        <v>147</v>
      </c>
      <c r="C9923" s="1">
        <v>45367</v>
      </c>
      <c r="D9923" s="36">
        <v>0</v>
      </c>
    </row>
    <row r="9924" spans="1:4" hidden="1">
      <c r="A9924" t="s">
        <v>2</v>
      </c>
      <c r="B9924" t="s">
        <v>147</v>
      </c>
      <c r="C9924" s="1">
        <v>45367</v>
      </c>
      <c r="D9924" s="36">
        <v>0</v>
      </c>
    </row>
    <row r="9925" spans="1:4" hidden="1">
      <c r="A9925" t="s">
        <v>2</v>
      </c>
      <c r="B9925" t="s">
        <v>147</v>
      </c>
      <c r="C9925" s="1">
        <v>45368</v>
      </c>
      <c r="D9925" s="36">
        <v>0</v>
      </c>
    </row>
    <row r="9926" spans="1:4" hidden="1">
      <c r="A9926" t="s">
        <v>2</v>
      </c>
      <c r="B9926" t="s">
        <v>147</v>
      </c>
      <c r="C9926" s="1">
        <v>45368</v>
      </c>
      <c r="D9926" s="36">
        <v>0</v>
      </c>
    </row>
    <row r="9927" spans="1:4" hidden="1">
      <c r="A9927" t="s">
        <v>2</v>
      </c>
      <c r="B9927" t="s">
        <v>147</v>
      </c>
      <c r="C9927" s="1">
        <v>45368</v>
      </c>
      <c r="D9927" s="36">
        <v>0</v>
      </c>
    </row>
    <row r="9928" spans="1:4" hidden="1">
      <c r="A9928" t="s">
        <v>2</v>
      </c>
      <c r="B9928" t="s">
        <v>147</v>
      </c>
      <c r="C9928" s="1">
        <v>45368</v>
      </c>
      <c r="D9928" s="36">
        <v>0</v>
      </c>
    </row>
    <row r="9929" spans="1:4" hidden="1">
      <c r="A9929" t="s">
        <v>2</v>
      </c>
      <c r="B9929" t="s">
        <v>147</v>
      </c>
      <c r="C9929" s="1">
        <v>45369</v>
      </c>
      <c r="D9929" s="36">
        <v>0</v>
      </c>
    </row>
    <row r="9930" spans="1:4" hidden="1">
      <c r="A9930" t="s">
        <v>2</v>
      </c>
      <c r="B9930" t="s">
        <v>147</v>
      </c>
      <c r="C9930" s="1">
        <v>45369</v>
      </c>
      <c r="D9930" s="36">
        <v>0</v>
      </c>
    </row>
    <row r="9931" spans="1:4" hidden="1">
      <c r="A9931" t="s">
        <v>2</v>
      </c>
      <c r="B9931" t="s">
        <v>147</v>
      </c>
      <c r="C9931" s="1">
        <v>45369</v>
      </c>
      <c r="D9931" s="36">
        <v>0</v>
      </c>
    </row>
    <row r="9932" spans="1:4" hidden="1">
      <c r="A9932" t="s">
        <v>51</v>
      </c>
      <c r="B9932" t="s">
        <v>148</v>
      </c>
      <c r="C9932" s="1">
        <v>45369</v>
      </c>
      <c r="D9932" s="36">
        <v>6.63</v>
      </c>
    </row>
    <row r="9933" spans="1:4" hidden="1">
      <c r="A9933" t="s">
        <v>2</v>
      </c>
      <c r="B9933" t="s">
        <v>147</v>
      </c>
      <c r="C9933" s="1">
        <v>45369</v>
      </c>
      <c r="D9933" s="36">
        <v>1.72</v>
      </c>
    </row>
    <row r="9934" spans="1:4" hidden="1">
      <c r="A9934" t="s">
        <v>13</v>
      </c>
      <c r="B9934" t="s">
        <v>148</v>
      </c>
      <c r="C9934" s="1">
        <v>45369</v>
      </c>
      <c r="D9934" s="36">
        <v>0.6</v>
      </c>
    </row>
    <row r="9935" spans="1:4" hidden="1">
      <c r="A9935" t="s">
        <v>21</v>
      </c>
      <c r="B9935" t="s">
        <v>148</v>
      </c>
      <c r="C9935" s="1">
        <v>45369</v>
      </c>
      <c r="D9935" s="36">
        <v>7.46</v>
      </c>
    </row>
    <row r="9936" spans="1:4" hidden="1">
      <c r="A9936" t="s">
        <v>2</v>
      </c>
      <c r="B9936" t="s">
        <v>147</v>
      </c>
      <c r="C9936" s="1">
        <v>45370</v>
      </c>
      <c r="D9936" s="36">
        <v>0</v>
      </c>
    </row>
    <row r="9937" spans="1:4" hidden="1">
      <c r="A9937" t="s">
        <v>2</v>
      </c>
      <c r="B9937" t="s">
        <v>147</v>
      </c>
      <c r="C9937" s="1">
        <v>45370</v>
      </c>
      <c r="D9937" s="36">
        <v>0</v>
      </c>
    </row>
    <row r="9938" spans="1:4" hidden="1">
      <c r="A9938" t="s">
        <v>2</v>
      </c>
      <c r="B9938" t="s">
        <v>147</v>
      </c>
      <c r="C9938" s="1">
        <v>45370</v>
      </c>
      <c r="D9938" s="36">
        <v>0</v>
      </c>
    </row>
    <row r="9939" spans="1:4" hidden="1">
      <c r="A9939" t="s">
        <v>21</v>
      </c>
      <c r="B9939" t="s">
        <v>148</v>
      </c>
      <c r="C9939" s="1">
        <v>45370</v>
      </c>
      <c r="D9939" s="36">
        <v>7.9</v>
      </c>
    </row>
    <row r="9940" spans="1:4" hidden="1">
      <c r="A9940" t="s">
        <v>21</v>
      </c>
      <c r="B9940" t="s">
        <v>148</v>
      </c>
      <c r="C9940" s="1">
        <v>45370</v>
      </c>
      <c r="D9940" s="36">
        <v>7.46</v>
      </c>
    </row>
    <row r="9941" spans="1:4" hidden="1">
      <c r="A9941" t="s">
        <v>51</v>
      </c>
      <c r="B9941" t="s">
        <v>148</v>
      </c>
      <c r="C9941" s="1">
        <v>45370</v>
      </c>
      <c r="D9941" s="36">
        <v>7.12</v>
      </c>
    </row>
    <row r="9942" spans="1:4" hidden="1">
      <c r="A9942" t="s">
        <v>2</v>
      </c>
      <c r="B9942" t="s">
        <v>147</v>
      </c>
      <c r="C9942" s="1">
        <v>45370</v>
      </c>
      <c r="D9942" s="36">
        <v>4.43</v>
      </c>
    </row>
    <row r="9943" spans="1:4" hidden="1">
      <c r="A9943" t="s">
        <v>13</v>
      </c>
      <c r="B9943" t="s">
        <v>148</v>
      </c>
      <c r="C9943" s="1">
        <v>45370</v>
      </c>
      <c r="D9943" s="36">
        <v>1.2</v>
      </c>
    </row>
    <row r="9944" spans="1:4" hidden="1">
      <c r="A9944" t="s">
        <v>13</v>
      </c>
      <c r="B9944" t="s">
        <v>148</v>
      </c>
      <c r="C9944" s="1">
        <v>45370</v>
      </c>
      <c r="D9944" s="36">
        <v>0.89</v>
      </c>
    </row>
    <row r="9945" spans="1:4" hidden="1">
      <c r="A9945" t="s">
        <v>0</v>
      </c>
      <c r="B9945" t="s">
        <v>147</v>
      </c>
      <c r="C9945" s="1">
        <v>45370</v>
      </c>
      <c r="D9945" s="36">
        <v>36.4</v>
      </c>
    </row>
    <row r="9946" spans="1:4" hidden="1">
      <c r="A9946" t="s">
        <v>51</v>
      </c>
      <c r="B9946" t="s">
        <v>148</v>
      </c>
      <c r="C9946" s="1">
        <v>45370</v>
      </c>
      <c r="D9946" s="36">
        <v>7.12</v>
      </c>
    </row>
    <row r="9947" spans="1:4" hidden="1">
      <c r="A9947" t="s">
        <v>1</v>
      </c>
      <c r="B9947" t="s">
        <v>147</v>
      </c>
      <c r="C9947" s="1">
        <v>45370</v>
      </c>
      <c r="D9947" s="36">
        <v>0.43</v>
      </c>
    </row>
    <row r="9948" spans="1:4" hidden="1">
      <c r="A9948" t="s">
        <v>2</v>
      </c>
      <c r="B9948" t="s">
        <v>147</v>
      </c>
      <c r="C9948" s="1">
        <v>45371</v>
      </c>
      <c r="D9948" s="36">
        <v>0</v>
      </c>
    </row>
    <row r="9949" spans="1:4" hidden="1">
      <c r="A9949" t="s">
        <v>2</v>
      </c>
      <c r="B9949" t="s">
        <v>147</v>
      </c>
      <c r="C9949" s="1">
        <v>45371</v>
      </c>
      <c r="D9949" s="36">
        <v>0</v>
      </c>
    </row>
    <row r="9950" spans="1:4" hidden="1">
      <c r="A9950" t="s">
        <v>2</v>
      </c>
      <c r="B9950" t="s">
        <v>147</v>
      </c>
      <c r="C9950" s="1">
        <v>45371</v>
      </c>
      <c r="D9950" s="36">
        <v>0</v>
      </c>
    </row>
    <row r="9951" spans="1:4" hidden="1">
      <c r="A9951" t="s">
        <v>51</v>
      </c>
      <c r="B9951" t="s">
        <v>148</v>
      </c>
      <c r="C9951" s="1">
        <v>45371</v>
      </c>
      <c r="D9951" s="36">
        <v>6.25</v>
      </c>
    </row>
    <row r="9952" spans="1:4" hidden="1">
      <c r="A9952" t="s">
        <v>2</v>
      </c>
      <c r="B9952" t="s">
        <v>147</v>
      </c>
      <c r="C9952" s="1">
        <v>45371</v>
      </c>
      <c r="D9952" s="36">
        <v>0</v>
      </c>
    </row>
    <row r="9953" spans="1:4" hidden="1">
      <c r="A9953" t="s">
        <v>13</v>
      </c>
      <c r="B9953" t="s">
        <v>148</v>
      </c>
      <c r="C9953" s="1">
        <v>45371</v>
      </c>
      <c r="D9953" s="36">
        <v>0.86</v>
      </c>
    </row>
    <row r="9954" spans="1:4" hidden="1">
      <c r="A9954" t="s">
        <v>21</v>
      </c>
      <c r="B9954" t="s">
        <v>148</v>
      </c>
      <c r="C9954" s="1">
        <v>45371</v>
      </c>
      <c r="D9954" s="36">
        <v>7.38</v>
      </c>
    </row>
    <row r="9955" spans="1:4" hidden="1">
      <c r="A9955" t="s">
        <v>2</v>
      </c>
      <c r="B9955" t="s">
        <v>147</v>
      </c>
      <c r="C9955" s="1">
        <v>45372</v>
      </c>
      <c r="D9955" s="36">
        <v>0</v>
      </c>
    </row>
    <row r="9956" spans="1:4" hidden="1">
      <c r="A9956" t="s">
        <v>2</v>
      </c>
      <c r="B9956" t="s">
        <v>147</v>
      </c>
      <c r="C9956" s="1">
        <v>45372</v>
      </c>
      <c r="D9956" s="36">
        <v>0</v>
      </c>
    </row>
    <row r="9957" spans="1:4" hidden="1">
      <c r="A9957" t="s">
        <v>2</v>
      </c>
      <c r="B9957" t="s">
        <v>147</v>
      </c>
      <c r="C9957" s="1">
        <v>45372</v>
      </c>
      <c r="D9957" s="36">
        <v>0</v>
      </c>
    </row>
    <row r="9958" spans="1:4" hidden="1">
      <c r="A9958" t="s">
        <v>51</v>
      </c>
      <c r="B9958" t="s">
        <v>148</v>
      </c>
      <c r="C9958" s="1">
        <v>45372</v>
      </c>
      <c r="D9958" s="36">
        <v>5.76</v>
      </c>
    </row>
    <row r="9959" spans="1:4" hidden="1">
      <c r="A9959" t="s">
        <v>2</v>
      </c>
      <c r="B9959" t="s">
        <v>147</v>
      </c>
      <c r="C9959" s="1">
        <v>45372</v>
      </c>
      <c r="D9959" s="36">
        <v>0</v>
      </c>
    </row>
    <row r="9960" spans="1:4" hidden="1">
      <c r="A9960" t="s">
        <v>13</v>
      </c>
      <c r="B9960" t="s">
        <v>148</v>
      </c>
      <c r="C9960" s="1">
        <v>45372</v>
      </c>
      <c r="D9960" s="36">
        <v>0.84</v>
      </c>
    </row>
    <row r="9961" spans="1:4" hidden="1">
      <c r="A9961" t="s">
        <v>21</v>
      </c>
      <c r="B9961" t="s">
        <v>148</v>
      </c>
      <c r="C9961" s="1">
        <v>45372</v>
      </c>
      <c r="D9961" s="36">
        <v>7.54</v>
      </c>
    </row>
    <row r="9962" spans="1:4" hidden="1">
      <c r="A9962" t="s">
        <v>2</v>
      </c>
      <c r="B9962" t="s">
        <v>147</v>
      </c>
      <c r="C9962" s="1">
        <v>45373</v>
      </c>
      <c r="D9962" s="36">
        <v>0</v>
      </c>
    </row>
    <row r="9963" spans="1:4" hidden="1">
      <c r="A9963" t="s">
        <v>2</v>
      </c>
      <c r="B9963" t="s">
        <v>147</v>
      </c>
      <c r="C9963" s="1">
        <v>45373</v>
      </c>
      <c r="D9963" s="36">
        <v>0</v>
      </c>
    </row>
    <row r="9964" spans="1:4" hidden="1">
      <c r="A9964" t="s">
        <v>2</v>
      </c>
      <c r="B9964" t="s">
        <v>147</v>
      </c>
      <c r="C9964" s="1">
        <v>45373</v>
      </c>
      <c r="D9964" s="36">
        <v>0</v>
      </c>
    </row>
    <row r="9965" spans="1:4" hidden="1">
      <c r="A9965" t="s">
        <v>51</v>
      </c>
      <c r="B9965" t="s">
        <v>148</v>
      </c>
      <c r="C9965" s="1">
        <v>45373</v>
      </c>
      <c r="D9965" s="36">
        <v>4.9800000000000004</v>
      </c>
    </row>
    <row r="9966" spans="1:4" hidden="1">
      <c r="A9966" t="s">
        <v>2</v>
      </c>
      <c r="B9966" t="s">
        <v>147</v>
      </c>
      <c r="C9966" s="1">
        <v>45373</v>
      </c>
      <c r="D9966" s="36">
        <v>3.85</v>
      </c>
    </row>
    <row r="9967" spans="1:4" hidden="1">
      <c r="A9967" t="s">
        <v>13</v>
      </c>
      <c r="B9967" t="s">
        <v>148</v>
      </c>
      <c r="C9967" s="1">
        <v>45373</v>
      </c>
      <c r="D9967" s="36">
        <v>1.57</v>
      </c>
    </row>
    <row r="9968" spans="1:4" hidden="1">
      <c r="A9968" t="s">
        <v>21</v>
      </c>
      <c r="B9968" t="s">
        <v>148</v>
      </c>
      <c r="C9968" s="1">
        <v>45373</v>
      </c>
      <c r="D9968" s="36">
        <v>7.28</v>
      </c>
    </row>
    <row r="9969" spans="1:4" hidden="1">
      <c r="A9969" t="s">
        <v>2</v>
      </c>
      <c r="B9969" t="s">
        <v>147</v>
      </c>
      <c r="C9969" s="1">
        <v>45374</v>
      </c>
      <c r="D9969" s="36">
        <v>0</v>
      </c>
    </row>
    <row r="9970" spans="1:4" hidden="1">
      <c r="A9970" t="s">
        <v>2</v>
      </c>
      <c r="B9970" t="s">
        <v>147</v>
      </c>
      <c r="C9970" s="1">
        <v>45374</v>
      </c>
      <c r="D9970" s="36">
        <v>0</v>
      </c>
    </row>
    <row r="9971" spans="1:4" hidden="1">
      <c r="A9971" t="s">
        <v>2</v>
      </c>
      <c r="B9971" t="s">
        <v>147</v>
      </c>
      <c r="C9971" s="1">
        <v>45374</v>
      </c>
      <c r="D9971" s="36">
        <v>0</v>
      </c>
    </row>
    <row r="9972" spans="1:4" hidden="1">
      <c r="A9972" t="s">
        <v>51</v>
      </c>
      <c r="B9972" t="s">
        <v>148</v>
      </c>
      <c r="C9972" s="1">
        <v>45374</v>
      </c>
      <c r="D9972" s="36">
        <v>6.83</v>
      </c>
    </row>
    <row r="9973" spans="1:4" hidden="1">
      <c r="A9973" t="s">
        <v>2</v>
      </c>
      <c r="B9973" t="s">
        <v>147</v>
      </c>
      <c r="C9973" s="1">
        <v>45374</v>
      </c>
      <c r="D9973" s="36">
        <v>4.03</v>
      </c>
    </row>
    <row r="9974" spans="1:4" hidden="1">
      <c r="A9974" t="s">
        <v>13</v>
      </c>
      <c r="B9974" t="s">
        <v>148</v>
      </c>
      <c r="C9974" s="1">
        <v>45374</v>
      </c>
      <c r="D9974" s="36">
        <v>0.31</v>
      </c>
    </row>
    <row r="9975" spans="1:4" hidden="1">
      <c r="A9975" t="s">
        <v>21</v>
      </c>
      <c r="B9975" t="s">
        <v>148</v>
      </c>
      <c r="C9975" s="1">
        <v>45374</v>
      </c>
      <c r="D9975" s="36">
        <v>7.53</v>
      </c>
    </row>
    <row r="9976" spans="1:4" hidden="1">
      <c r="A9976" t="s">
        <v>2</v>
      </c>
      <c r="B9976" t="s">
        <v>147</v>
      </c>
      <c r="C9976" s="1">
        <v>45375</v>
      </c>
      <c r="D9976" s="36">
        <v>0</v>
      </c>
    </row>
    <row r="9977" spans="1:4" hidden="1">
      <c r="A9977" t="s">
        <v>2</v>
      </c>
      <c r="B9977" t="s">
        <v>147</v>
      </c>
      <c r="C9977" s="1">
        <v>45375</v>
      </c>
      <c r="D9977" s="36">
        <v>0</v>
      </c>
    </row>
    <row r="9978" spans="1:4" hidden="1">
      <c r="A9978" t="s">
        <v>2</v>
      </c>
      <c r="B9978" t="s">
        <v>147</v>
      </c>
      <c r="C9978" s="1">
        <v>45375</v>
      </c>
      <c r="D9978" s="36">
        <v>0</v>
      </c>
    </row>
    <row r="9979" spans="1:4" hidden="1">
      <c r="A9979" t="s">
        <v>2</v>
      </c>
      <c r="B9979" t="s">
        <v>147</v>
      </c>
      <c r="C9979" s="1">
        <v>45375</v>
      </c>
      <c r="D9979" s="36">
        <v>0</v>
      </c>
    </row>
    <row r="9980" spans="1:4" hidden="1">
      <c r="A9980" t="s">
        <v>2</v>
      </c>
      <c r="B9980" t="s">
        <v>147</v>
      </c>
      <c r="C9980" s="1">
        <v>45376</v>
      </c>
      <c r="D9980" s="36">
        <v>0</v>
      </c>
    </row>
    <row r="9981" spans="1:4" hidden="1">
      <c r="A9981" t="s">
        <v>2</v>
      </c>
      <c r="B9981" t="s">
        <v>147</v>
      </c>
      <c r="C9981" s="1">
        <v>45376</v>
      </c>
      <c r="D9981" s="36">
        <v>0.75</v>
      </c>
    </row>
    <row r="9982" spans="1:4" hidden="1">
      <c r="A9982" t="s">
        <v>2</v>
      </c>
      <c r="B9982" t="s">
        <v>147</v>
      </c>
      <c r="C9982" s="1">
        <v>45376</v>
      </c>
      <c r="D9982" s="36">
        <v>0</v>
      </c>
    </row>
    <row r="9983" spans="1:4" hidden="1">
      <c r="A9983" t="s">
        <v>21</v>
      </c>
      <c r="B9983" t="s">
        <v>148</v>
      </c>
      <c r="C9983" s="1">
        <v>45376</v>
      </c>
      <c r="D9983" s="36">
        <v>7.34</v>
      </c>
    </row>
    <row r="9984" spans="1:4" hidden="1">
      <c r="A9984" t="s">
        <v>51</v>
      </c>
      <c r="B9984" t="s">
        <v>148</v>
      </c>
      <c r="C9984" s="1">
        <v>45376</v>
      </c>
      <c r="D9984" s="36">
        <v>4.68</v>
      </c>
    </row>
    <row r="9985" spans="1:4" hidden="1">
      <c r="A9985" t="s">
        <v>13</v>
      </c>
      <c r="B9985" t="s">
        <v>148</v>
      </c>
      <c r="C9985" s="1">
        <v>45376</v>
      </c>
      <c r="D9985" s="36">
        <v>1.28</v>
      </c>
    </row>
    <row r="9986" spans="1:4" hidden="1">
      <c r="A9986" t="s">
        <v>51</v>
      </c>
      <c r="B9986" t="s">
        <v>148</v>
      </c>
      <c r="C9986" s="1">
        <v>45376</v>
      </c>
      <c r="D9986" s="36">
        <v>7.65</v>
      </c>
    </row>
    <row r="9987" spans="1:4" hidden="1">
      <c r="A9987" t="s">
        <v>21</v>
      </c>
      <c r="B9987" t="s">
        <v>148</v>
      </c>
      <c r="C9987" s="1">
        <v>45376</v>
      </c>
      <c r="D9987" s="36">
        <v>7.04</v>
      </c>
    </row>
    <row r="9988" spans="1:4" hidden="1">
      <c r="A9988" t="s">
        <v>13</v>
      </c>
      <c r="B9988" t="s">
        <v>148</v>
      </c>
      <c r="C9988" s="1">
        <v>45376</v>
      </c>
      <c r="D9988" s="36">
        <v>1.85</v>
      </c>
    </row>
    <row r="9989" spans="1:4" hidden="1">
      <c r="A9989" t="s">
        <v>2</v>
      </c>
      <c r="B9989" t="s">
        <v>147</v>
      </c>
      <c r="C9989" s="1">
        <v>45376</v>
      </c>
      <c r="D9989" s="36">
        <v>0.96</v>
      </c>
    </row>
    <row r="9990" spans="1:4" hidden="1">
      <c r="A9990" t="s">
        <v>2</v>
      </c>
      <c r="B9990" t="s">
        <v>147</v>
      </c>
      <c r="C9990" s="1">
        <v>45377</v>
      </c>
      <c r="D9990" s="36">
        <v>0</v>
      </c>
    </row>
    <row r="9991" spans="1:4" hidden="1">
      <c r="A9991" t="s">
        <v>2</v>
      </c>
      <c r="B9991" t="s">
        <v>147</v>
      </c>
      <c r="C9991" s="1">
        <v>45377</v>
      </c>
      <c r="D9991" s="36">
        <v>0</v>
      </c>
    </row>
    <row r="9992" spans="1:4" hidden="1">
      <c r="A9992" t="s">
        <v>2</v>
      </c>
      <c r="B9992" t="s">
        <v>147</v>
      </c>
      <c r="C9992" s="1">
        <v>45377</v>
      </c>
      <c r="D9992" s="36">
        <v>0</v>
      </c>
    </row>
    <row r="9993" spans="1:4" hidden="1">
      <c r="A9993" t="s">
        <v>21</v>
      </c>
      <c r="B9993" t="s">
        <v>148</v>
      </c>
      <c r="C9993" s="1">
        <v>45377</v>
      </c>
      <c r="D9993" s="36">
        <v>7.84</v>
      </c>
    </row>
    <row r="9994" spans="1:4" hidden="1">
      <c r="A9994" t="s">
        <v>21</v>
      </c>
      <c r="B9994" t="s">
        <v>148</v>
      </c>
      <c r="C9994" s="1">
        <v>45377</v>
      </c>
      <c r="D9994" s="36">
        <v>7.7</v>
      </c>
    </row>
    <row r="9995" spans="1:4" hidden="1">
      <c r="A9995" t="s">
        <v>51</v>
      </c>
      <c r="B9995" t="s">
        <v>148</v>
      </c>
      <c r="C9995" s="1">
        <v>45377</v>
      </c>
      <c r="D9995" s="36">
        <v>7.03</v>
      </c>
    </row>
    <row r="9996" spans="1:4" hidden="1">
      <c r="A9996" t="s">
        <v>2</v>
      </c>
      <c r="B9996" t="s">
        <v>147</v>
      </c>
      <c r="C9996" s="1">
        <v>45377</v>
      </c>
      <c r="D9996" s="36">
        <v>1.5</v>
      </c>
    </row>
    <row r="9997" spans="1:4" hidden="1">
      <c r="A9997" t="s">
        <v>13</v>
      </c>
      <c r="B9997" t="s">
        <v>148</v>
      </c>
      <c r="C9997" s="1">
        <v>45377</v>
      </c>
      <c r="D9997" s="36">
        <v>0.8</v>
      </c>
    </row>
    <row r="9998" spans="1:4" hidden="1">
      <c r="A9998" t="s">
        <v>13</v>
      </c>
      <c r="B9998" t="s">
        <v>148</v>
      </c>
      <c r="C9998" s="1">
        <v>45377</v>
      </c>
      <c r="D9998" s="36">
        <v>0.32</v>
      </c>
    </row>
    <row r="9999" spans="1:4" hidden="1">
      <c r="A9999" t="s">
        <v>0</v>
      </c>
      <c r="B9999" t="s">
        <v>147</v>
      </c>
      <c r="C9999" s="1">
        <v>45377</v>
      </c>
      <c r="D9999" s="36">
        <v>30.4</v>
      </c>
    </row>
    <row r="10000" spans="1:4" hidden="1">
      <c r="A10000" t="s">
        <v>51</v>
      </c>
      <c r="B10000" t="s">
        <v>148</v>
      </c>
      <c r="C10000" s="1">
        <v>45377</v>
      </c>
      <c r="D10000" s="36">
        <v>7.03</v>
      </c>
    </row>
    <row r="10001" spans="1:4" hidden="1">
      <c r="A10001" t="s">
        <v>1</v>
      </c>
      <c r="B10001" t="s">
        <v>147</v>
      </c>
      <c r="C10001" s="1">
        <v>45377</v>
      </c>
      <c r="D10001" s="36">
        <v>0.53</v>
      </c>
    </row>
    <row r="10002" spans="1:4" hidden="1">
      <c r="A10002" t="s">
        <v>2</v>
      </c>
      <c r="B10002" t="s">
        <v>147</v>
      </c>
      <c r="C10002" s="1">
        <v>45378</v>
      </c>
      <c r="D10002" s="36">
        <v>0</v>
      </c>
    </row>
    <row r="10003" spans="1:4" hidden="1">
      <c r="A10003" t="s">
        <v>2</v>
      </c>
      <c r="B10003" t="s">
        <v>147</v>
      </c>
      <c r="C10003" s="1">
        <v>45378</v>
      </c>
      <c r="D10003" s="36">
        <v>0</v>
      </c>
    </row>
    <row r="10004" spans="1:4" hidden="1">
      <c r="A10004" t="s">
        <v>2</v>
      </c>
      <c r="B10004" t="s">
        <v>147</v>
      </c>
      <c r="C10004" s="1">
        <v>45378</v>
      </c>
      <c r="D10004" s="36">
        <v>0</v>
      </c>
    </row>
    <row r="10005" spans="1:4" hidden="1">
      <c r="A10005" t="s">
        <v>51</v>
      </c>
      <c r="B10005" t="s">
        <v>148</v>
      </c>
      <c r="C10005" s="1">
        <v>45378</v>
      </c>
      <c r="D10005" s="36">
        <v>5.24</v>
      </c>
    </row>
    <row r="10006" spans="1:4" hidden="1">
      <c r="A10006" t="s">
        <v>2</v>
      </c>
      <c r="B10006" t="s">
        <v>147</v>
      </c>
      <c r="C10006" s="1">
        <v>45378</v>
      </c>
      <c r="D10006" s="36">
        <v>0</v>
      </c>
    </row>
    <row r="10007" spans="1:4" hidden="1">
      <c r="A10007" t="s">
        <v>13</v>
      </c>
      <c r="B10007" t="s">
        <v>148</v>
      </c>
      <c r="C10007" s="1">
        <v>45378</v>
      </c>
      <c r="D10007" s="36">
        <v>0.77</v>
      </c>
    </row>
    <row r="10008" spans="1:4" hidden="1">
      <c r="A10008" t="s">
        <v>21</v>
      </c>
      <c r="B10008" t="s">
        <v>148</v>
      </c>
      <c r="C10008" s="1">
        <v>45378</v>
      </c>
      <c r="D10008" s="36">
        <v>7.68</v>
      </c>
    </row>
    <row r="10009" spans="1:4" hidden="1">
      <c r="A10009" t="s">
        <v>2</v>
      </c>
      <c r="B10009" t="s">
        <v>147</v>
      </c>
      <c r="C10009" s="1">
        <v>45379</v>
      </c>
      <c r="D10009" s="36">
        <v>0</v>
      </c>
    </row>
    <row r="10010" spans="1:4" hidden="1">
      <c r="A10010" t="s">
        <v>2</v>
      </c>
      <c r="B10010" t="s">
        <v>147</v>
      </c>
      <c r="C10010" s="1">
        <v>45379</v>
      </c>
      <c r="D10010" s="36">
        <v>0</v>
      </c>
    </row>
    <row r="10011" spans="1:4" hidden="1">
      <c r="A10011" t="s">
        <v>2</v>
      </c>
      <c r="B10011" t="s">
        <v>147</v>
      </c>
      <c r="C10011" s="1">
        <v>45379</v>
      </c>
      <c r="D10011" s="36">
        <v>0</v>
      </c>
    </row>
    <row r="10012" spans="1:4" hidden="1">
      <c r="A10012" t="s">
        <v>51</v>
      </c>
      <c r="B10012" t="s">
        <v>148</v>
      </c>
      <c r="C10012" s="1">
        <v>45379</v>
      </c>
      <c r="D10012" s="36">
        <v>2.52</v>
      </c>
    </row>
    <row r="10013" spans="1:4" hidden="1">
      <c r="A10013" t="s">
        <v>2</v>
      </c>
      <c r="B10013" t="s">
        <v>147</v>
      </c>
      <c r="C10013" s="1">
        <v>45379</v>
      </c>
      <c r="D10013" s="36">
        <v>0.93</v>
      </c>
    </row>
    <row r="10014" spans="1:4" hidden="1">
      <c r="A10014" t="s">
        <v>13</v>
      </c>
      <c r="B10014" t="s">
        <v>148</v>
      </c>
      <c r="C10014" s="1">
        <v>45379</v>
      </c>
      <c r="D10014" s="36">
        <v>1.07</v>
      </c>
    </row>
    <row r="10015" spans="1:4" hidden="1">
      <c r="A10015" t="s">
        <v>21</v>
      </c>
      <c r="B10015" t="s">
        <v>148</v>
      </c>
      <c r="C10015" s="1">
        <v>45379</v>
      </c>
      <c r="D10015" s="36">
        <v>7.59</v>
      </c>
    </row>
    <row r="10016" spans="1:4" hidden="1">
      <c r="A10016" t="s">
        <v>2</v>
      </c>
      <c r="B10016" t="s">
        <v>147</v>
      </c>
      <c r="C10016" s="1">
        <v>45380</v>
      </c>
      <c r="D10016" s="36">
        <v>0</v>
      </c>
    </row>
    <row r="10017" spans="1:4" hidden="1">
      <c r="A10017" t="s">
        <v>2</v>
      </c>
      <c r="B10017" t="s">
        <v>147</v>
      </c>
      <c r="C10017" s="1">
        <v>45380</v>
      </c>
      <c r="D10017" s="36">
        <v>0</v>
      </c>
    </row>
    <row r="10018" spans="1:4" hidden="1">
      <c r="A10018" t="s">
        <v>2</v>
      </c>
      <c r="B10018" t="s">
        <v>147</v>
      </c>
      <c r="C10018" s="1">
        <v>45380</v>
      </c>
      <c r="D10018" s="36">
        <v>0</v>
      </c>
    </row>
    <row r="10019" spans="1:4" hidden="1">
      <c r="A10019" t="s">
        <v>2</v>
      </c>
      <c r="B10019" t="s">
        <v>147</v>
      </c>
      <c r="C10019" s="1">
        <v>45380</v>
      </c>
      <c r="D10019" s="36">
        <v>0</v>
      </c>
    </row>
    <row r="10020" spans="1:4" hidden="1">
      <c r="A10020" t="s">
        <v>2</v>
      </c>
      <c r="B10020" t="s">
        <v>147</v>
      </c>
      <c r="C10020" s="1">
        <v>45381</v>
      </c>
      <c r="D10020" s="36">
        <v>0</v>
      </c>
    </row>
    <row r="10021" spans="1:4" hidden="1">
      <c r="A10021" t="s">
        <v>2</v>
      </c>
      <c r="B10021" t="s">
        <v>147</v>
      </c>
      <c r="C10021" s="1">
        <v>45381</v>
      </c>
      <c r="D10021" s="36">
        <v>0</v>
      </c>
    </row>
    <row r="10022" spans="1:4" hidden="1">
      <c r="A10022" t="s">
        <v>2</v>
      </c>
      <c r="B10022" t="s">
        <v>147</v>
      </c>
      <c r="C10022" s="1">
        <v>45381</v>
      </c>
      <c r="D10022" s="36">
        <v>0</v>
      </c>
    </row>
    <row r="10023" spans="1:4" hidden="1">
      <c r="A10023" t="s">
        <v>2</v>
      </c>
      <c r="B10023" t="s">
        <v>147</v>
      </c>
      <c r="C10023" s="1">
        <v>45381</v>
      </c>
      <c r="D10023" s="36">
        <v>0</v>
      </c>
    </row>
    <row r="10024" spans="1:4" hidden="1">
      <c r="A10024" t="s">
        <v>2</v>
      </c>
      <c r="B10024" t="s">
        <v>147</v>
      </c>
      <c r="C10024" s="1">
        <v>45382</v>
      </c>
      <c r="D10024" s="36">
        <v>0</v>
      </c>
    </row>
    <row r="10025" spans="1:4" hidden="1">
      <c r="A10025" t="s">
        <v>2</v>
      </c>
      <c r="B10025" t="s">
        <v>147</v>
      </c>
      <c r="C10025" s="1">
        <v>45382</v>
      </c>
      <c r="D10025" s="36">
        <v>0</v>
      </c>
    </row>
    <row r="10026" spans="1:4" hidden="1">
      <c r="A10026" t="s">
        <v>2</v>
      </c>
      <c r="B10026" t="s">
        <v>147</v>
      </c>
      <c r="C10026" s="1">
        <v>45382</v>
      </c>
      <c r="D10026" s="36">
        <v>0</v>
      </c>
    </row>
    <row r="10027" spans="1:4" hidden="1">
      <c r="A10027" t="s">
        <v>2</v>
      </c>
      <c r="B10027" t="s">
        <v>147</v>
      </c>
      <c r="C10027" s="1">
        <v>45382</v>
      </c>
      <c r="D10027" s="36">
        <v>0</v>
      </c>
    </row>
    <row r="10028" spans="1:4" hidden="1">
      <c r="A10028" t="s">
        <v>2</v>
      </c>
      <c r="B10028" t="s">
        <v>147</v>
      </c>
      <c r="C10028" s="1">
        <v>45383</v>
      </c>
      <c r="D10028" s="36">
        <v>0</v>
      </c>
    </row>
    <row r="10029" spans="1:4" hidden="1">
      <c r="A10029" t="s">
        <v>2</v>
      </c>
      <c r="B10029" t="s">
        <v>147</v>
      </c>
      <c r="C10029" s="1">
        <v>45383</v>
      </c>
      <c r="D10029" s="36">
        <v>0</v>
      </c>
    </row>
    <row r="10030" spans="1:4" hidden="1">
      <c r="A10030" t="s">
        <v>2</v>
      </c>
      <c r="B10030" t="s">
        <v>147</v>
      </c>
      <c r="C10030" s="1">
        <v>45383</v>
      </c>
      <c r="D10030" s="36">
        <v>0</v>
      </c>
    </row>
    <row r="10031" spans="1:4" hidden="1">
      <c r="A10031" t="s">
        <v>2</v>
      </c>
      <c r="B10031" t="s">
        <v>147</v>
      </c>
      <c r="C10031" s="1">
        <v>45383</v>
      </c>
      <c r="D10031" s="36">
        <v>0</v>
      </c>
    </row>
    <row r="10032" spans="1:4" hidden="1">
      <c r="A10032" t="s">
        <v>2</v>
      </c>
      <c r="B10032" t="s">
        <v>147</v>
      </c>
      <c r="C10032" s="1">
        <v>45384</v>
      </c>
      <c r="D10032" s="36">
        <v>0</v>
      </c>
    </row>
    <row r="10033" spans="1:4" hidden="1">
      <c r="A10033" t="s">
        <v>2</v>
      </c>
      <c r="B10033" t="s">
        <v>147</v>
      </c>
      <c r="C10033" s="1">
        <v>45384</v>
      </c>
      <c r="D10033" s="36">
        <v>2.57</v>
      </c>
    </row>
    <row r="10034" spans="1:4" hidden="1">
      <c r="A10034" t="s">
        <v>2</v>
      </c>
      <c r="B10034" t="s">
        <v>147</v>
      </c>
      <c r="C10034" s="1">
        <v>45384</v>
      </c>
      <c r="D10034" s="36">
        <v>0</v>
      </c>
    </row>
    <row r="10035" spans="1:4" hidden="1">
      <c r="A10035" t="s">
        <v>21</v>
      </c>
      <c r="B10035" t="s">
        <v>148</v>
      </c>
      <c r="C10035" s="1">
        <v>45384</v>
      </c>
      <c r="D10035" s="36">
        <v>7.51</v>
      </c>
    </row>
    <row r="10036" spans="1:4" hidden="1">
      <c r="A10036" t="s">
        <v>13</v>
      </c>
      <c r="B10036" t="s">
        <v>148</v>
      </c>
      <c r="C10036" s="1">
        <v>45384</v>
      </c>
      <c r="D10036" s="36">
        <v>1.32</v>
      </c>
    </row>
    <row r="10037" spans="1:4" hidden="1">
      <c r="A10037" t="s">
        <v>51</v>
      </c>
      <c r="B10037" t="s">
        <v>148</v>
      </c>
      <c r="C10037" s="1">
        <v>45384</v>
      </c>
      <c r="D10037" s="36">
        <v>6.61</v>
      </c>
    </row>
    <row r="10038" spans="1:4" hidden="1">
      <c r="A10038" t="s">
        <v>2</v>
      </c>
      <c r="B10038" t="s">
        <v>147</v>
      </c>
      <c r="C10038" s="1">
        <v>45384</v>
      </c>
      <c r="D10038" s="36">
        <v>0</v>
      </c>
    </row>
    <row r="10039" spans="1:4" hidden="1">
      <c r="A10039" t="s">
        <v>2</v>
      </c>
      <c r="B10039" t="s">
        <v>147</v>
      </c>
      <c r="C10039" s="1">
        <v>45385</v>
      </c>
      <c r="D10039" s="36">
        <v>0</v>
      </c>
    </row>
    <row r="10040" spans="1:4" hidden="1">
      <c r="A10040" t="s">
        <v>1</v>
      </c>
      <c r="B10040" t="s">
        <v>147</v>
      </c>
      <c r="C10040" s="1">
        <v>45385</v>
      </c>
      <c r="D10040" s="36">
        <v>0.41</v>
      </c>
    </row>
    <row r="10041" spans="1:4" hidden="1">
      <c r="A10041" t="s">
        <v>2</v>
      </c>
      <c r="B10041" t="s">
        <v>147</v>
      </c>
      <c r="C10041" s="1">
        <v>45385</v>
      </c>
      <c r="D10041" s="36">
        <v>4.17</v>
      </c>
    </row>
    <row r="10042" spans="1:4" hidden="1">
      <c r="A10042" t="s">
        <v>2</v>
      </c>
      <c r="B10042" t="s">
        <v>147</v>
      </c>
      <c r="C10042" s="1">
        <v>45385</v>
      </c>
      <c r="D10042" s="36">
        <v>0</v>
      </c>
    </row>
    <row r="10043" spans="1:4" hidden="1">
      <c r="A10043" t="s">
        <v>2</v>
      </c>
      <c r="B10043" t="s">
        <v>147</v>
      </c>
      <c r="C10043" s="1">
        <v>45385</v>
      </c>
      <c r="D10043" s="36">
        <v>0</v>
      </c>
    </row>
    <row r="10044" spans="1:4" hidden="1">
      <c r="A10044" t="s">
        <v>21</v>
      </c>
      <c r="B10044" t="s">
        <v>148</v>
      </c>
      <c r="C10044" s="1">
        <v>45385</v>
      </c>
      <c r="D10044" s="36">
        <v>7.67</v>
      </c>
    </row>
    <row r="10045" spans="1:4" hidden="1">
      <c r="A10045" t="s">
        <v>13</v>
      </c>
      <c r="B10045" t="s">
        <v>148</v>
      </c>
      <c r="C10045" s="1">
        <v>45385</v>
      </c>
      <c r="D10045" s="36">
        <v>0.3</v>
      </c>
    </row>
    <row r="10046" spans="1:4" hidden="1">
      <c r="A10046" t="s">
        <v>0</v>
      </c>
      <c r="B10046" t="s">
        <v>147</v>
      </c>
      <c r="C10046" s="1">
        <v>45385</v>
      </c>
      <c r="D10046" s="36">
        <v>28</v>
      </c>
    </row>
    <row r="10047" spans="1:4" hidden="1">
      <c r="A10047" t="s">
        <v>51</v>
      </c>
      <c r="B10047" t="s">
        <v>148</v>
      </c>
      <c r="C10047" s="1">
        <v>45385</v>
      </c>
      <c r="D10047" s="36">
        <v>6.47</v>
      </c>
    </row>
    <row r="10048" spans="1:4" hidden="1">
      <c r="A10048" t="s">
        <v>51</v>
      </c>
      <c r="B10048" t="s">
        <v>148</v>
      </c>
      <c r="C10048" s="1">
        <v>45385</v>
      </c>
      <c r="D10048" s="36">
        <v>6.47</v>
      </c>
    </row>
    <row r="10049" spans="1:4" hidden="1">
      <c r="A10049" t="s">
        <v>21</v>
      </c>
      <c r="B10049" t="s">
        <v>148</v>
      </c>
      <c r="C10049" s="1">
        <v>45385</v>
      </c>
      <c r="D10049" s="36">
        <v>7.92</v>
      </c>
    </row>
    <row r="10050" spans="1:4" hidden="1">
      <c r="A10050" t="s">
        <v>13</v>
      </c>
      <c r="B10050" t="s">
        <v>148</v>
      </c>
      <c r="C10050" s="1">
        <v>45385</v>
      </c>
      <c r="D10050" s="36">
        <v>1.2</v>
      </c>
    </row>
    <row r="10051" spans="1:4" hidden="1">
      <c r="A10051" t="s">
        <v>2</v>
      </c>
      <c r="B10051" t="s">
        <v>147</v>
      </c>
      <c r="C10051" s="1">
        <v>45386</v>
      </c>
      <c r="D10051" s="36">
        <v>0</v>
      </c>
    </row>
    <row r="10052" spans="1:4" hidden="1">
      <c r="A10052" t="s">
        <v>2</v>
      </c>
      <c r="B10052" t="s">
        <v>147</v>
      </c>
      <c r="C10052" s="1">
        <v>45386</v>
      </c>
      <c r="D10052" s="36">
        <v>1.6</v>
      </c>
    </row>
    <row r="10053" spans="1:4" hidden="1">
      <c r="A10053" t="s">
        <v>2</v>
      </c>
      <c r="B10053" t="s">
        <v>147</v>
      </c>
      <c r="C10053" s="1">
        <v>45386</v>
      </c>
      <c r="D10053" s="36">
        <v>0</v>
      </c>
    </row>
    <row r="10054" spans="1:4" hidden="1">
      <c r="A10054" t="s">
        <v>21</v>
      </c>
      <c r="B10054" t="s">
        <v>148</v>
      </c>
      <c r="C10054" s="1">
        <v>45386</v>
      </c>
      <c r="D10054" s="36">
        <v>7.69</v>
      </c>
    </row>
    <row r="10055" spans="1:4" hidden="1">
      <c r="A10055" t="s">
        <v>13</v>
      </c>
      <c r="B10055" t="s">
        <v>148</v>
      </c>
      <c r="C10055" s="1">
        <v>45386</v>
      </c>
      <c r="D10055" s="36">
        <v>0.62</v>
      </c>
    </row>
    <row r="10056" spans="1:4" hidden="1">
      <c r="A10056" t="s">
        <v>51</v>
      </c>
      <c r="B10056" t="s">
        <v>148</v>
      </c>
      <c r="C10056" s="1">
        <v>45386</v>
      </c>
      <c r="D10056" s="36">
        <v>6.17</v>
      </c>
    </row>
    <row r="10057" spans="1:4" hidden="1">
      <c r="A10057" t="s">
        <v>2</v>
      </c>
      <c r="B10057" t="s">
        <v>147</v>
      </c>
      <c r="C10057" s="1">
        <v>45386</v>
      </c>
      <c r="D10057" s="36">
        <v>0</v>
      </c>
    </row>
    <row r="10058" spans="1:4" hidden="1">
      <c r="A10058" t="s">
        <v>2</v>
      </c>
      <c r="B10058" t="s">
        <v>147</v>
      </c>
      <c r="C10058" s="1">
        <v>45387</v>
      </c>
      <c r="D10058" s="36">
        <v>0</v>
      </c>
    </row>
    <row r="10059" spans="1:4" hidden="1">
      <c r="A10059" t="s">
        <v>2</v>
      </c>
      <c r="B10059" t="s">
        <v>147</v>
      </c>
      <c r="C10059" s="1">
        <v>45387</v>
      </c>
      <c r="D10059" s="36">
        <v>2.59</v>
      </c>
    </row>
    <row r="10060" spans="1:4" hidden="1">
      <c r="A10060" t="s">
        <v>2</v>
      </c>
      <c r="B10060" t="s">
        <v>147</v>
      </c>
      <c r="C10060" s="1">
        <v>45387</v>
      </c>
      <c r="D10060" s="36">
        <v>0</v>
      </c>
    </row>
    <row r="10061" spans="1:4" hidden="1">
      <c r="A10061" t="s">
        <v>21</v>
      </c>
      <c r="B10061" t="s">
        <v>148</v>
      </c>
      <c r="C10061" s="1">
        <v>45387</v>
      </c>
      <c r="D10061" s="36">
        <v>7.55</v>
      </c>
    </row>
    <row r="10062" spans="1:4" hidden="1">
      <c r="A10062" t="s">
        <v>13</v>
      </c>
      <c r="B10062" t="s">
        <v>148</v>
      </c>
      <c r="C10062" s="1">
        <v>45387</v>
      </c>
      <c r="D10062" s="36">
        <v>4.96</v>
      </c>
    </row>
    <row r="10063" spans="1:4" hidden="1">
      <c r="A10063" t="s">
        <v>51</v>
      </c>
      <c r="B10063" t="s">
        <v>148</v>
      </c>
      <c r="C10063" s="1">
        <v>45387</v>
      </c>
      <c r="D10063" s="36">
        <v>3.4</v>
      </c>
    </row>
    <row r="10064" spans="1:4" hidden="1">
      <c r="A10064" t="s">
        <v>2</v>
      </c>
      <c r="B10064" t="s">
        <v>147</v>
      </c>
      <c r="C10064" s="1">
        <v>45387</v>
      </c>
      <c r="D10064" s="36">
        <v>0</v>
      </c>
    </row>
    <row r="10065" spans="1:4" hidden="1">
      <c r="A10065" t="s">
        <v>2</v>
      </c>
      <c r="B10065" t="s">
        <v>147</v>
      </c>
      <c r="C10065" s="1">
        <v>45388</v>
      </c>
      <c r="D10065" s="36">
        <v>0</v>
      </c>
    </row>
    <row r="10066" spans="1:4" hidden="1">
      <c r="A10066" t="s">
        <v>2</v>
      </c>
      <c r="B10066" t="s">
        <v>147</v>
      </c>
      <c r="C10066" s="1">
        <v>45388</v>
      </c>
      <c r="D10066" s="36">
        <v>4.18</v>
      </c>
    </row>
    <row r="10067" spans="1:4" hidden="1">
      <c r="A10067" t="s">
        <v>2</v>
      </c>
      <c r="B10067" t="s">
        <v>147</v>
      </c>
      <c r="C10067" s="1">
        <v>45388</v>
      </c>
      <c r="D10067" s="36">
        <v>0</v>
      </c>
    </row>
    <row r="10068" spans="1:4" hidden="1">
      <c r="A10068" t="s">
        <v>21</v>
      </c>
      <c r="B10068" t="s">
        <v>148</v>
      </c>
      <c r="C10068" s="1">
        <v>45388</v>
      </c>
      <c r="D10068" s="36">
        <v>7.81</v>
      </c>
    </row>
    <row r="10069" spans="1:4" hidden="1">
      <c r="A10069" t="s">
        <v>13</v>
      </c>
      <c r="B10069" t="s">
        <v>148</v>
      </c>
      <c r="C10069" s="1">
        <v>45388</v>
      </c>
      <c r="D10069" s="36">
        <v>0.57999999999999996</v>
      </c>
    </row>
    <row r="10070" spans="1:4" hidden="1">
      <c r="A10070" t="s">
        <v>51</v>
      </c>
      <c r="B10070" t="s">
        <v>148</v>
      </c>
      <c r="C10070" s="1">
        <v>45388</v>
      </c>
      <c r="D10070" s="36">
        <v>7.96</v>
      </c>
    </row>
    <row r="10071" spans="1:4" hidden="1">
      <c r="A10071" t="s">
        <v>2</v>
      </c>
      <c r="B10071" t="s">
        <v>147</v>
      </c>
      <c r="C10071" s="1">
        <v>45388</v>
      </c>
      <c r="D10071" s="36">
        <v>0</v>
      </c>
    </row>
    <row r="10072" spans="1:4" hidden="1">
      <c r="A10072" t="s">
        <v>2</v>
      </c>
      <c r="B10072" t="s">
        <v>147</v>
      </c>
      <c r="C10072" s="1">
        <v>45389</v>
      </c>
      <c r="D10072" s="36">
        <v>0</v>
      </c>
    </row>
    <row r="10073" spans="1:4" hidden="1">
      <c r="A10073" t="s">
        <v>2</v>
      </c>
      <c r="B10073" t="s">
        <v>147</v>
      </c>
      <c r="C10073" s="1">
        <v>45389</v>
      </c>
      <c r="D10073" s="36">
        <v>0.9</v>
      </c>
    </row>
    <row r="10074" spans="1:4" hidden="1">
      <c r="A10074" t="s">
        <v>2</v>
      </c>
      <c r="B10074" t="s">
        <v>147</v>
      </c>
      <c r="C10074" s="1">
        <v>45389</v>
      </c>
      <c r="D10074" s="36">
        <v>0</v>
      </c>
    </row>
    <row r="10075" spans="1:4" hidden="1">
      <c r="A10075" t="s">
        <v>21</v>
      </c>
      <c r="B10075" t="s">
        <v>148</v>
      </c>
      <c r="C10075" s="1">
        <v>45389</v>
      </c>
      <c r="D10075" s="36">
        <v>7.75</v>
      </c>
    </row>
    <row r="10076" spans="1:4" hidden="1">
      <c r="A10076" t="s">
        <v>13</v>
      </c>
      <c r="B10076" t="s">
        <v>148</v>
      </c>
      <c r="C10076" s="1">
        <v>45389</v>
      </c>
      <c r="D10076" s="36">
        <v>0.61</v>
      </c>
    </row>
    <row r="10077" spans="1:4" hidden="1">
      <c r="A10077" t="s">
        <v>51</v>
      </c>
      <c r="B10077" t="s">
        <v>148</v>
      </c>
      <c r="C10077" s="1">
        <v>45389</v>
      </c>
      <c r="D10077" s="36">
        <v>7.9</v>
      </c>
    </row>
    <row r="10078" spans="1:4" hidden="1">
      <c r="A10078" t="s">
        <v>2</v>
      </c>
      <c r="B10078" t="s">
        <v>147</v>
      </c>
      <c r="C10078" s="1">
        <v>45389</v>
      </c>
      <c r="D10078" s="36">
        <v>0</v>
      </c>
    </row>
    <row r="10079" spans="1:4" hidden="1">
      <c r="A10079" t="s">
        <v>2</v>
      </c>
      <c r="B10079" t="s">
        <v>147</v>
      </c>
      <c r="C10079" s="1">
        <v>45390</v>
      </c>
      <c r="D10079" s="36">
        <v>0</v>
      </c>
    </row>
    <row r="10080" spans="1:4" hidden="1">
      <c r="A10080" t="s">
        <v>2</v>
      </c>
      <c r="B10080" t="s">
        <v>147</v>
      </c>
      <c r="C10080" s="1">
        <v>45390</v>
      </c>
      <c r="D10080" s="36">
        <v>2.76</v>
      </c>
    </row>
    <row r="10081" spans="1:4" hidden="1">
      <c r="A10081" t="s">
        <v>2</v>
      </c>
      <c r="B10081" t="s">
        <v>147</v>
      </c>
      <c r="C10081" s="1">
        <v>45390</v>
      </c>
      <c r="D10081" s="36">
        <v>0</v>
      </c>
    </row>
    <row r="10082" spans="1:4" hidden="1">
      <c r="A10082" t="s">
        <v>21</v>
      </c>
      <c r="B10082" t="s">
        <v>148</v>
      </c>
      <c r="C10082" s="1">
        <v>45390</v>
      </c>
      <c r="D10082" s="36">
        <v>7.7</v>
      </c>
    </row>
    <row r="10083" spans="1:4" hidden="1">
      <c r="A10083" t="s">
        <v>13</v>
      </c>
      <c r="B10083" t="s">
        <v>148</v>
      </c>
      <c r="C10083" s="1">
        <v>45390</v>
      </c>
      <c r="D10083" s="36">
        <v>3.31</v>
      </c>
    </row>
    <row r="10084" spans="1:4" hidden="1">
      <c r="A10084" t="s">
        <v>51</v>
      </c>
      <c r="B10084" t="s">
        <v>148</v>
      </c>
      <c r="C10084" s="1">
        <v>45390</v>
      </c>
      <c r="D10084" s="36">
        <v>3.98</v>
      </c>
    </row>
    <row r="10085" spans="1:4" hidden="1">
      <c r="A10085" t="s">
        <v>2</v>
      </c>
      <c r="B10085" t="s">
        <v>147</v>
      </c>
      <c r="C10085" s="1">
        <v>45390</v>
      </c>
      <c r="D10085" s="36">
        <v>0</v>
      </c>
    </row>
    <row r="10086" spans="1:4" hidden="1">
      <c r="A10086" t="s">
        <v>2</v>
      </c>
      <c r="B10086" t="s">
        <v>147</v>
      </c>
      <c r="C10086" s="1">
        <v>45391</v>
      </c>
      <c r="D10086" s="36">
        <v>0</v>
      </c>
    </row>
    <row r="10087" spans="1:4" hidden="1">
      <c r="A10087" t="s">
        <v>2</v>
      </c>
      <c r="B10087" t="s">
        <v>147</v>
      </c>
      <c r="C10087" s="1">
        <v>45391</v>
      </c>
      <c r="D10087" s="36">
        <v>0</v>
      </c>
    </row>
    <row r="10088" spans="1:4" hidden="1">
      <c r="A10088" t="s">
        <v>1</v>
      </c>
      <c r="B10088" t="s">
        <v>147</v>
      </c>
      <c r="C10088" s="1">
        <v>45391</v>
      </c>
      <c r="D10088" s="36">
        <v>0.1</v>
      </c>
    </row>
    <row r="10089" spans="1:4" hidden="1">
      <c r="A10089" t="s">
        <v>2</v>
      </c>
      <c r="B10089" t="s">
        <v>147</v>
      </c>
      <c r="C10089" s="1">
        <v>45391</v>
      </c>
      <c r="D10089" s="36">
        <v>3.05</v>
      </c>
    </row>
    <row r="10090" spans="1:4" hidden="1">
      <c r="A10090" t="s">
        <v>2</v>
      </c>
      <c r="B10090" t="s">
        <v>147</v>
      </c>
      <c r="C10090" s="1">
        <v>45391</v>
      </c>
      <c r="D10090" s="36">
        <v>0</v>
      </c>
    </row>
    <row r="10091" spans="1:4" hidden="1">
      <c r="A10091" t="s">
        <v>21</v>
      </c>
      <c r="B10091" t="s">
        <v>148</v>
      </c>
      <c r="C10091" s="1">
        <v>45391</v>
      </c>
      <c r="D10091" s="36">
        <v>7.59</v>
      </c>
    </row>
    <row r="10092" spans="1:4" hidden="1">
      <c r="A10092" t="s">
        <v>13</v>
      </c>
      <c r="B10092" t="s">
        <v>148</v>
      </c>
      <c r="C10092" s="1">
        <v>45391</v>
      </c>
      <c r="D10092" s="36">
        <v>0.49</v>
      </c>
    </row>
    <row r="10093" spans="1:4" hidden="1">
      <c r="A10093" t="s">
        <v>0</v>
      </c>
      <c r="B10093" t="s">
        <v>147</v>
      </c>
      <c r="C10093" s="1">
        <v>45391</v>
      </c>
      <c r="D10093" s="36">
        <v>19.399999999999999</v>
      </c>
    </row>
    <row r="10094" spans="1:4" hidden="1">
      <c r="A10094" t="s">
        <v>51</v>
      </c>
      <c r="B10094" t="s">
        <v>148</v>
      </c>
      <c r="C10094" s="1">
        <v>45391</v>
      </c>
      <c r="D10094" s="36">
        <v>5.21</v>
      </c>
    </row>
    <row r="10095" spans="1:4" hidden="1">
      <c r="A10095" t="s">
        <v>51</v>
      </c>
      <c r="B10095" t="s">
        <v>148</v>
      </c>
      <c r="C10095" s="1">
        <v>45391</v>
      </c>
      <c r="D10095" s="36">
        <v>5.21</v>
      </c>
    </row>
    <row r="10096" spans="1:4" hidden="1">
      <c r="A10096" t="s">
        <v>21</v>
      </c>
      <c r="B10096" t="s">
        <v>148</v>
      </c>
      <c r="C10096" s="1">
        <v>45391</v>
      </c>
      <c r="D10096" s="36">
        <v>7.99</v>
      </c>
    </row>
    <row r="10097" spans="1:4" hidden="1">
      <c r="A10097" t="s">
        <v>13</v>
      </c>
      <c r="B10097" t="s">
        <v>148</v>
      </c>
      <c r="C10097" s="1">
        <v>45391</v>
      </c>
      <c r="D10097" s="36">
        <v>1.5</v>
      </c>
    </row>
    <row r="10098" spans="1:4" hidden="1">
      <c r="A10098" t="s">
        <v>2</v>
      </c>
      <c r="B10098" t="s">
        <v>147</v>
      </c>
      <c r="C10098" s="1">
        <v>45392</v>
      </c>
      <c r="D10098" s="36">
        <v>0</v>
      </c>
    </row>
    <row r="10099" spans="1:4" hidden="1">
      <c r="A10099" t="s">
        <v>2</v>
      </c>
      <c r="B10099" t="s">
        <v>147</v>
      </c>
      <c r="C10099" s="1">
        <v>45392</v>
      </c>
      <c r="D10099" s="36">
        <v>0</v>
      </c>
    </row>
    <row r="10100" spans="1:4" hidden="1">
      <c r="A10100" t="s">
        <v>2</v>
      </c>
      <c r="B10100" t="s">
        <v>147</v>
      </c>
      <c r="C10100" s="1">
        <v>45392</v>
      </c>
      <c r="D10100" s="36">
        <v>1.23</v>
      </c>
    </row>
    <row r="10101" spans="1:4" hidden="1">
      <c r="A10101" t="s">
        <v>21</v>
      </c>
      <c r="B10101" t="s">
        <v>148</v>
      </c>
      <c r="C10101" s="1">
        <v>45392</v>
      </c>
      <c r="D10101" s="36">
        <v>7.68</v>
      </c>
    </row>
    <row r="10102" spans="1:4" hidden="1">
      <c r="A10102" t="s">
        <v>13</v>
      </c>
      <c r="B10102" t="s">
        <v>148</v>
      </c>
      <c r="C10102" s="1">
        <v>45392</v>
      </c>
      <c r="D10102" s="36">
        <v>0.54</v>
      </c>
    </row>
    <row r="10103" spans="1:4" hidden="1">
      <c r="A10103" t="s">
        <v>51</v>
      </c>
      <c r="B10103" t="s">
        <v>148</v>
      </c>
      <c r="C10103" s="1">
        <v>45392</v>
      </c>
      <c r="D10103" s="36">
        <v>7.31</v>
      </c>
    </row>
    <row r="10104" spans="1:4" hidden="1">
      <c r="A10104" t="s">
        <v>2</v>
      </c>
      <c r="B10104" t="s">
        <v>147</v>
      </c>
      <c r="C10104" s="1">
        <v>45392</v>
      </c>
      <c r="D10104" s="36">
        <v>0</v>
      </c>
    </row>
    <row r="10105" spans="1:4" hidden="1">
      <c r="A10105" t="s">
        <v>2</v>
      </c>
      <c r="B10105" t="s">
        <v>147</v>
      </c>
      <c r="C10105" s="1">
        <v>45393</v>
      </c>
      <c r="D10105" s="36">
        <v>0</v>
      </c>
    </row>
    <row r="10106" spans="1:4" hidden="1">
      <c r="A10106" t="s">
        <v>2</v>
      </c>
      <c r="B10106" t="s">
        <v>147</v>
      </c>
      <c r="C10106" s="1">
        <v>45393</v>
      </c>
      <c r="D10106" s="36">
        <v>0</v>
      </c>
    </row>
    <row r="10107" spans="1:4" hidden="1">
      <c r="A10107" t="s">
        <v>2</v>
      </c>
      <c r="B10107" t="s">
        <v>147</v>
      </c>
      <c r="C10107" s="1">
        <v>45393</v>
      </c>
      <c r="D10107" s="36">
        <v>3.26</v>
      </c>
    </row>
    <row r="10108" spans="1:4" hidden="1">
      <c r="A10108" t="s">
        <v>21</v>
      </c>
      <c r="B10108" t="s">
        <v>148</v>
      </c>
      <c r="C10108" s="1">
        <v>45393</v>
      </c>
      <c r="D10108" s="36">
        <v>7.45</v>
      </c>
    </row>
    <row r="10109" spans="1:4" hidden="1">
      <c r="A10109" t="s">
        <v>13</v>
      </c>
      <c r="B10109" t="s">
        <v>148</v>
      </c>
      <c r="C10109" s="1">
        <v>45393</v>
      </c>
      <c r="D10109" s="36">
        <v>2.9</v>
      </c>
    </row>
    <row r="10110" spans="1:4" hidden="1">
      <c r="A10110" t="s">
        <v>51</v>
      </c>
      <c r="B10110" t="s">
        <v>148</v>
      </c>
      <c r="C10110" s="1">
        <v>45393</v>
      </c>
      <c r="D10110" s="36">
        <v>5.8</v>
      </c>
    </row>
    <row r="10111" spans="1:4" hidden="1">
      <c r="A10111" t="s">
        <v>2</v>
      </c>
      <c r="B10111" t="s">
        <v>147</v>
      </c>
      <c r="C10111" s="1">
        <v>45393</v>
      </c>
      <c r="D10111" s="36">
        <v>0</v>
      </c>
    </row>
    <row r="10112" spans="1:4" hidden="1">
      <c r="A10112" t="s">
        <v>2</v>
      </c>
      <c r="B10112" t="s">
        <v>147</v>
      </c>
      <c r="C10112" s="37">
        <v>45394</v>
      </c>
      <c r="D10112" s="36">
        <v>0</v>
      </c>
    </row>
    <row r="10113" spans="1:4" hidden="1">
      <c r="A10113" t="s">
        <v>2</v>
      </c>
      <c r="B10113" t="s">
        <v>147</v>
      </c>
      <c r="C10113" s="37">
        <v>45394</v>
      </c>
      <c r="D10113" s="36">
        <v>0</v>
      </c>
    </row>
    <row r="10114" spans="1:4" hidden="1">
      <c r="A10114" t="s">
        <v>2</v>
      </c>
      <c r="B10114" t="s">
        <v>147</v>
      </c>
      <c r="C10114" s="37">
        <v>45394</v>
      </c>
      <c r="D10114" s="36">
        <v>2.74</v>
      </c>
    </row>
    <row r="10115" spans="1:4" hidden="1">
      <c r="A10115" t="s">
        <v>21</v>
      </c>
      <c r="B10115" t="s">
        <v>148</v>
      </c>
      <c r="C10115" s="37">
        <v>45394</v>
      </c>
      <c r="D10115" s="36">
        <v>7.5</v>
      </c>
    </row>
    <row r="10116" spans="1:4" hidden="1">
      <c r="A10116" t="s">
        <v>13</v>
      </c>
      <c r="B10116" t="s">
        <v>148</v>
      </c>
      <c r="C10116" s="37">
        <v>45394</v>
      </c>
      <c r="D10116" s="36">
        <v>1.9</v>
      </c>
    </row>
    <row r="10117" spans="1:4" hidden="1">
      <c r="A10117" t="s">
        <v>51</v>
      </c>
      <c r="B10117" t="s">
        <v>148</v>
      </c>
      <c r="C10117" s="37">
        <v>45394</v>
      </c>
      <c r="D10117" s="36">
        <v>5.53</v>
      </c>
    </row>
    <row r="10118" spans="1:4" hidden="1">
      <c r="A10118" t="s">
        <v>2</v>
      </c>
      <c r="B10118" t="s">
        <v>147</v>
      </c>
      <c r="C10118" s="37">
        <v>45394</v>
      </c>
      <c r="D10118" s="36">
        <v>0</v>
      </c>
    </row>
    <row r="10119" spans="1:4" hidden="1">
      <c r="A10119" t="s">
        <v>2</v>
      </c>
      <c r="B10119" t="s">
        <v>147</v>
      </c>
      <c r="C10119" s="1">
        <v>45395</v>
      </c>
      <c r="D10119" s="36">
        <v>0</v>
      </c>
    </row>
    <row r="10120" spans="1:4" hidden="1">
      <c r="A10120" t="s">
        <v>2</v>
      </c>
      <c r="B10120" t="s">
        <v>147</v>
      </c>
      <c r="C10120" s="1">
        <v>45395</v>
      </c>
      <c r="D10120" s="36">
        <v>0</v>
      </c>
    </row>
    <row r="10121" spans="1:4" hidden="1">
      <c r="A10121" t="s">
        <v>2</v>
      </c>
      <c r="B10121" t="s">
        <v>147</v>
      </c>
      <c r="C10121" s="1">
        <v>45395</v>
      </c>
      <c r="D10121" s="36">
        <v>0</v>
      </c>
    </row>
    <row r="10122" spans="1:4" hidden="1">
      <c r="A10122" t="s">
        <v>2</v>
      </c>
      <c r="B10122" t="s">
        <v>147</v>
      </c>
      <c r="C10122" s="1">
        <v>45395</v>
      </c>
      <c r="D10122" s="36">
        <v>0</v>
      </c>
    </row>
    <row r="10123" spans="1:4" hidden="1">
      <c r="A10123" t="s">
        <v>2</v>
      </c>
      <c r="B10123" t="s">
        <v>147</v>
      </c>
      <c r="C10123" s="1">
        <v>45396</v>
      </c>
      <c r="D10123" s="36">
        <v>0</v>
      </c>
    </row>
    <row r="10124" spans="1:4" hidden="1">
      <c r="A10124" t="s">
        <v>2</v>
      </c>
      <c r="B10124" t="s">
        <v>147</v>
      </c>
      <c r="C10124" s="1">
        <v>45396</v>
      </c>
      <c r="D10124" s="36">
        <v>0</v>
      </c>
    </row>
    <row r="10125" spans="1:4" hidden="1">
      <c r="A10125" t="s">
        <v>2</v>
      </c>
      <c r="B10125" t="s">
        <v>147</v>
      </c>
      <c r="C10125" s="1">
        <v>45396</v>
      </c>
      <c r="D10125" s="36">
        <v>0</v>
      </c>
    </row>
    <row r="10126" spans="1:4" hidden="1">
      <c r="A10126" t="s">
        <v>2</v>
      </c>
      <c r="B10126" t="s">
        <v>147</v>
      </c>
      <c r="C10126" s="1">
        <v>45396</v>
      </c>
      <c r="D10126" s="36">
        <v>0</v>
      </c>
    </row>
    <row r="10127" spans="1:4" hidden="1">
      <c r="A10127" t="s">
        <v>2</v>
      </c>
      <c r="B10127" t="s">
        <v>147</v>
      </c>
      <c r="C10127" s="1">
        <v>45397</v>
      </c>
      <c r="D10127" s="36">
        <v>0</v>
      </c>
    </row>
    <row r="10128" spans="1:4" hidden="1">
      <c r="A10128" t="s">
        <v>2</v>
      </c>
      <c r="B10128" t="s">
        <v>147</v>
      </c>
      <c r="C10128" s="1">
        <v>45397</v>
      </c>
      <c r="D10128" s="36">
        <v>0</v>
      </c>
    </row>
    <row r="10129" spans="1:4" hidden="1">
      <c r="A10129" t="s">
        <v>2</v>
      </c>
      <c r="B10129" t="s">
        <v>147</v>
      </c>
      <c r="C10129" s="1">
        <v>45397</v>
      </c>
      <c r="D10129" s="36">
        <v>0.41</v>
      </c>
    </row>
    <row r="10130" spans="1:4" hidden="1">
      <c r="A10130" t="s">
        <v>21</v>
      </c>
      <c r="B10130" t="s">
        <v>148</v>
      </c>
      <c r="C10130" s="1">
        <v>45397</v>
      </c>
      <c r="D10130" s="36">
        <v>7.29</v>
      </c>
    </row>
    <row r="10131" spans="1:4" hidden="1">
      <c r="A10131" t="s">
        <v>13</v>
      </c>
      <c r="B10131" t="s">
        <v>148</v>
      </c>
      <c r="C10131" s="1">
        <v>45397</v>
      </c>
      <c r="D10131" s="36">
        <v>2.77</v>
      </c>
    </row>
    <row r="10132" spans="1:4" hidden="1">
      <c r="A10132" t="s">
        <v>51</v>
      </c>
      <c r="B10132" t="s">
        <v>148</v>
      </c>
      <c r="C10132" s="1">
        <v>45397</v>
      </c>
      <c r="D10132" s="36">
        <v>5.98</v>
      </c>
    </row>
    <row r="10133" spans="1:4" hidden="1">
      <c r="A10133" t="s">
        <v>2</v>
      </c>
      <c r="B10133" t="s">
        <v>147</v>
      </c>
      <c r="C10133" s="1">
        <v>45397</v>
      </c>
      <c r="D10133" s="36">
        <v>0</v>
      </c>
    </row>
    <row r="10134" spans="1:4" hidden="1">
      <c r="A10134" t="s">
        <v>2</v>
      </c>
      <c r="B10134" t="s">
        <v>147</v>
      </c>
      <c r="C10134" s="1">
        <v>45398</v>
      </c>
      <c r="D10134" s="36">
        <v>0</v>
      </c>
    </row>
    <row r="10135" spans="1:4" hidden="1">
      <c r="A10135" t="s">
        <v>2</v>
      </c>
      <c r="B10135" t="s">
        <v>147</v>
      </c>
      <c r="C10135" s="1">
        <v>45398</v>
      </c>
      <c r="D10135" s="36">
        <v>0</v>
      </c>
    </row>
    <row r="10136" spans="1:4" hidden="1">
      <c r="A10136" t="s">
        <v>1</v>
      </c>
      <c r="B10136" t="s">
        <v>147</v>
      </c>
      <c r="C10136" s="1">
        <v>45398</v>
      </c>
      <c r="D10136" s="36">
        <v>0.17</v>
      </c>
    </row>
    <row r="10137" spans="1:4" hidden="1">
      <c r="A10137" t="s">
        <v>2</v>
      </c>
      <c r="B10137" t="s">
        <v>147</v>
      </c>
      <c r="C10137" s="1">
        <v>45398</v>
      </c>
      <c r="D10137" s="36">
        <v>0.77</v>
      </c>
    </row>
    <row r="10138" spans="1:4" hidden="1">
      <c r="A10138" t="s">
        <v>2</v>
      </c>
      <c r="B10138" t="s">
        <v>147</v>
      </c>
      <c r="C10138" s="1">
        <v>45398</v>
      </c>
      <c r="D10138" s="36">
        <v>0</v>
      </c>
    </row>
    <row r="10139" spans="1:4" hidden="1">
      <c r="A10139" t="s">
        <v>13</v>
      </c>
      <c r="B10139" t="s">
        <v>148</v>
      </c>
      <c r="C10139" s="1">
        <v>45398</v>
      </c>
      <c r="D10139" s="36">
        <v>1.1000000000000001</v>
      </c>
    </row>
    <row r="10140" spans="1:4" hidden="1">
      <c r="A10140" t="s">
        <v>13</v>
      </c>
      <c r="B10140" t="s">
        <v>148</v>
      </c>
      <c r="C10140" s="1">
        <v>45398</v>
      </c>
      <c r="D10140" s="36">
        <v>0.86</v>
      </c>
    </row>
    <row r="10141" spans="1:4" hidden="1">
      <c r="A10141" t="s">
        <v>0</v>
      </c>
      <c r="B10141" t="s">
        <v>147</v>
      </c>
      <c r="C10141" s="1">
        <v>45398</v>
      </c>
      <c r="D10141" s="36">
        <v>16.600000000000001</v>
      </c>
    </row>
    <row r="10142" spans="1:4" hidden="1">
      <c r="A10142" t="s">
        <v>51</v>
      </c>
      <c r="B10142" t="s">
        <v>148</v>
      </c>
      <c r="C10142" s="1">
        <v>45398</v>
      </c>
      <c r="D10142" s="36">
        <v>6.27</v>
      </c>
    </row>
    <row r="10143" spans="1:4" hidden="1">
      <c r="A10143" t="s">
        <v>51</v>
      </c>
      <c r="B10143" t="s">
        <v>148</v>
      </c>
      <c r="C10143" s="1">
        <v>45398</v>
      </c>
      <c r="D10143" s="36">
        <v>6.27</v>
      </c>
    </row>
    <row r="10144" spans="1:4" hidden="1">
      <c r="A10144" t="s">
        <v>21</v>
      </c>
      <c r="B10144" t="s">
        <v>148</v>
      </c>
      <c r="C10144" s="1">
        <v>45398</v>
      </c>
      <c r="D10144" s="36">
        <v>7.87</v>
      </c>
    </row>
    <row r="10145" spans="1:4" hidden="1">
      <c r="A10145" t="s">
        <v>21</v>
      </c>
      <c r="B10145" t="s">
        <v>148</v>
      </c>
      <c r="C10145" s="1">
        <v>45398</v>
      </c>
      <c r="D10145" s="36">
        <v>7.31</v>
      </c>
    </row>
    <row r="10146" spans="1:4" hidden="1">
      <c r="A10146" t="s">
        <v>21</v>
      </c>
      <c r="B10146" t="s">
        <v>148</v>
      </c>
      <c r="C10146" s="1">
        <v>45399</v>
      </c>
      <c r="D10146" s="36">
        <v>7.73</v>
      </c>
    </row>
    <row r="10147" spans="1:4" hidden="1">
      <c r="A10147" t="s">
        <v>13</v>
      </c>
      <c r="B10147" t="s">
        <v>148</v>
      </c>
      <c r="C10147" s="1">
        <v>45399</v>
      </c>
      <c r="D10147" s="36">
        <v>1.28</v>
      </c>
    </row>
    <row r="10148" spans="1:4" hidden="1">
      <c r="A10148" t="s">
        <v>2</v>
      </c>
      <c r="B10148" t="s">
        <v>147</v>
      </c>
      <c r="C10148" s="1">
        <v>45399</v>
      </c>
      <c r="D10148" s="36">
        <v>0</v>
      </c>
    </row>
    <row r="10149" spans="1:4" hidden="1">
      <c r="A10149" t="s">
        <v>2</v>
      </c>
      <c r="B10149" t="s">
        <v>147</v>
      </c>
      <c r="C10149" s="1">
        <v>45399</v>
      </c>
      <c r="D10149" s="36">
        <v>0</v>
      </c>
    </row>
    <row r="10150" spans="1:4" hidden="1">
      <c r="A10150" t="s">
        <v>2</v>
      </c>
      <c r="B10150" t="s">
        <v>147</v>
      </c>
      <c r="C10150" s="1">
        <v>45399</v>
      </c>
      <c r="D10150" s="36">
        <v>0</v>
      </c>
    </row>
    <row r="10151" spans="1:4" hidden="1">
      <c r="A10151" t="s">
        <v>51</v>
      </c>
      <c r="B10151" t="s">
        <v>148</v>
      </c>
      <c r="C10151" s="1">
        <v>45399</v>
      </c>
      <c r="D10151" s="36">
        <v>6.73</v>
      </c>
    </row>
    <row r="10152" spans="1:4" hidden="1">
      <c r="A10152" t="s">
        <v>2</v>
      </c>
      <c r="B10152" t="s">
        <v>147</v>
      </c>
      <c r="C10152" s="1">
        <v>45399</v>
      </c>
      <c r="D10152" s="36">
        <v>0</v>
      </c>
    </row>
    <row r="10153" spans="1:4" hidden="1">
      <c r="A10153" t="s">
        <v>2</v>
      </c>
      <c r="B10153" t="s">
        <v>147</v>
      </c>
      <c r="C10153" s="1">
        <v>45400</v>
      </c>
      <c r="D10153" s="36">
        <v>0</v>
      </c>
    </row>
    <row r="10154" spans="1:4" hidden="1">
      <c r="A10154" t="s">
        <v>2</v>
      </c>
      <c r="B10154" t="s">
        <v>147</v>
      </c>
      <c r="C10154" s="1">
        <v>45400</v>
      </c>
      <c r="D10154" s="36">
        <v>0</v>
      </c>
    </row>
    <row r="10155" spans="1:4" hidden="1">
      <c r="A10155" t="s">
        <v>13</v>
      </c>
      <c r="B10155" t="s">
        <v>148</v>
      </c>
      <c r="C10155" s="1">
        <v>45400</v>
      </c>
      <c r="D10155" s="36">
        <v>2.14</v>
      </c>
    </row>
    <row r="10156" spans="1:4" hidden="1">
      <c r="A10156" t="s">
        <v>2</v>
      </c>
      <c r="B10156" t="s">
        <v>147</v>
      </c>
      <c r="C10156" s="1">
        <v>45400</v>
      </c>
      <c r="D10156" s="36">
        <v>0</v>
      </c>
    </row>
    <row r="10157" spans="1:4" hidden="1">
      <c r="A10157" t="s">
        <v>51</v>
      </c>
      <c r="B10157" t="s">
        <v>148</v>
      </c>
      <c r="C10157" s="1">
        <v>45400</v>
      </c>
      <c r="D10157" s="36">
        <v>6.69</v>
      </c>
    </row>
    <row r="10158" spans="1:4" hidden="1">
      <c r="A10158" t="s">
        <v>2</v>
      </c>
      <c r="B10158" t="s">
        <v>147</v>
      </c>
      <c r="C10158" s="1">
        <v>45400</v>
      </c>
      <c r="D10158" s="36">
        <v>0</v>
      </c>
    </row>
    <row r="10159" spans="1:4" hidden="1">
      <c r="A10159" t="s">
        <v>21</v>
      </c>
      <c r="B10159" t="s">
        <v>148</v>
      </c>
      <c r="C10159" s="1">
        <v>45400</v>
      </c>
      <c r="D10159" s="36">
        <v>7.87</v>
      </c>
    </row>
    <row r="10160" spans="1:4" hidden="1">
      <c r="A10160" t="s">
        <v>2</v>
      </c>
      <c r="B10160" t="s">
        <v>147</v>
      </c>
      <c r="C10160" s="1">
        <v>45401</v>
      </c>
      <c r="D10160" s="36">
        <v>0</v>
      </c>
    </row>
    <row r="10161" spans="1:4" hidden="1">
      <c r="A10161" t="s">
        <v>2</v>
      </c>
      <c r="B10161" t="s">
        <v>147</v>
      </c>
      <c r="C10161" s="1">
        <v>45401</v>
      </c>
      <c r="D10161" s="36">
        <v>0</v>
      </c>
    </row>
    <row r="10162" spans="1:4" hidden="1">
      <c r="A10162" t="s">
        <v>2</v>
      </c>
      <c r="B10162" t="s">
        <v>147</v>
      </c>
      <c r="C10162" s="1">
        <v>45401</v>
      </c>
      <c r="D10162" s="36">
        <v>3.55</v>
      </c>
    </row>
    <row r="10163" spans="1:4" hidden="1">
      <c r="A10163" t="s">
        <v>51</v>
      </c>
      <c r="B10163" t="s">
        <v>148</v>
      </c>
      <c r="C10163" s="1">
        <v>45401</v>
      </c>
      <c r="D10163" s="36">
        <v>7.08</v>
      </c>
    </row>
    <row r="10164" spans="1:4" hidden="1">
      <c r="A10164" t="s">
        <v>13</v>
      </c>
      <c r="B10164" t="s">
        <v>148</v>
      </c>
      <c r="C10164" s="1">
        <v>45401</v>
      </c>
      <c r="D10164" s="36">
        <v>1.34</v>
      </c>
    </row>
    <row r="10165" spans="1:4" hidden="1">
      <c r="A10165" t="s">
        <v>2</v>
      </c>
      <c r="B10165" t="s">
        <v>147</v>
      </c>
      <c r="C10165" s="1">
        <v>45401</v>
      </c>
      <c r="D10165" s="36">
        <v>0</v>
      </c>
    </row>
    <row r="10166" spans="1:4" hidden="1">
      <c r="A10166" t="s">
        <v>21</v>
      </c>
      <c r="B10166" t="s">
        <v>148</v>
      </c>
      <c r="C10166" s="1">
        <v>45401</v>
      </c>
      <c r="D10166" s="36">
        <v>7.46</v>
      </c>
    </row>
    <row r="10167" spans="1:4" hidden="1">
      <c r="A10167" t="s">
        <v>2</v>
      </c>
      <c r="B10167" t="s">
        <v>147</v>
      </c>
      <c r="C10167" s="1">
        <v>45402</v>
      </c>
      <c r="D10167" s="36">
        <v>0</v>
      </c>
    </row>
    <row r="10168" spans="1:4" hidden="1">
      <c r="A10168" t="s">
        <v>2</v>
      </c>
      <c r="B10168" t="s">
        <v>147</v>
      </c>
      <c r="C10168" s="1">
        <v>45402</v>
      </c>
      <c r="D10168" s="36">
        <v>0</v>
      </c>
    </row>
    <row r="10169" spans="1:4" hidden="1">
      <c r="A10169" t="s">
        <v>2</v>
      </c>
      <c r="B10169" t="s">
        <v>147</v>
      </c>
      <c r="C10169" s="1">
        <v>45402</v>
      </c>
      <c r="D10169" s="36">
        <v>0</v>
      </c>
    </row>
    <row r="10170" spans="1:4" hidden="1">
      <c r="A10170" t="s">
        <v>2</v>
      </c>
      <c r="B10170" t="s">
        <v>147</v>
      </c>
      <c r="C10170" s="1">
        <v>45402</v>
      </c>
      <c r="D10170" s="36">
        <v>0</v>
      </c>
    </row>
    <row r="10171" spans="1:4" hidden="1">
      <c r="A10171" t="s">
        <v>2</v>
      </c>
      <c r="B10171" t="s">
        <v>147</v>
      </c>
      <c r="C10171" s="1">
        <v>45403</v>
      </c>
      <c r="D10171" s="36">
        <v>0</v>
      </c>
    </row>
    <row r="10172" spans="1:4" hidden="1">
      <c r="A10172" t="s">
        <v>2</v>
      </c>
      <c r="B10172" t="s">
        <v>147</v>
      </c>
      <c r="C10172" s="1">
        <v>45403</v>
      </c>
      <c r="D10172" s="36">
        <v>0</v>
      </c>
    </row>
    <row r="10173" spans="1:4" hidden="1">
      <c r="A10173" t="s">
        <v>2</v>
      </c>
      <c r="B10173" t="s">
        <v>147</v>
      </c>
      <c r="C10173" s="1">
        <v>45403</v>
      </c>
      <c r="D10173" s="36">
        <v>0</v>
      </c>
    </row>
    <row r="10174" spans="1:4" hidden="1">
      <c r="A10174" t="s">
        <v>2</v>
      </c>
      <c r="B10174" t="s">
        <v>147</v>
      </c>
      <c r="C10174" s="1">
        <v>45403</v>
      </c>
      <c r="D10174" s="36">
        <v>0</v>
      </c>
    </row>
    <row r="10175" spans="1:4" hidden="1">
      <c r="A10175" t="s">
        <v>2</v>
      </c>
      <c r="B10175" t="s">
        <v>147</v>
      </c>
      <c r="C10175" s="1">
        <v>45404</v>
      </c>
      <c r="D10175" s="36">
        <v>2.93</v>
      </c>
    </row>
    <row r="10176" spans="1:4" hidden="1">
      <c r="A10176" t="s">
        <v>2</v>
      </c>
      <c r="B10176" t="s">
        <v>147</v>
      </c>
      <c r="C10176" s="1">
        <v>45404</v>
      </c>
      <c r="D10176" s="36">
        <v>0</v>
      </c>
    </row>
    <row r="10177" spans="1:4" hidden="1">
      <c r="A10177" t="s">
        <v>21</v>
      </c>
      <c r="B10177" t="s">
        <v>148</v>
      </c>
      <c r="C10177" s="1">
        <v>45404</v>
      </c>
      <c r="D10177" s="36">
        <v>7.69</v>
      </c>
    </row>
    <row r="10178" spans="1:4" hidden="1">
      <c r="A10178" t="s">
        <v>13</v>
      </c>
      <c r="B10178" t="s">
        <v>148</v>
      </c>
      <c r="C10178" s="1">
        <v>45404</v>
      </c>
      <c r="D10178" s="36">
        <v>0.69</v>
      </c>
    </row>
    <row r="10179" spans="1:4" hidden="1">
      <c r="A10179" t="s">
        <v>51</v>
      </c>
      <c r="B10179" t="s">
        <v>148</v>
      </c>
      <c r="C10179" s="1">
        <v>45404</v>
      </c>
      <c r="D10179" s="36">
        <v>5.14</v>
      </c>
    </row>
    <row r="10180" spans="1:4" hidden="1">
      <c r="A10180" t="s">
        <v>2</v>
      </c>
      <c r="B10180" t="s">
        <v>147</v>
      </c>
      <c r="C10180" s="1">
        <v>45404</v>
      </c>
      <c r="D10180" s="36">
        <v>0</v>
      </c>
    </row>
    <row r="10181" spans="1:4" hidden="1">
      <c r="A10181" t="s">
        <v>2</v>
      </c>
      <c r="B10181" t="s">
        <v>147</v>
      </c>
      <c r="C10181" s="1">
        <v>45404</v>
      </c>
      <c r="D10181" s="36">
        <v>0</v>
      </c>
    </row>
    <row r="10182" spans="1:4" hidden="1">
      <c r="A10182" t="s">
        <v>2</v>
      </c>
      <c r="B10182" t="s">
        <v>147</v>
      </c>
      <c r="C10182" s="1">
        <v>45405</v>
      </c>
      <c r="D10182" s="36">
        <v>0</v>
      </c>
    </row>
    <row r="10183" spans="1:4" hidden="1">
      <c r="A10183" t="s">
        <v>21</v>
      </c>
      <c r="B10183" t="s">
        <v>148</v>
      </c>
      <c r="C10183" s="1">
        <v>45405</v>
      </c>
      <c r="D10183" s="36">
        <v>7.58</v>
      </c>
    </row>
    <row r="10184" spans="1:4" hidden="1">
      <c r="A10184" t="s">
        <v>21</v>
      </c>
      <c r="B10184" t="s">
        <v>148</v>
      </c>
      <c r="C10184" s="1">
        <v>45405</v>
      </c>
      <c r="D10184" s="36">
        <v>7.87</v>
      </c>
    </row>
    <row r="10185" spans="1:4" hidden="1">
      <c r="A10185" t="s">
        <v>2</v>
      </c>
      <c r="B10185" t="s">
        <v>147</v>
      </c>
      <c r="C10185" s="1">
        <v>45405</v>
      </c>
      <c r="D10185" s="36">
        <v>0</v>
      </c>
    </row>
    <row r="10186" spans="1:4" hidden="1">
      <c r="A10186" t="s">
        <v>13</v>
      </c>
      <c r="B10186" t="s">
        <v>148</v>
      </c>
      <c r="C10186" s="1">
        <v>45405</v>
      </c>
      <c r="D10186" s="36">
        <v>0.6</v>
      </c>
    </row>
    <row r="10187" spans="1:4" hidden="1">
      <c r="A10187" t="s">
        <v>51</v>
      </c>
      <c r="B10187" t="s">
        <v>148</v>
      </c>
      <c r="C10187" s="1">
        <v>45405</v>
      </c>
      <c r="D10187" s="36">
        <v>7.26</v>
      </c>
    </row>
    <row r="10188" spans="1:4" hidden="1">
      <c r="A10188" t="s">
        <v>0</v>
      </c>
      <c r="B10188" t="s">
        <v>147</v>
      </c>
      <c r="C10188" s="1">
        <v>45405</v>
      </c>
      <c r="D10188" s="36">
        <v>32.5</v>
      </c>
    </row>
    <row r="10189" spans="1:4" hidden="1">
      <c r="A10189" t="s">
        <v>2</v>
      </c>
      <c r="B10189" t="s">
        <v>147</v>
      </c>
      <c r="C10189" s="1">
        <v>45405</v>
      </c>
      <c r="D10189" s="36">
        <v>0</v>
      </c>
    </row>
    <row r="10190" spans="1:4" hidden="1">
      <c r="A10190" t="s">
        <v>1</v>
      </c>
      <c r="B10190" t="s">
        <v>147</v>
      </c>
      <c r="C10190" s="1">
        <v>45405</v>
      </c>
      <c r="D10190" s="36">
        <v>0.16</v>
      </c>
    </row>
    <row r="10191" spans="1:4" hidden="1">
      <c r="A10191" t="s">
        <v>51</v>
      </c>
      <c r="B10191" t="s">
        <v>148</v>
      </c>
      <c r="C10191" s="1">
        <v>45405</v>
      </c>
      <c r="D10191" s="36">
        <v>7.26</v>
      </c>
    </row>
    <row r="10192" spans="1:4" hidden="1">
      <c r="A10192" t="s">
        <v>2</v>
      </c>
      <c r="B10192" t="s">
        <v>147</v>
      </c>
      <c r="C10192" s="1">
        <v>45405</v>
      </c>
      <c r="D10192" s="36">
        <v>6.57</v>
      </c>
    </row>
    <row r="10193" spans="1:4" hidden="1">
      <c r="A10193" t="s">
        <v>13</v>
      </c>
      <c r="B10193" t="s">
        <v>148</v>
      </c>
      <c r="C10193" s="1">
        <v>45405</v>
      </c>
      <c r="D10193" s="36">
        <v>0.37</v>
      </c>
    </row>
    <row r="10194" spans="1:4" hidden="1">
      <c r="A10194" t="s">
        <v>2</v>
      </c>
      <c r="B10194" t="s">
        <v>147</v>
      </c>
      <c r="C10194" s="1">
        <v>45406</v>
      </c>
      <c r="D10194" s="36">
        <v>0</v>
      </c>
    </row>
    <row r="10195" spans="1:4" hidden="1">
      <c r="A10195" t="s">
        <v>2</v>
      </c>
      <c r="B10195" t="s">
        <v>147</v>
      </c>
      <c r="C10195" s="1">
        <v>45406</v>
      </c>
      <c r="D10195" s="36">
        <v>0</v>
      </c>
    </row>
    <row r="10196" spans="1:4" hidden="1">
      <c r="A10196" t="s">
        <v>2</v>
      </c>
      <c r="B10196" t="s">
        <v>147</v>
      </c>
      <c r="C10196" s="1">
        <v>45406</v>
      </c>
      <c r="D10196" s="36">
        <v>0</v>
      </c>
    </row>
    <row r="10197" spans="1:4" hidden="1">
      <c r="A10197" t="s">
        <v>2</v>
      </c>
      <c r="B10197" t="s">
        <v>147</v>
      </c>
      <c r="C10197" s="1">
        <v>45406</v>
      </c>
      <c r="D10197" s="36">
        <v>2.5</v>
      </c>
    </row>
    <row r="10198" spans="1:4" hidden="1">
      <c r="A10198" t="s">
        <v>21</v>
      </c>
      <c r="B10198" t="s">
        <v>148</v>
      </c>
      <c r="C10198" s="1">
        <v>45406</v>
      </c>
      <c r="D10198" s="36">
        <v>7.44</v>
      </c>
    </row>
    <row r="10199" spans="1:4" hidden="1">
      <c r="A10199" t="s">
        <v>51</v>
      </c>
      <c r="B10199" t="s">
        <v>148</v>
      </c>
      <c r="C10199" s="1">
        <v>45406</v>
      </c>
      <c r="D10199" s="36">
        <v>6.41</v>
      </c>
    </row>
    <row r="10200" spans="1:4" hidden="1">
      <c r="A10200" t="s">
        <v>13</v>
      </c>
      <c r="B10200" t="s">
        <v>148</v>
      </c>
      <c r="C10200" s="1">
        <v>45406</v>
      </c>
      <c r="D10200" s="36">
        <v>0.32</v>
      </c>
    </row>
    <row r="10201" spans="1:4" hidden="1">
      <c r="A10201" t="s">
        <v>2</v>
      </c>
      <c r="B10201" t="s">
        <v>147</v>
      </c>
      <c r="C10201" s="1">
        <v>45407</v>
      </c>
      <c r="D10201" s="36">
        <v>0</v>
      </c>
    </row>
    <row r="10202" spans="1:4" hidden="1">
      <c r="A10202" t="s">
        <v>2</v>
      </c>
      <c r="B10202" t="s">
        <v>147</v>
      </c>
      <c r="C10202" s="1">
        <v>45407</v>
      </c>
      <c r="D10202" s="36">
        <v>0</v>
      </c>
    </row>
    <row r="10203" spans="1:4" hidden="1">
      <c r="A10203" t="s">
        <v>2</v>
      </c>
      <c r="B10203" t="s">
        <v>147</v>
      </c>
      <c r="C10203" s="1">
        <v>45407</v>
      </c>
      <c r="D10203" s="36">
        <v>0</v>
      </c>
    </row>
    <row r="10204" spans="1:4" hidden="1">
      <c r="A10204" t="s">
        <v>2</v>
      </c>
      <c r="B10204" t="s">
        <v>147</v>
      </c>
      <c r="C10204" s="1">
        <v>45407</v>
      </c>
      <c r="D10204" s="36">
        <v>0</v>
      </c>
    </row>
    <row r="10205" spans="1:4" hidden="1">
      <c r="A10205" t="s">
        <v>13</v>
      </c>
      <c r="B10205" t="s">
        <v>148</v>
      </c>
      <c r="C10205" s="1">
        <v>45408</v>
      </c>
      <c r="D10205" s="36">
        <v>1.04</v>
      </c>
    </row>
    <row r="10206" spans="1:4" hidden="1">
      <c r="A10206" t="s">
        <v>2</v>
      </c>
      <c r="B10206" t="s">
        <v>147</v>
      </c>
      <c r="C10206" s="1">
        <v>45408</v>
      </c>
      <c r="D10206" s="36">
        <v>1.7</v>
      </c>
    </row>
    <row r="10207" spans="1:4" hidden="1">
      <c r="A10207" t="s">
        <v>21</v>
      </c>
      <c r="B10207" t="s">
        <v>148</v>
      </c>
      <c r="C10207" s="1">
        <v>45408</v>
      </c>
      <c r="D10207" s="36">
        <v>7.63</v>
      </c>
    </row>
    <row r="10208" spans="1:4" hidden="1">
      <c r="A10208" t="s">
        <v>2</v>
      </c>
      <c r="B10208" t="s">
        <v>147</v>
      </c>
      <c r="C10208" s="1">
        <v>45408</v>
      </c>
      <c r="D10208" s="36">
        <v>0</v>
      </c>
    </row>
    <row r="10209" spans="1:4" hidden="1">
      <c r="A10209" t="s">
        <v>2</v>
      </c>
      <c r="B10209" t="s">
        <v>147</v>
      </c>
      <c r="C10209" s="1">
        <v>45408</v>
      </c>
      <c r="D10209" s="36">
        <v>0</v>
      </c>
    </row>
    <row r="10210" spans="1:4" hidden="1">
      <c r="A10210" t="s">
        <v>2</v>
      </c>
      <c r="B10210" t="s">
        <v>147</v>
      </c>
      <c r="C10210" s="1">
        <v>45408</v>
      </c>
      <c r="D10210" s="36">
        <v>0</v>
      </c>
    </row>
    <row r="10211" spans="1:4" hidden="1">
      <c r="A10211" t="s">
        <v>51</v>
      </c>
      <c r="B10211" t="s">
        <v>148</v>
      </c>
      <c r="C10211" s="1">
        <v>45408</v>
      </c>
      <c r="D10211" s="36">
        <v>5.22</v>
      </c>
    </row>
    <row r="10212" spans="1:4" hidden="1">
      <c r="A10212" t="s">
        <v>2</v>
      </c>
      <c r="B10212" t="s">
        <v>147</v>
      </c>
      <c r="C10212" s="1">
        <v>45409</v>
      </c>
      <c r="D10212" s="36">
        <v>0</v>
      </c>
    </row>
    <row r="10213" spans="1:4" hidden="1">
      <c r="A10213" t="s">
        <v>2</v>
      </c>
      <c r="B10213" t="s">
        <v>147</v>
      </c>
      <c r="C10213" s="1">
        <v>45409</v>
      </c>
      <c r="D10213" s="36">
        <v>0</v>
      </c>
    </row>
    <row r="10214" spans="1:4" hidden="1">
      <c r="A10214" t="s">
        <v>2</v>
      </c>
      <c r="B10214" t="s">
        <v>147</v>
      </c>
      <c r="C10214" s="1">
        <v>45409</v>
      </c>
      <c r="D10214" s="36">
        <v>0</v>
      </c>
    </row>
    <row r="10215" spans="1:4" hidden="1">
      <c r="A10215" t="s">
        <v>2</v>
      </c>
      <c r="B10215" t="s">
        <v>147</v>
      </c>
      <c r="C10215" s="1">
        <v>45409</v>
      </c>
      <c r="D10215" s="36">
        <v>0</v>
      </c>
    </row>
    <row r="10216" spans="1:4" hidden="1">
      <c r="A10216" t="s">
        <v>2</v>
      </c>
      <c r="B10216" t="s">
        <v>147</v>
      </c>
      <c r="C10216" s="1">
        <v>45410</v>
      </c>
      <c r="D10216" s="36">
        <v>0</v>
      </c>
    </row>
    <row r="10217" spans="1:4" hidden="1">
      <c r="A10217" t="s">
        <v>2</v>
      </c>
      <c r="B10217" t="s">
        <v>147</v>
      </c>
      <c r="C10217" s="1">
        <v>45410</v>
      </c>
      <c r="D10217" s="36">
        <v>0</v>
      </c>
    </row>
    <row r="10218" spans="1:4" hidden="1">
      <c r="A10218" t="s">
        <v>2</v>
      </c>
      <c r="B10218" t="s">
        <v>147</v>
      </c>
      <c r="C10218" s="1">
        <v>45410</v>
      </c>
      <c r="D10218" s="36">
        <v>0</v>
      </c>
    </row>
    <row r="10219" spans="1:4" hidden="1">
      <c r="A10219" t="s">
        <v>2</v>
      </c>
      <c r="B10219" t="s">
        <v>147</v>
      </c>
      <c r="C10219" s="1">
        <v>45410</v>
      </c>
      <c r="D10219" s="36">
        <v>0</v>
      </c>
    </row>
    <row r="10220" spans="1:4" hidden="1">
      <c r="A10220" t="s">
        <v>21</v>
      </c>
      <c r="B10220" t="s">
        <v>148</v>
      </c>
      <c r="C10220" s="1">
        <v>45411</v>
      </c>
      <c r="D10220" s="36">
        <v>7.78</v>
      </c>
    </row>
    <row r="10221" spans="1:4" hidden="1">
      <c r="A10221" t="s">
        <v>51</v>
      </c>
      <c r="B10221" t="s">
        <v>148</v>
      </c>
      <c r="C10221" s="1">
        <v>45411</v>
      </c>
      <c r="D10221" s="36">
        <v>3.88</v>
      </c>
    </row>
    <row r="10222" spans="1:4" hidden="1">
      <c r="A10222" t="s">
        <v>13</v>
      </c>
      <c r="B10222" t="s">
        <v>148</v>
      </c>
      <c r="C10222" s="1">
        <v>45411</v>
      </c>
      <c r="D10222" s="36">
        <v>2.21</v>
      </c>
    </row>
    <row r="10223" spans="1:4" hidden="1">
      <c r="A10223" t="s">
        <v>2</v>
      </c>
      <c r="B10223" t="s">
        <v>147</v>
      </c>
      <c r="C10223" s="1">
        <v>45411</v>
      </c>
      <c r="D10223" s="36">
        <v>4.1900000000000004</v>
      </c>
    </row>
    <row r="10224" spans="1:4" hidden="1">
      <c r="A10224" t="s">
        <v>2</v>
      </c>
      <c r="B10224" t="s">
        <v>147</v>
      </c>
      <c r="C10224" s="1">
        <v>45411</v>
      </c>
      <c r="D10224" s="36">
        <v>0</v>
      </c>
    </row>
    <row r="10225" spans="1:4" hidden="1">
      <c r="A10225" t="s">
        <v>2</v>
      </c>
      <c r="B10225" t="s">
        <v>147</v>
      </c>
      <c r="C10225" s="1">
        <v>45411</v>
      </c>
      <c r="D10225" s="36">
        <v>0</v>
      </c>
    </row>
    <row r="10226" spans="1:4" hidden="1">
      <c r="A10226" t="s">
        <v>2</v>
      </c>
      <c r="B10226" t="s">
        <v>147</v>
      </c>
      <c r="C10226" s="1">
        <v>45411</v>
      </c>
      <c r="D10226" s="36">
        <v>0</v>
      </c>
    </row>
    <row r="10227" spans="1:4" hidden="1">
      <c r="A10227" t="s">
        <v>21</v>
      </c>
      <c r="B10227" t="s">
        <v>148</v>
      </c>
      <c r="C10227" s="1">
        <v>45412</v>
      </c>
      <c r="D10227" s="36">
        <v>7.59</v>
      </c>
    </row>
    <row r="10228" spans="1:4" hidden="1">
      <c r="A10228" t="s">
        <v>21</v>
      </c>
      <c r="B10228" t="s">
        <v>148</v>
      </c>
      <c r="C10228" s="1">
        <v>45412</v>
      </c>
      <c r="D10228" s="36">
        <v>7.86</v>
      </c>
    </row>
    <row r="10229" spans="1:4" hidden="1">
      <c r="A10229" t="s">
        <v>1</v>
      </c>
      <c r="B10229" t="s">
        <v>147</v>
      </c>
      <c r="C10229" s="1">
        <v>45412</v>
      </c>
      <c r="D10229" s="36">
        <v>0.54</v>
      </c>
    </row>
    <row r="10230" spans="1:4" hidden="1">
      <c r="A10230" t="s">
        <v>51</v>
      </c>
      <c r="B10230" t="s">
        <v>148</v>
      </c>
      <c r="C10230" s="1">
        <v>45412</v>
      </c>
      <c r="D10230" s="36">
        <v>5.28</v>
      </c>
    </row>
    <row r="10231" spans="1:4" hidden="1">
      <c r="A10231" t="s">
        <v>0</v>
      </c>
      <c r="B10231" t="s">
        <v>147</v>
      </c>
      <c r="C10231" s="1">
        <v>45412</v>
      </c>
      <c r="D10231" s="36">
        <v>50.7</v>
      </c>
    </row>
    <row r="10232" spans="1:4" hidden="1">
      <c r="A10232" t="s">
        <v>2</v>
      </c>
      <c r="B10232" t="s">
        <v>147</v>
      </c>
      <c r="C10232" s="1">
        <v>45412</v>
      </c>
      <c r="D10232" s="36">
        <v>2.2400000000000002</v>
      </c>
    </row>
    <row r="10233" spans="1:4" hidden="1">
      <c r="A10233" t="s">
        <v>51</v>
      </c>
      <c r="B10233" t="s">
        <v>148</v>
      </c>
      <c r="C10233" s="1">
        <v>45412</v>
      </c>
      <c r="D10233" s="36">
        <v>5.28</v>
      </c>
    </row>
    <row r="10234" spans="1:4" hidden="1">
      <c r="A10234" t="s">
        <v>13</v>
      </c>
      <c r="B10234" t="s">
        <v>148</v>
      </c>
      <c r="C10234" s="1">
        <v>45412</v>
      </c>
      <c r="D10234" s="36">
        <v>0.52</v>
      </c>
    </row>
    <row r="10235" spans="1:4" hidden="1">
      <c r="A10235" t="s">
        <v>2</v>
      </c>
      <c r="B10235" t="s">
        <v>147</v>
      </c>
      <c r="C10235" s="1">
        <v>45412</v>
      </c>
      <c r="D10235" s="36">
        <v>0</v>
      </c>
    </row>
    <row r="10236" spans="1:4" hidden="1">
      <c r="A10236" t="s">
        <v>13</v>
      </c>
      <c r="B10236" t="s">
        <v>148</v>
      </c>
      <c r="C10236" s="1">
        <v>45412</v>
      </c>
      <c r="D10236" s="36">
        <v>0.6</v>
      </c>
    </row>
    <row r="10237" spans="1:4" hidden="1">
      <c r="A10237" t="s">
        <v>2</v>
      </c>
      <c r="B10237" t="s">
        <v>147</v>
      </c>
      <c r="C10237" s="1">
        <v>45412</v>
      </c>
      <c r="D10237" s="36">
        <v>0</v>
      </c>
    </row>
    <row r="10238" spans="1:4" hidden="1">
      <c r="A10238" t="s">
        <v>2</v>
      </c>
      <c r="B10238" t="s">
        <v>147</v>
      </c>
      <c r="C10238" s="1">
        <v>45412</v>
      </c>
      <c r="D10238" s="36">
        <v>0</v>
      </c>
    </row>
    <row r="10239" spans="1:4" hidden="1">
      <c r="A10239" t="s">
        <v>2</v>
      </c>
      <c r="B10239" t="s">
        <v>147</v>
      </c>
      <c r="C10239" s="1">
        <v>45413</v>
      </c>
      <c r="D10239" s="36">
        <v>0</v>
      </c>
    </row>
    <row r="10240" spans="1:4" hidden="1">
      <c r="A10240" t="s">
        <v>2</v>
      </c>
      <c r="B10240" t="s">
        <v>147</v>
      </c>
      <c r="C10240" s="1">
        <v>45413</v>
      </c>
      <c r="D10240" s="36">
        <v>0</v>
      </c>
    </row>
    <row r="10241" spans="1:4" hidden="1">
      <c r="A10241" t="s">
        <v>2</v>
      </c>
      <c r="B10241" t="s">
        <v>147</v>
      </c>
      <c r="C10241" s="1">
        <v>45413</v>
      </c>
      <c r="D10241" s="36">
        <v>0</v>
      </c>
    </row>
    <row r="10242" spans="1:4" hidden="1">
      <c r="A10242" t="s">
        <v>2</v>
      </c>
      <c r="B10242" t="s">
        <v>147</v>
      </c>
      <c r="C10242" s="1">
        <v>45413</v>
      </c>
      <c r="D10242" s="36">
        <v>0</v>
      </c>
    </row>
    <row r="10243" spans="1:4" hidden="1">
      <c r="A10243" t="s">
        <v>51</v>
      </c>
      <c r="B10243" t="s">
        <v>148</v>
      </c>
      <c r="C10243" s="1">
        <v>45413</v>
      </c>
      <c r="D10243" s="36">
        <v>6.56</v>
      </c>
    </row>
    <row r="10244" spans="1:4" hidden="1">
      <c r="A10244" t="s">
        <v>21</v>
      </c>
      <c r="B10244" t="s">
        <v>148</v>
      </c>
      <c r="C10244" s="1">
        <v>45413</v>
      </c>
      <c r="D10244" s="36">
        <v>7.59</v>
      </c>
    </row>
    <row r="10245" spans="1:4" hidden="1">
      <c r="A10245" t="s">
        <v>13</v>
      </c>
      <c r="B10245" t="s">
        <v>148</v>
      </c>
      <c r="C10245" s="1">
        <v>45413</v>
      </c>
      <c r="D10245" s="36">
        <v>0.77</v>
      </c>
    </row>
    <row r="10246" spans="1:4" hidden="1">
      <c r="A10246" t="s">
        <v>2</v>
      </c>
      <c r="B10246" t="s">
        <v>147</v>
      </c>
      <c r="C10246" s="1">
        <v>45414</v>
      </c>
      <c r="D10246" s="36">
        <v>0</v>
      </c>
    </row>
    <row r="10247" spans="1:4" hidden="1">
      <c r="A10247" t="s">
        <v>2</v>
      </c>
      <c r="B10247" t="s">
        <v>147</v>
      </c>
      <c r="C10247" s="1">
        <v>45414</v>
      </c>
      <c r="D10247" s="36">
        <v>0</v>
      </c>
    </row>
    <row r="10248" spans="1:4" hidden="1">
      <c r="A10248" t="s">
        <v>2</v>
      </c>
      <c r="B10248" t="s">
        <v>147</v>
      </c>
      <c r="C10248" s="1">
        <v>45414</v>
      </c>
      <c r="D10248" s="36">
        <v>0</v>
      </c>
    </row>
    <row r="10249" spans="1:4" hidden="1">
      <c r="A10249" t="s">
        <v>2</v>
      </c>
      <c r="B10249" t="s">
        <v>147</v>
      </c>
      <c r="C10249" s="1">
        <v>45414</v>
      </c>
      <c r="D10249" s="36">
        <v>3.09</v>
      </c>
    </row>
    <row r="10250" spans="1:4" hidden="1">
      <c r="A10250" t="s">
        <v>51</v>
      </c>
      <c r="B10250" t="s">
        <v>148</v>
      </c>
      <c r="C10250" s="1">
        <v>45414</v>
      </c>
      <c r="D10250" s="36">
        <v>6.3</v>
      </c>
    </row>
    <row r="10251" spans="1:4" hidden="1">
      <c r="A10251" t="s">
        <v>21</v>
      </c>
      <c r="B10251" t="s">
        <v>148</v>
      </c>
      <c r="C10251" s="1">
        <v>45414</v>
      </c>
      <c r="D10251" s="36">
        <v>7.41</v>
      </c>
    </row>
    <row r="10252" spans="1:4" hidden="1">
      <c r="A10252" t="s">
        <v>13</v>
      </c>
      <c r="B10252" t="s">
        <v>148</v>
      </c>
      <c r="C10252" s="1">
        <v>45414</v>
      </c>
      <c r="D10252" s="36">
        <v>2.2599999999999998</v>
      </c>
    </row>
    <row r="10253" spans="1:4" hidden="1">
      <c r="A10253" t="s">
        <v>2</v>
      </c>
      <c r="B10253" t="s">
        <v>147</v>
      </c>
      <c r="C10253" s="1">
        <v>45415</v>
      </c>
      <c r="D10253" s="36">
        <v>0</v>
      </c>
    </row>
    <row r="10254" spans="1:4" hidden="1">
      <c r="A10254" t="s">
        <v>2</v>
      </c>
      <c r="B10254" t="s">
        <v>147</v>
      </c>
      <c r="C10254" s="1">
        <v>45415</v>
      </c>
      <c r="D10254" s="36">
        <v>0</v>
      </c>
    </row>
    <row r="10255" spans="1:4" hidden="1">
      <c r="A10255" t="s">
        <v>2</v>
      </c>
      <c r="B10255" t="s">
        <v>147</v>
      </c>
      <c r="C10255" s="1">
        <v>45415</v>
      </c>
      <c r="D10255" s="36">
        <v>0</v>
      </c>
    </row>
    <row r="10256" spans="1:4" hidden="1">
      <c r="A10256" t="s">
        <v>2</v>
      </c>
      <c r="B10256" t="s">
        <v>147</v>
      </c>
      <c r="C10256" s="1">
        <v>45415</v>
      </c>
      <c r="D10256" s="36">
        <v>0.71</v>
      </c>
    </row>
    <row r="10257" spans="1:4" hidden="1">
      <c r="A10257" t="s">
        <v>51</v>
      </c>
      <c r="B10257" t="s">
        <v>148</v>
      </c>
      <c r="C10257" s="1">
        <v>45415</v>
      </c>
      <c r="D10257" s="36">
        <v>6.56</v>
      </c>
    </row>
    <row r="10258" spans="1:4" hidden="1">
      <c r="A10258" t="s">
        <v>21</v>
      </c>
      <c r="B10258" t="s">
        <v>148</v>
      </c>
      <c r="C10258" s="1">
        <v>45415</v>
      </c>
      <c r="D10258" s="36">
        <v>7.59</v>
      </c>
    </row>
    <row r="10259" spans="1:4" hidden="1">
      <c r="A10259" t="s">
        <v>13</v>
      </c>
      <c r="B10259" t="s">
        <v>148</v>
      </c>
      <c r="C10259" s="1">
        <v>45415</v>
      </c>
      <c r="D10259" s="36">
        <v>0.77</v>
      </c>
    </row>
    <row r="10260" spans="1:4" hidden="1">
      <c r="A10260" t="s">
        <v>2</v>
      </c>
      <c r="B10260" t="s">
        <v>147</v>
      </c>
      <c r="C10260" s="1">
        <v>45416</v>
      </c>
      <c r="D10260" s="36">
        <v>0</v>
      </c>
    </row>
    <row r="10261" spans="1:4" hidden="1">
      <c r="A10261" t="s">
        <v>2</v>
      </c>
      <c r="B10261" t="s">
        <v>147</v>
      </c>
      <c r="C10261" s="1">
        <v>45416</v>
      </c>
      <c r="D10261" s="36">
        <v>0</v>
      </c>
    </row>
    <row r="10262" spans="1:4" hidden="1">
      <c r="A10262" t="s">
        <v>2</v>
      </c>
      <c r="B10262" t="s">
        <v>147</v>
      </c>
      <c r="C10262" s="1">
        <v>45416</v>
      </c>
      <c r="D10262" s="36">
        <v>0</v>
      </c>
    </row>
    <row r="10263" spans="1:4" hidden="1">
      <c r="A10263" t="s">
        <v>2</v>
      </c>
      <c r="B10263" t="s">
        <v>147</v>
      </c>
      <c r="C10263" s="1">
        <v>45416</v>
      </c>
      <c r="D10263" s="36">
        <v>0</v>
      </c>
    </row>
    <row r="10264" spans="1:4" hidden="1">
      <c r="A10264" t="s">
        <v>2</v>
      </c>
      <c r="B10264" t="s">
        <v>147</v>
      </c>
      <c r="C10264" s="1">
        <v>45417</v>
      </c>
      <c r="D10264" s="36">
        <v>0</v>
      </c>
    </row>
    <row r="10265" spans="1:4" hidden="1">
      <c r="A10265" t="s">
        <v>2</v>
      </c>
      <c r="B10265" t="s">
        <v>147</v>
      </c>
      <c r="C10265" s="1">
        <v>45417</v>
      </c>
      <c r="D10265" s="36">
        <v>0</v>
      </c>
    </row>
    <row r="10266" spans="1:4" hidden="1">
      <c r="A10266" t="s">
        <v>2</v>
      </c>
      <c r="B10266" t="s">
        <v>147</v>
      </c>
      <c r="C10266" s="1">
        <v>45417</v>
      </c>
      <c r="D10266" s="36">
        <v>0</v>
      </c>
    </row>
    <row r="10267" spans="1:4" hidden="1">
      <c r="A10267" t="s">
        <v>2</v>
      </c>
      <c r="B10267" t="s">
        <v>147</v>
      </c>
      <c r="C10267" s="1">
        <v>45417</v>
      </c>
      <c r="D10267" s="36">
        <v>0</v>
      </c>
    </row>
    <row r="10268" spans="1:4" hidden="1">
      <c r="A10268" t="s">
        <v>2</v>
      </c>
      <c r="B10268" t="s">
        <v>147</v>
      </c>
      <c r="C10268" s="1">
        <v>45418</v>
      </c>
      <c r="D10268" s="36">
        <v>0</v>
      </c>
    </row>
    <row r="10269" spans="1:4" hidden="1">
      <c r="A10269" t="s">
        <v>2</v>
      </c>
      <c r="B10269" t="s">
        <v>147</v>
      </c>
      <c r="C10269" s="1">
        <v>45418</v>
      </c>
      <c r="D10269" s="36">
        <v>0</v>
      </c>
    </row>
    <row r="10270" spans="1:4" hidden="1">
      <c r="A10270" t="s">
        <v>2</v>
      </c>
      <c r="B10270" t="s">
        <v>147</v>
      </c>
      <c r="C10270" s="1">
        <v>45418</v>
      </c>
      <c r="D10270" s="36">
        <v>0</v>
      </c>
    </row>
    <row r="10271" spans="1:4" hidden="1">
      <c r="A10271" t="s">
        <v>2</v>
      </c>
      <c r="B10271" t="s">
        <v>147</v>
      </c>
      <c r="C10271" s="1">
        <v>45418</v>
      </c>
      <c r="D10271" s="36">
        <v>0</v>
      </c>
    </row>
    <row r="10272" spans="1:4" hidden="1">
      <c r="A10272" t="s">
        <v>2</v>
      </c>
      <c r="B10272" t="s">
        <v>147</v>
      </c>
      <c r="C10272" s="1">
        <v>45419</v>
      </c>
      <c r="D10272" s="36">
        <v>0</v>
      </c>
    </row>
    <row r="10273" spans="1:4" hidden="1">
      <c r="A10273" t="s">
        <v>2</v>
      </c>
      <c r="B10273" t="s">
        <v>147</v>
      </c>
      <c r="C10273" s="1">
        <v>45419</v>
      </c>
      <c r="D10273" s="36">
        <v>0</v>
      </c>
    </row>
    <row r="10274" spans="1:4" hidden="1">
      <c r="A10274" t="s">
        <v>2</v>
      </c>
      <c r="B10274" t="s">
        <v>147</v>
      </c>
      <c r="C10274" s="1">
        <v>45419</v>
      </c>
      <c r="D10274" s="36">
        <v>0</v>
      </c>
    </row>
    <row r="10275" spans="1:4" hidden="1">
      <c r="A10275" t="s">
        <v>2</v>
      </c>
      <c r="B10275" t="s">
        <v>147</v>
      </c>
      <c r="C10275" s="1">
        <v>45419</v>
      </c>
      <c r="D10275" s="36">
        <v>0.04</v>
      </c>
    </row>
    <row r="10276" spans="1:4" hidden="1">
      <c r="A10276" t="s">
        <v>51</v>
      </c>
      <c r="B10276" t="s">
        <v>148</v>
      </c>
      <c r="C10276" s="1">
        <v>45419</v>
      </c>
      <c r="D10276" s="36">
        <v>7.03</v>
      </c>
    </row>
    <row r="10277" spans="1:4" hidden="1">
      <c r="A10277" t="s">
        <v>21</v>
      </c>
      <c r="B10277" t="s">
        <v>148</v>
      </c>
      <c r="C10277" s="1">
        <v>45419</v>
      </c>
      <c r="D10277" s="36">
        <v>6.56</v>
      </c>
    </row>
    <row r="10278" spans="1:4" hidden="1">
      <c r="A10278" t="s">
        <v>13</v>
      </c>
      <c r="B10278" t="s">
        <v>148</v>
      </c>
      <c r="C10278" s="1">
        <v>45419</v>
      </c>
      <c r="D10278" s="36">
        <v>0.89</v>
      </c>
    </row>
    <row r="10279" spans="1:4" hidden="1">
      <c r="A10279" t="s">
        <v>2</v>
      </c>
      <c r="B10279" t="s">
        <v>147</v>
      </c>
      <c r="C10279" s="1">
        <v>45420</v>
      </c>
      <c r="D10279" s="36">
        <v>0</v>
      </c>
    </row>
    <row r="10280" spans="1:4" hidden="1">
      <c r="A10280" t="s">
        <v>2</v>
      </c>
      <c r="B10280" t="s">
        <v>147</v>
      </c>
      <c r="C10280" s="1">
        <v>45420</v>
      </c>
      <c r="D10280" s="36">
        <v>0</v>
      </c>
    </row>
    <row r="10281" spans="1:4" hidden="1">
      <c r="A10281" t="s">
        <v>2</v>
      </c>
      <c r="B10281" t="s">
        <v>147</v>
      </c>
      <c r="C10281" s="1">
        <v>45420</v>
      </c>
      <c r="D10281" s="36">
        <v>0</v>
      </c>
    </row>
    <row r="10282" spans="1:4" hidden="1">
      <c r="A10282" t="s">
        <v>0</v>
      </c>
      <c r="B10282" t="s">
        <v>147</v>
      </c>
      <c r="C10282" s="1">
        <v>45420</v>
      </c>
      <c r="D10282" s="36">
        <v>18.3</v>
      </c>
    </row>
    <row r="10283" spans="1:4" hidden="1">
      <c r="A10283" t="s">
        <v>13</v>
      </c>
      <c r="B10283" t="s">
        <v>148</v>
      </c>
      <c r="C10283" s="1">
        <v>45420</v>
      </c>
      <c r="D10283" s="36">
        <v>0.7</v>
      </c>
    </row>
    <row r="10284" spans="1:4" hidden="1">
      <c r="A10284" t="s">
        <v>2</v>
      </c>
      <c r="B10284" t="s">
        <v>147</v>
      </c>
      <c r="C10284" s="1">
        <v>45420</v>
      </c>
      <c r="D10284" s="36">
        <v>5.01</v>
      </c>
    </row>
    <row r="10285" spans="1:4" hidden="1">
      <c r="A10285" t="s">
        <v>51</v>
      </c>
      <c r="B10285" t="s">
        <v>148</v>
      </c>
      <c r="C10285" s="1">
        <v>45420</v>
      </c>
      <c r="D10285" s="36">
        <v>7.83</v>
      </c>
    </row>
    <row r="10286" spans="1:4" hidden="1">
      <c r="A10286" t="s">
        <v>51</v>
      </c>
      <c r="B10286" t="s">
        <v>148</v>
      </c>
      <c r="C10286" s="1">
        <v>45420</v>
      </c>
      <c r="D10286" s="36">
        <v>7.83</v>
      </c>
    </row>
    <row r="10287" spans="1:4" hidden="1">
      <c r="A10287" t="s">
        <v>1</v>
      </c>
      <c r="B10287" t="s">
        <v>147</v>
      </c>
      <c r="C10287" s="1">
        <v>45420</v>
      </c>
      <c r="D10287" s="36">
        <v>0.33</v>
      </c>
    </row>
    <row r="10288" spans="1:4" hidden="1">
      <c r="A10288" t="s">
        <v>21</v>
      </c>
      <c r="B10288" t="s">
        <v>148</v>
      </c>
      <c r="C10288" s="1">
        <v>45420</v>
      </c>
      <c r="D10288" s="36">
        <v>7.89</v>
      </c>
    </row>
    <row r="10289" spans="1:4" hidden="1">
      <c r="A10289" t="s">
        <v>21</v>
      </c>
      <c r="B10289" t="s">
        <v>148</v>
      </c>
      <c r="C10289" s="1">
        <v>45420</v>
      </c>
      <c r="D10289" s="36">
        <v>7.81</v>
      </c>
    </row>
    <row r="10290" spans="1:4" hidden="1">
      <c r="A10290" t="s">
        <v>13</v>
      </c>
      <c r="B10290" t="s">
        <v>148</v>
      </c>
      <c r="C10290" s="1">
        <v>45420</v>
      </c>
      <c r="D10290" s="36">
        <v>2.2000000000000002</v>
      </c>
    </row>
    <row r="10291" spans="1:4" hidden="1">
      <c r="A10291" t="s">
        <v>2</v>
      </c>
      <c r="B10291" t="s">
        <v>147</v>
      </c>
      <c r="C10291" s="1">
        <v>45421</v>
      </c>
      <c r="D10291" s="36">
        <v>0</v>
      </c>
    </row>
    <row r="10292" spans="1:4" hidden="1">
      <c r="A10292" t="s">
        <v>2</v>
      </c>
      <c r="B10292" t="s">
        <v>147</v>
      </c>
      <c r="C10292" s="1">
        <v>45421</v>
      </c>
      <c r="D10292" s="36">
        <v>0</v>
      </c>
    </row>
    <row r="10293" spans="1:4" hidden="1">
      <c r="A10293" t="s">
        <v>2</v>
      </c>
      <c r="B10293" t="s">
        <v>147</v>
      </c>
      <c r="C10293" s="1">
        <v>45421</v>
      </c>
      <c r="D10293" s="36">
        <v>0</v>
      </c>
    </row>
    <row r="10294" spans="1:4" hidden="1">
      <c r="A10294" t="s">
        <v>2</v>
      </c>
      <c r="B10294" t="s">
        <v>147</v>
      </c>
      <c r="C10294" s="1">
        <v>45421</v>
      </c>
      <c r="D10294" s="36">
        <v>4.51</v>
      </c>
    </row>
    <row r="10295" spans="1:4" hidden="1">
      <c r="A10295" t="s">
        <v>51</v>
      </c>
      <c r="B10295" t="s">
        <v>148</v>
      </c>
      <c r="C10295" s="1">
        <v>45421</v>
      </c>
      <c r="D10295" s="36">
        <v>7.25</v>
      </c>
    </row>
    <row r="10296" spans="1:4" hidden="1">
      <c r="A10296" t="s">
        <v>21</v>
      </c>
      <c r="B10296" t="s">
        <v>148</v>
      </c>
      <c r="C10296" s="1">
        <v>45421</v>
      </c>
      <c r="D10296" s="36">
        <v>7.32</v>
      </c>
    </row>
    <row r="10297" spans="1:4" hidden="1">
      <c r="A10297" t="s">
        <v>13</v>
      </c>
      <c r="B10297" t="s">
        <v>148</v>
      </c>
      <c r="C10297" s="1">
        <v>45421</v>
      </c>
      <c r="D10297" s="36">
        <v>0.33</v>
      </c>
    </row>
    <row r="10298" spans="1:4" hidden="1">
      <c r="A10298" t="s">
        <v>2</v>
      </c>
      <c r="B10298" t="s">
        <v>147</v>
      </c>
      <c r="C10298" s="1">
        <v>45422</v>
      </c>
      <c r="D10298" s="36">
        <v>0</v>
      </c>
    </row>
    <row r="10299" spans="1:4" hidden="1">
      <c r="A10299" t="s">
        <v>2</v>
      </c>
      <c r="B10299" t="s">
        <v>147</v>
      </c>
      <c r="C10299" s="1">
        <v>45422</v>
      </c>
      <c r="D10299" s="36">
        <v>0</v>
      </c>
    </row>
    <row r="10300" spans="1:4" hidden="1">
      <c r="A10300" t="s">
        <v>13</v>
      </c>
      <c r="B10300" t="s">
        <v>148</v>
      </c>
      <c r="C10300" s="1">
        <v>45422</v>
      </c>
      <c r="D10300" s="36">
        <v>0.74</v>
      </c>
    </row>
    <row r="10301" spans="1:4" hidden="1">
      <c r="A10301" t="s">
        <v>2</v>
      </c>
      <c r="B10301" t="s">
        <v>147</v>
      </c>
      <c r="C10301" s="1">
        <v>45422</v>
      </c>
      <c r="D10301" s="36">
        <v>1.66</v>
      </c>
    </row>
    <row r="10302" spans="1:4" hidden="1">
      <c r="A10302" t="s">
        <v>21</v>
      </c>
      <c r="B10302" t="s">
        <v>148</v>
      </c>
      <c r="C10302" s="1">
        <v>45422</v>
      </c>
      <c r="D10302" s="36">
        <v>7.43</v>
      </c>
    </row>
    <row r="10303" spans="1:4" hidden="1">
      <c r="A10303" t="s">
        <v>2</v>
      </c>
      <c r="B10303" t="s">
        <v>147</v>
      </c>
      <c r="C10303" s="1">
        <v>45422</v>
      </c>
      <c r="D10303" s="36">
        <v>0</v>
      </c>
    </row>
    <row r="10304" spans="1:4" hidden="1">
      <c r="A10304" t="s">
        <v>51</v>
      </c>
      <c r="B10304" t="s">
        <v>148</v>
      </c>
      <c r="C10304" s="1">
        <v>45422</v>
      </c>
      <c r="D10304" s="36">
        <v>7.57</v>
      </c>
    </row>
    <row r="10305" spans="1:4" hidden="1">
      <c r="A10305" t="s">
        <v>2</v>
      </c>
      <c r="B10305" t="s">
        <v>147</v>
      </c>
      <c r="C10305" s="1">
        <v>45423</v>
      </c>
      <c r="D10305" s="36">
        <v>0</v>
      </c>
    </row>
    <row r="10306" spans="1:4" hidden="1">
      <c r="A10306" t="s">
        <v>2</v>
      </c>
      <c r="B10306" t="s">
        <v>147</v>
      </c>
      <c r="C10306" s="1">
        <v>45423</v>
      </c>
      <c r="D10306" s="36">
        <v>0</v>
      </c>
    </row>
    <row r="10307" spans="1:4" hidden="1">
      <c r="A10307" t="s">
        <v>2</v>
      </c>
      <c r="B10307" t="s">
        <v>147</v>
      </c>
      <c r="C10307" s="1">
        <v>45423</v>
      </c>
      <c r="D10307" s="36">
        <v>0</v>
      </c>
    </row>
    <row r="10308" spans="1:4" hidden="1">
      <c r="A10308" t="s">
        <v>2</v>
      </c>
      <c r="B10308" t="s">
        <v>147</v>
      </c>
      <c r="C10308" s="1">
        <v>45423</v>
      </c>
      <c r="D10308" s="36">
        <v>0</v>
      </c>
    </row>
    <row r="10309" spans="1:4" hidden="1">
      <c r="A10309" t="s">
        <v>2</v>
      </c>
      <c r="B10309" t="s">
        <v>147</v>
      </c>
      <c r="C10309" s="1">
        <v>45424</v>
      </c>
      <c r="D10309" s="36">
        <v>0</v>
      </c>
    </row>
    <row r="10310" spans="1:4" hidden="1">
      <c r="A10310" t="s">
        <v>2</v>
      </c>
      <c r="B10310" t="s">
        <v>147</v>
      </c>
      <c r="C10310" s="1">
        <v>45424</v>
      </c>
      <c r="D10310" s="36">
        <v>0</v>
      </c>
    </row>
    <row r="10311" spans="1:4" hidden="1">
      <c r="A10311" t="s">
        <v>2</v>
      </c>
      <c r="B10311" t="s">
        <v>147</v>
      </c>
      <c r="C10311" s="1">
        <v>45424</v>
      </c>
      <c r="D10311" s="36">
        <v>0</v>
      </c>
    </row>
    <row r="10312" spans="1:4" hidden="1">
      <c r="A10312" t="s">
        <v>2</v>
      </c>
      <c r="B10312" t="s">
        <v>147</v>
      </c>
      <c r="C10312" s="1">
        <v>45424</v>
      </c>
      <c r="D10312" s="36">
        <v>0</v>
      </c>
    </row>
    <row r="10313" spans="1:4" hidden="1">
      <c r="A10313" t="s">
        <v>2</v>
      </c>
      <c r="B10313" t="s">
        <v>147</v>
      </c>
      <c r="C10313" s="1">
        <v>45425</v>
      </c>
      <c r="D10313" s="36">
        <v>0</v>
      </c>
    </row>
    <row r="10314" spans="1:4" hidden="1">
      <c r="A10314" t="s">
        <v>2</v>
      </c>
      <c r="B10314" t="s">
        <v>147</v>
      </c>
      <c r="C10314" s="1">
        <v>45425</v>
      </c>
      <c r="D10314" s="36">
        <v>0</v>
      </c>
    </row>
    <row r="10315" spans="1:4" hidden="1">
      <c r="A10315" t="s">
        <v>13</v>
      </c>
      <c r="B10315" t="s">
        <v>148</v>
      </c>
      <c r="C10315" s="1">
        <v>45425</v>
      </c>
      <c r="D10315" s="36">
        <v>1.56</v>
      </c>
    </row>
    <row r="10316" spans="1:4" hidden="1">
      <c r="A10316" t="s">
        <v>2</v>
      </c>
      <c r="B10316" t="s">
        <v>147</v>
      </c>
      <c r="C10316" s="1">
        <v>45425</v>
      </c>
      <c r="D10316" s="36">
        <v>2.89</v>
      </c>
    </row>
    <row r="10317" spans="1:4" hidden="1">
      <c r="A10317" t="s">
        <v>21</v>
      </c>
      <c r="B10317" t="s">
        <v>148</v>
      </c>
      <c r="C10317" s="1">
        <v>45425</v>
      </c>
      <c r="D10317" s="36">
        <v>7.21</v>
      </c>
    </row>
    <row r="10318" spans="1:4" hidden="1">
      <c r="A10318" t="s">
        <v>2</v>
      </c>
      <c r="B10318" t="s">
        <v>147</v>
      </c>
      <c r="C10318" s="1">
        <v>45425</v>
      </c>
      <c r="D10318" s="36">
        <v>0</v>
      </c>
    </row>
    <row r="10319" spans="1:4" hidden="1">
      <c r="A10319" t="s">
        <v>51</v>
      </c>
      <c r="B10319" t="s">
        <v>148</v>
      </c>
      <c r="C10319" s="1">
        <v>45425</v>
      </c>
      <c r="D10319" s="36">
        <v>5.48</v>
      </c>
    </row>
    <row r="10320" spans="1:4" hidden="1">
      <c r="A10320" t="s">
        <v>2</v>
      </c>
      <c r="B10320" t="s">
        <v>147</v>
      </c>
      <c r="C10320" s="1">
        <v>45426</v>
      </c>
      <c r="D10320" s="36">
        <v>0</v>
      </c>
    </row>
    <row r="10321" spans="1:4" hidden="1">
      <c r="A10321" t="s">
        <v>2</v>
      </c>
      <c r="B10321" t="s">
        <v>147</v>
      </c>
      <c r="C10321" s="1">
        <v>45426</v>
      </c>
      <c r="D10321" s="36">
        <v>0</v>
      </c>
    </row>
    <row r="10322" spans="1:4" hidden="1">
      <c r="A10322" t="s">
        <v>0</v>
      </c>
      <c r="B10322" t="s">
        <v>147</v>
      </c>
      <c r="C10322" s="1">
        <v>45426</v>
      </c>
      <c r="D10322" s="36">
        <v>14.1</v>
      </c>
    </row>
    <row r="10323" spans="1:4" hidden="1">
      <c r="A10323" t="s">
        <v>13</v>
      </c>
      <c r="B10323" t="s">
        <v>148</v>
      </c>
      <c r="C10323" s="1">
        <v>45426</v>
      </c>
      <c r="D10323" s="36">
        <v>1</v>
      </c>
    </row>
    <row r="10324" spans="1:4" hidden="1">
      <c r="A10324" t="s">
        <v>13</v>
      </c>
      <c r="B10324" t="s">
        <v>148</v>
      </c>
      <c r="C10324" s="1">
        <v>45426</v>
      </c>
      <c r="D10324" s="36">
        <v>0.4</v>
      </c>
    </row>
    <row r="10325" spans="1:4" hidden="1">
      <c r="A10325" t="s">
        <v>51</v>
      </c>
      <c r="B10325" t="s">
        <v>148</v>
      </c>
      <c r="C10325" s="1">
        <v>45426</v>
      </c>
      <c r="D10325" s="36">
        <v>7.38</v>
      </c>
    </row>
    <row r="10326" spans="1:4" hidden="1">
      <c r="A10326" t="s">
        <v>51</v>
      </c>
      <c r="B10326" t="s">
        <v>148</v>
      </c>
      <c r="C10326" s="1">
        <v>45426</v>
      </c>
      <c r="D10326" s="36">
        <v>7.38</v>
      </c>
    </row>
    <row r="10327" spans="1:4" hidden="1">
      <c r="A10327" t="s">
        <v>1</v>
      </c>
      <c r="B10327" t="s">
        <v>147</v>
      </c>
      <c r="C10327" s="1">
        <v>45426</v>
      </c>
      <c r="D10327" s="36">
        <v>0.16</v>
      </c>
    </row>
    <row r="10328" spans="1:4" hidden="1">
      <c r="A10328" t="s">
        <v>21</v>
      </c>
      <c r="B10328" t="s">
        <v>148</v>
      </c>
      <c r="C10328" s="1">
        <v>45426</v>
      </c>
      <c r="D10328" s="36">
        <v>7.92</v>
      </c>
    </row>
    <row r="10329" spans="1:4" hidden="1">
      <c r="A10329" t="s">
        <v>21</v>
      </c>
      <c r="B10329" t="s">
        <v>148</v>
      </c>
      <c r="C10329" s="1">
        <v>45426</v>
      </c>
      <c r="D10329" s="36">
        <v>7.67</v>
      </c>
    </row>
    <row r="10330" spans="1:4" hidden="1">
      <c r="A10330" t="s">
        <v>2</v>
      </c>
      <c r="B10330" t="s">
        <v>147</v>
      </c>
      <c r="C10330" s="1">
        <v>45426</v>
      </c>
      <c r="D10330" s="36">
        <v>0</v>
      </c>
    </row>
    <row r="10331" spans="1:4" hidden="1">
      <c r="A10331" t="s">
        <v>2</v>
      </c>
      <c r="B10331" t="s">
        <v>147</v>
      </c>
      <c r="C10331" s="1">
        <v>45426</v>
      </c>
      <c r="D10331" s="36">
        <v>2.92</v>
      </c>
    </row>
    <row r="10332" spans="1:4" hidden="1">
      <c r="A10332" t="s">
        <v>2</v>
      </c>
      <c r="B10332" t="s">
        <v>147</v>
      </c>
      <c r="C10332" s="1">
        <v>45427</v>
      </c>
      <c r="D10332" s="36">
        <v>0</v>
      </c>
    </row>
    <row r="10333" spans="1:4" hidden="1">
      <c r="A10333" t="s">
        <v>13</v>
      </c>
      <c r="B10333" t="s">
        <v>148</v>
      </c>
      <c r="C10333" s="1">
        <v>45427</v>
      </c>
      <c r="D10333" s="36">
        <v>0.59</v>
      </c>
    </row>
    <row r="10334" spans="1:4" hidden="1">
      <c r="A10334" t="s">
        <v>2</v>
      </c>
      <c r="B10334" t="s">
        <v>147</v>
      </c>
      <c r="C10334" s="1">
        <v>45427</v>
      </c>
      <c r="D10334" s="36">
        <v>0</v>
      </c>
    </row>
    <row r="10335" spans="1:4" hidden="1">
      <c r="A10335" t="s">
        <v>21</v>
      </c>
      <c r="B10335" t="s">
        <v>148</v>
      </c>
      <c r="C10335" s="1">
        <v>45427</v>
      </c>
      <c r="D10335" s="36">
        <v>7.77</v>
      </c>
    </row>
    <row r="10336" spans="1:4" hidden="1">
      <c r="A10336" t="s">
        <v>51</v>
      </c>
      <c r="B10336" t="s">
        <v>148</v>
      </c>
      <c r="C10336" s="1">
        <v>45427</v>
      </c>
      <c r="D10336" s="36">
        <v>5.47</v>
      </c>
    </row>
    <row r="10337" spans="1:4" hidden="1">
      <c r="A10337" t="s">
        <v>2</v>
      </c>
      <c r="B10337" t="s">
        <v>147</v>
      </c>
      <c r="C10337" s="1">
        <v>45427</v>
      </c>
      <c r="D10337" s="36">
        <v>0</v>
      </c>
    </row>
    <row r="10338" spans="1:4" hidden="1">
      <c r="A10338" t="s">
        <v>2</v>
      </c>
      <c r="B10338" t="s">
        <v>147</v>
      </c>
      <c r="C10338" s="1">
        <v>45427</v>
      </c>
      <c r="D10338" s="36">
        <v>0</v>
      </c>
    </row>
    <row r="10339" spans="1:4" hidden="1">
      <c r="A10339" t="s">
        <v>13</v>
      </c>
      <c r="B10339" t="s">
        <v>148</v>
      </c>
      <c r="C10339" s="1">
        <v>45428</v>
      </c>
      <c r="D10339" s="36">
        <v>0.67</v>
      </c>
    </row>
    <row r="10340" spans="1:4" hidden="1">
      <c r="A10340" t="s">
        <v>2</v>
      </c>
      <c r="B10340" t="s">
        <v>147</v>
      </c>
      <c r="C10340" s="1">
        <v>45428</v>
      </c>
      <c r="D10340" s="36">
        <v>0</v>
      </c>
    </row>
    <row r="10341" spans="1:4" hidden="1">
      <c r="A10341" t="s">
        <v>2</v>
      </c>
      <c r="B10341" t="s">
        <v>147</v>
      </c>
      <c r="C10341" s="1">
        <v>45428</v>
      </c>
      <c r="D10341" s="36">
        <v>0</v>
      </c>
    </row>
    <row r="10342" spans="1:4" hidden="1">
      <c r="A10342" t="s">
        <v>51</v>
      </c>
      <c r="B10342" t="s">
        <v>148</v>
      </c>
      <c r="C10342" s="1">
        <v>45428</v>
      </c>
      <c r="D10342" s="36">
        <v>7.46</v>
      </c>
    </row>
    <row r="10343" spans="1:4" hidden="1">
      <c r="A10343" t="s">
        <v>2</v>
      </c>
      <c r="B10343" t="s">
        <v>147</v>
      </c>
      <c r="C10343" s="1">
        <v>45428</v>
      </c>
      <c r="D10343" s="36">
        <v>0</v>
      </c>
    </row>
    <row r="10344" spans="1:4" hidden="1">
      <c r="A10344" t="s">
        <v>21</v>
      </c>
      <c r="B10344" t="s">
        <v>148</v>
      </c>
      <c r="C10344" s="1">
        <v>45428</v>
      </c>
      <c r="D10344" s="36">
        <v>7.58</v>
      </c>
    </row>
    <row r="10345" spans="1:4" hidden="1">
      <c r="A10345" t="s">
        <v>2</v>
      </c>
      <c r="B10345" t="s">
        <v>147</v>
      </c>
      <c r="C10345" s="1">
        <v>45428</v>
      </c>
      <c r="D10345" s="36">
        <v>3.01</v>
      </c>
    </row>
    <row r="10346" spans="1:4" hidden="1">
      <c r="A10346" t="s">
        <v>13</v>
      </c>
      <c r="B10346" t="s">
        <v>148</v>
      </c>
      <c r="C10346" s="1">
        <v>45429</v>
      </c>
      <c r="D10346" s="36">
        <v>0.2</v>
      </c>
    </row>
    <row r="10347" spans="1:4" hidden="1">
      <c r="A10347" t="s">
        <v>51</v>
      </c>
      <c r="B10347" t="s">
        <v>148</v>
      </c>
      <c r="C10347" s="1">
        <v>45429</v>
      </c>
      <c r="D10347" s="36">
        <v>7.73</v>
      </c>
    </row>
    <row r="10348" spans="1:4" hidden="1">
      <c r="A10348" t="s">
        <v>21</v>
      </c>
      <c r="B10348" t="s">
        <v>148</v>
      </c>
      <c r="C10348" s="1">
        <v>45429</v>
      </c>
      <c r="D10348" s="36">
        <v>7.64</v>
      </c>
    </row>
    <row r="10349" spans="1:4" hidden="1">
      <c r="A10349" t="s">
        <v>2</v>
      </c>
      <c r="B10349" t="s">
        <v>147</v>
      </c>
      <c r="C10349" s="1">
        <v>45429</v>
      </c>
      <c r="D10349" s="36">
        <v>0</v>
      </c>
    </row>
    <row r="10350" spans="1:4" hidden="1">
      <c r="A10350" t="s">
        <v>2</v>
      </c>
      <c r="B10350" t="s">
        <v>147</v>
      </c>
      <c r="C10350" s="1">
        <v>45429</v>
      </c>
      <c r="D10350" s="36">
        <v>3.16</v>
      </c>
    </row>
    <row r="10351" spans="1:4" hidden="1">
      <c r="A10351" t="s">
        <v>2</v>
      </c>
      <c r="B10351" t="s">
        <v>147</v>
      </c>
      <c r="C10351" s="1">
        <v>45429</v>
      </c>
      <c r="D10351" s="36">
        <v>0</v>
      </c>
    </row>
    <row r="10352" spans="1:4" hidden="1">
      <c r="A10352" t="s">
        <v>2</v>
      </c>
      <c r="B10352" t="s">
        <v>147</v>
      </c>
      <c r="C10352" s="1">
        <v>45429</v>
      </c>
      <c r="D10352" s="36">
        <v>0</v>
      </c>
    </row>
    <row r="10353" spans="1:4" hidden="1">
      <c r="A10353" t="s">
        <v>2</v>
      </c>
      <c r="B10353" t="s">
        <v>147</v>
      </c>
      <c r="C10353" s="1">
        <v>45430</v>
      </c>
      <c r="D10353" s="36">
        <v>0</v>
      </c>
    </row>
    <row r="10354" spans="1:4" hidden="1">
      <c r="A10354" t="s">
        <v>2</v>
      </c>
      <c r="B10354" t="s">
        <v>147</v>
      </c>
      <c r="C10354" s="1">
        <v>45430</v>
      </c>
      <c r="D10354" s="36">
        <v>0</v>
      </c>
    </row>
    <row r="10355" spans="1:4" hidden="1">
      <c r="A10355" t="s">
        <v>2</v>
      </c>
      <c r="B10355" t="s">
        <v>147</v>
      </c>
      <c r="C10355" s="1">
        <v>45430</v>
      </c>
      <c r="D10355" s="36">
        <v>0</v>
      </c>
    </row>
    <row r="10356" spans="1:4" hidden="1">
      <c r="A10356" t="s">
        <v>2</v>
      </c>
      <c r="B10356" t="s">
        <v>147</v>
      </c>
      <c r="C10356" s="1">
        <v>45430</v>
      </c>
      <c r="D10356" s="36">
        <v>0</v>
      </c>
    </row>
    <row r="10357" spans="1:4" hidden="1">
      <c r="A10357" t="s">
        <v>2</v>
      </c>
      <c r="B10357" t="s">
        <v>147</v>
      </c>
      <c r="C10357" s="1">
        <v>45431</v>
      </c>
      <c r="D10357" s="36">
        <v>0</v>
      </c>
    </row>
    <row r="10358" spans="1:4" hidden="1">
      <c r="A10358" t="s">
        <v>2</v>
      </c>
      <c r="B10358" t="s">
        <v>147</v>
      </c>
      <c r="C10358" s="1">
        <v>45431</v>
      </c>
      <c r="D10358" s="36">
        <v>0</v>
      </c>
    </row>
    <row r="10359" spans="1:4" hidden="1">
      <c r="A10359" t="s">
        <v>2</v>
      </c>
      <c r="B10359" t="s">
        <v>147</v>
      </c>
      <c r="C10359" s="1">
        <v>45431</v>
      </c>
      <c r="D10359" s="36">
        <v>0</v>
      </c>
    </row>
    <row r="10360" spans="1:4" hidden="1">
      <c r="A10360" t="s">
        <v>2</v>
      </c>
      <c r="B10360" t="s">
        <v>147</v>
      </c>
      <c r="C10360" s="1">
        <v>45431</v>
      </c>
      <c r="D10360" s="36">
        <v>0</v>
      </c>
    </row>
    <row r="10361" spans="1:4" hidden="1">
      <c r="A10361" t="s">
        <v>2</v>
      </c>
      <c r="B10361" t="s">
        <v>147</v>
      </c>
      <c r="C10361" s="1">
        <v>45432</v>
      </c>
      <c r="D10361" s="36">
        <v>1.57</v>
      </c>
    </row>
    <row r="10362" spans="1:4" hidden="1">
      <c r="A10362" t="s">
        <v>51</v>
      </c>
      <c r="B10362" t="s">
        <v>148</v>
      </c>
      <c r="C10362" s="1">
        <v>45432</v>
      </c>
      <c r="D10362" s="36">
        <v>4.1500000000000004</v>
      </c>
    </row>
    <row r="10363" spans="1:4" hidden="1">
      <c r="A10363" t="s">
        <v>2</v>
      </c>
      <c r="B10363" t="s">
        <v>147</v>
      </c>
      <c r="C10363" s="1">
        <v>45432</v>
      </c>
      <c r="D10363" s="36">
        <v>0</v>
      </c>
    </row>
    <row r="10364" spans="1:4" hidden="1">
      <c r="A10364" t="s">
        <v>21</v>
      </c>
      <c r="B10364" t="s">
        <v>148</v>
      </c>
      <c r="C10364" s="1">
        <v>45432</v>
      </c>
      <c r="D10364" s="36">
        <v>7.59</v>
      </c>
    </row>
    <row r="10365" spans="1:4" hidden="1">
      <c r="A10365" t="s">
        <v>2</v>
      </c>
      <c r="B10365" t="s">
        <v>147</v>
      </c>
      <c r="C10365" s="1">
        <v>45432</v>
      </c>
      <c r="D10365" s="36">
        <v>0</v>
      </c>
    </row>
    <row r="10366" spans="1:4" hidden="1">
      <c r="A10366" t="s">
        <v>13</v>
      </c>
      <c r="B10366" t="s">
        <v>148</v>
      </c>
      <c r="C10366" s="1">
        <v>45432</v>
      </c>
      <c r="D10366" s="36">
        <v>1.7</v>
      </c>
    </row>
    <row r="10367" spans="1:4" hidden="1">
      <c r="A10367" t="s">
        <v>2</v>
      </c>
      <c r="B10367" t="s">
        <v>147</v>
      </c>
      <c r="C10367" s="1">
        <v>45432</v>
      </c>
      <c r="D10367" s="36">
        <v>0</v>
      </c>
    </row>
    <row r="10368" spans="1:4" hidden="1">
      <c r="A10368" t="s">
        <v>51</v>
      </c>
      <c r="B10368" t="s">
        <v>148</v>
      </c>
      <c r="C10368" s="1">
        <v>45433</v>
      </c>
      <c r="D10368" s="36">
        <v>5.3</v>
      </c>
    </row>
    <row r="10369" spans="1:4" hidden="1">
      <c r="A10369" t="s">
        <v>51</v>
      </c>
      <c r="B10369" t="s">
        <v>148</v>
      </c>
      <c r="C10369" s="1">
        <v>45433</v>
      </c>
      <c r="D10369" s="36">
        <v>5.3</v>
      </c>
    </row>
    <row r="10370" spans="1:4" hidden="1">
      <c r="A10370" t="s">
        <v>1</v>
      </c>
      <c r="B10370" t="s">
        <v>147</v>
      </c>
      <c r="C10370" s="1">
        <v>45433</v>
      </c>
      <c r="D10370" s="36">
        <v>0.16</v>
      </c>
    </row>
    <row r="10371" spans="1:4" hidden="1">
      <c r="A10371" t="s">
        <v>13</v>
      </c>
      <c r="B10371" t="s">
        <v>148</v>
      </c>
      <c r="C10371" s="1">
        <v>45433</v>
      </c>
      <c r="D10371" s="36">
        <v>0.6</v>
      </c>
    </row>
    <row r="10372" spans="1:4" hidden="1">
      <c r="A10372" t="s">
        <v>2</v>
      </c>
      <c r="B10372" t="s">
        <v>147</v>
      </c>
      <c r="C10372" s="1">
        <v>45433</v>
      </c>
      <c r="D10372" s="36">
        <v>0</v>
      </c>
    </row>
    <row r="10373" spans="1:4" hidden="1">
      <c r="A10373" t="s">
        <v>2</v>
      </c>
      <c r="B10373" t="s">
        <v>147</v>
      </c>
      <c r="C10373" s="1">
        <v>45433</v>
      </c>
      <c r="D10373" s="36">
        <v>0</v>
      </c>
    </row>
    <row r="10374" spans="1:4" hidden="1">
      <c r="A10374" t="s">
        <v>21</v>
      </c>
      <c r="B10374" t="s">
        <v>148</v>
      </c>
      <c r="C10374" s="1">
        <v>45433</v>
      </c>
      <c r="D10374" s="36">
        <v>7.85</v>
      </c>
    </row>
    <row r="10375" spans="1:4" hidden="1">
      <c r="A10375" t="s">
        <v>21</v>
      </c>
      <c r="B10375" t="s">
        <v>148</v>
      </c>
      <c r="C10375" s="1">
        <v>45433</v>
      </c>
      <c r="D10375" s="36">
        <v>7.45</v>
      </c>
    </row>
    <row r="10376" spans="1:4" hidden="1">
      <c r="A10376" t="s">
        <v>13</v>
      </c>
      <c r="B10376" t="s">
        <v>148</v>
      </c>
      <c r="C10376" s="1">
        <v>45433</v>
      </c>
      <c r="D10376" s="36">
        <v>1.21</v>
      </c>
    </row>
    <row r="10377" spans="1:4" hidden="1">
      <c r="A10377" t="s">
        <v>2</v>
      </c>
      <c r="B10377" t="s">
        <v>147</v>
      </c>
      <c r="C10377" s="1">
        <v>45433</v>
      </c>
      <c r="D10377" s="36">
        <v>0</v>
      </c>
    </row>
    <row r="10378" spans="1:4" hidden="1">
      <c r="A10378" t="s">
        <v>2</v>
      </c>
      <c r="B10378" t="s">
        <v>147</v>
      </c>
      <c r="C10378" s="1">
        <v>45433</v>
      </c>
      <c r="D10378" s="36">
        <v>4.41</v>
      </c>
    </row>
    <row r="10379" spans="1:4" hidden="1">
      <c r="A10379" t="s">
        <v>0</v>
      </c>
      <c r="B10379" t="s">
        <v>147</v>
      </c>
      <c r="C10379" s="1">
        <v>45433</v>
      </c>
      <c r="D10379" s="36">
        <v>24.7</v>
      </c>
    </row>
    <row r="10380" spans="1:4" hidden="1">
      <c r="A10380" t="s">
        <v>2</v>
      </c>
      <c r="B10380" t="s">
        <v>147</v>
      </c>
      <c r="C10380" s="1">
        <v>45434</v>
      </c>
      <c r="D10380" s="36">
        <v>0</v>
      </c>
    </row>
    <row r="10381" spans="1:4" hidden="1">
      <c r="A10381" t="s">
        <v>21</v>
      </c>
      <c r="B10381" t="s">
        <v>148</v>
      </c>
      <c r="C10381" s="1">
        <v>45434</v>
      </c>
      <c r="D10381" s="36">
        <v>7.41</v>
      </c>
    </row>
    <row r="10382" spans="1:4" hidden="1">
      <c r="A10382" t="s">
        <v>2</v>
      </c>
      <c r="B10382" t="s">
        <v>147</v>
      </c>
      <c r="C10382" s="1">
        <v>45434</v>
      </c>
      <c r="D10382" s="36">
        <v>0</v>
      </c>
    </row>
    <row r="10383" spans="1:4" hidden="1">
      <c r="A10383" t="s">
        <v>2</v>
      </c>
      <c r="B10383" t="s">
        <v>147</v>
      </c>
      <c r="C10383" s="1">
        <v>45434</v>
      </c>
      <c r="D10383" s="36">
        <v>0</v>
      </c>
    </row>
    <row r="10384" spans="1:4" hidden="1">
      <c r="A10384" t="s">
        <v>2</v>
      </c>
      <c r="B10384" t="s">
        <v>147</v>
      </c>
      <c r="C10384" s="1">
        <v>45434</v>
      </c>
      <c r="D10384" s="36">
        <v>0.93</v>
      </c>
    </row>
    <row r="10385" spans="1:4" hidden="1">
      <c r="A10385" t="s">
        <v>51</v>
      </c>
      <c r="B10385" t="s">
        <v>148</v>
      </c>
      <c r="C10385" s="1">
        <v>45434</v>
      </c>
      <c r="D10385" s="36">
        <v>4.5599999999999996</v>
      </c>
    </row>
    <row r="10386" spans="1:4" hidden="1">
      <c r="A10386" t="s">
        <v>13</v>
      </c>
      <c r="B10386" t="s">
        <v>148</v>
      </c>
      <c r="C10386" s="1">
        <v>45434</v>
      </c>
      <c r="D10386" s="36">
        <v>1.0900000000000001</v>
      </c>
    </row>
    <row r="10387" spans="1:4" hidden="1">
      <c r="A10387" t="s">
        <v>21</v>
      </c>
      <c r="B10387" t="s">
        <v>148</v>
      </c>
      <c r="C10387" s="1">
        <v>45435</v>
      </c>
      <c r="D10387" s="36">
        <v>7.54</v>
      </c>
    </row>
    <row r="10388" spans="1:4" hidden="1">
      <c r="A10388" t="s">
        <v>2</v>
      </c>
      <c r="B10388" t="s">
        <v>147</v>
      </c>
      <c r="C10388" s="1">
        <v>45435</v>
      </c>
      <c r="D10388" s="36">
        <v>5.38</v>
      </c>
    </row>
    <row r="10389" spans="1:4" hidden="1">
      <c r="A10389" t="s">
        <v>51</v>
      </c>
      <c r="B10389" t="s">
        <v>148</v>
      </c>
      <c r="C10389" s="1">
        <v>45435</v>
      </c>
      <c r="D10389" s="36">
        <v>6.35</v>
      </c>
    </row>
    <row r="10390" spans="1:4" hidden="1">
      <c r="A10390" t="s">
        <v>2</v>
      </c>
      <c r="B10390" t="s">
        <v>147</v>
      </c>
      <c r="C10390" s="1">
        <v>45435</v>
      </c>
      <c r="D10390" s="36">
        <v>0</v>
      </c>
    </row>
    <row r="10391" spans="1:4" hidden="1">
      <c r="A10391" t="s">
        <v>2</v>
      </c>
      <c r="B10391" t="s">
        <v>147</v>
      </c>
      <c r="C10391" s="1">
        <v>45435</v>
      </c>
      <c r="D10391" s="36">
        <v>0</v>
      </c>
    </row>
    <row r="10392" spans="1:4" hidden="1">
      <c r="A10392" t="s">
        <v>13</v>
      </c>
      <c r="B10392" t="s">
        <v>148</v>
      </c>
      <c r="C10392" s="1">
        <v>45435</v>
      </c>
      <c r="D10392" s="36">
        <v>3.78</v>
      </c>
    </row>
    <row r="10393" spans="1:4" hidden="1">
      <c r="A10393" t="s">
        <v>2</v>
      </c>
      <c r="B10393" t="s">
        <v>147</v>
      </c>
      <c r="C10393" s="1">
        <v>45435</v>
      </c>
      <c r="D10393" s="36">
        <v>0</v>
      </c>
    </row>
    <row r="10394" spans="1:4" hidden="1">
      <c r="A10394" t="s">
        <v>13</v>
      </c>
      <c r="B10394" t="s">
        <v>148</v>
      </c>
      <c r="C10394" s="1">
        <v>45436</v>
      </c>
      <c r="D10394" s="36">
        <v>3.21</v>
      </c>
    </row>
    <row r="10395" spans="1:4" hidden="1">
      <c r="A10395" t="s">
        <v>2</v>
      </c>
      <c r="B10395" t="s">
        <v>147</v>
      </c>
      <c r="C10395" s="1">
        <v>45436</v>
      </c>
      <c r="D10395" s="36">
        <v>0</v>
      </c>
    </row>
    <row r="10396" spans="1:4" hidden="1">
      <c r="A10396" t="s">
        <v>51</v>
      </c>
      <c r="B10396" t="s">
        <v>148</v>
      </c>
      <c r="C10396" s="1">
        <v>45436</v>
      </c>
      <c r="D10396" s="36">
        <v>5.07</v>
      </c>
    </row>
    <row r="10397" spans="1:4" hidden="1">
      <c r="A10397" t="s">
        <v>2</v>
      </c>
      <c r="B10397" t="s">
        <v>147</v>
      </c>
      <c r="C10397" s="1">
        <v>45436</v>
      </c>
      <c r="D10397" s="36">
        <v>0</v>
      </c>
    </row>
    <row r="10398" spans="1:4" hidden="1">
      <c r="A10398" t="s">
        <v>2</v>
      </c>
      <c r="B10398" t="s">
        <v>147</v>
      </c>
      <c r="C10398" s="1">
        <v>45436</v>
      </c>
      <c r="D10398" s="36">
        <v>0</v>
      </c>
    </row>
    <row r="10399" spans="1:4" hidden="1">
      <c r="A10399" t="s">
        <v>2</v>
      </c>
      <c r="B10399" t="s">
        <v>147</v>
      </c>
      <c r="C10399" s="1">
        <v>45436</v>
      </c>
      <c r="D10399" s="36">
        <v>3.31</v>
      </c>
    </row>
    <row r="10400" spans="1:4" hidden="1">
      <c r="A10400" t="s">
        <v>21</v>
      </c>
      <c r="B10400" t="s">
        <v>148</v>
      </c>
      <c r="C10400" s="1">
        <v>45436</v>
      </c>
      <c r="D10400" s="36">
        <v>7.24</v>
      </c>
    </row>
    <row r="10401" spans="1:4" hidden="1">
      <c r="A10401" t="s">
        <v>2</v>
      </c>
      <c r="B10401" t="s">
        <v>147</v>
      </c>
      <c r="C10401" s="1">
        <v>45437</v>
      </c>
      <c r="D10401" s="36">
        <v>0</v>
      </c>
    </row>
    <row r="10402" spans="1:4" hidden="1">
      <c r="A10402" t="s">
        <v>2</v>
      </c>
      <c r="B10402" t="s">
        <v>147</v>
      </c>
      <c r="C10402" s="1">
        <v>45437</v>
      </c>
      <c r="D10402" s="36">
        <v>0</v>
      </c>
    </row>
    <row r="10403" spans="1:4" hidden="1">
      <c r="A10403" t="s">
        <v>2</v>
      </c>
      <c r="B10403" t="s">
        <v>147</v>
      </c>
      <c r="C10403" s="1">
        <v>45437</v>
      </c>
      <c r="D10403" s="36">
        <v>0</v>
      </c>
    </row>
    <row r="10404" spans="1:4" hidden="1">
      <c r="A10404" t="s">
        <v>2</v>
      </c>
      <c r="B10404" t="s">
        <v>147</v>
      </c>
      <c r="C10404" s="1">
        <v>45437</v>
      </c>
      <c r="D10404" s="36">
        <v>0</v>
      </c>
    </row>
    <row r="10405" spans="1:4" hidden="1">
      <c r="A10405" t="s">
        <v>2</v>
      </c>
      <c r="B10405" t="s">
        <v>147</v>
      </c>
      <c r="C10405" s="1">
        <v>45438</v>
      </c>
      <c r="D10405" s="36">
        <v>0</v>
      </c>
    </row>
    <row r="10406" spans="1:4" hidden="1">
      <c r="A10406" t="s">
        <v>2</v>
      </c>
      <c r="B10406" t="s">
        <v>147</v>
      </c>
      <c r="C10406" s="1">
        <v>45438</v>
      </c>
      <c r="D10406" s="36">
        <v>0</v>
      </c>
    </row>
    <row r="10407" spans="1:4" hidden="1">
      <c r="A10407" t="s">
        <v>2</v>
      </c>
      <c r="B10407" t="s">
        <v>147</v>
      </c>
      <c r="C10407" s="1">
        <v>45438</v>
      </c>
      <c r="D10407" s="36">
        <v>0</v>
      </c>
    </row>
    <row r="10408" spans="1:4" hidden="1">
      <c r="A10408" t="s">
        <v>2</v>
      </c>
      <c r="B10408" t="s">
        <v>147</v>
      </c>
      <c r="C10408" s="1">
        <v>45438</v>
      </c>
      <c r="D10408" s="36">
        <v>0</v>
      </c>
    </row>
    <row r="10409" spans="1:4" hidden="1">
      <c r="A10409" t="s">
        <v>2</v>
      </c>
      <c r="B10409" t="s">
        <v>147</v>
      </c>
      <c r="C10409" s="1">
        <v>45439</v>
      </c>
      <c r="D10409" s="36">
        <v>3.76</v>
      </c>
    </row>
    <row r="10410" spans="1:4" hidden="1">
      <c r="A10410" t="s">
        <v>2</v>
      </c>
      <c r="B10410" t="s">
        <v>147</v>
      </c>
      <c r="C10410" s="1">
        <v>45439</v>
      </c>
      <c r="D10410" s="36">
        <v>0</v>
      </c>
    </row>
    <row r="10411" spans="1:4" hidden="1">
      <c r="A10411" t="s">
        <v>2</v>
      </c>
      <c r="B10411" t="s">
        <v>147</v>
      </c>
      <c r="C10411" s="1">
        <v>45439</v>
      </c>
      <c r="D10411" s="36">
        <v>0</v>
      </c>
    </row>
    <row r="10412" spans="1:4" hidden="1">
      <c r="A10412" t="s">
        <v>51</v>
      </c>
      <c r="B10412" t="s">
        <v>148</v>
      </c>
      <c r="C10412" s="1">
        <v>45439</v>
      </c>
      <c r="D10412" s="36">
        <v>6.08</v>
      </c>
    </row>
    <row r="10413" spans="1:4" hidden="1">
      <c r="A10413" t="s">
        <v>2</v>
      </c>
      <c r="B10413" t="s">
        <v>147</v>
      </c>
      <c r="C10413" s="1">
        <v>45439</v>
      </c>
      <c r="D10413" s="36">
        <v>0</v>
      </c>
    </row>
    <row r="10414" spans="1:4" hidden="1">
      <c r="A10414" t="s">
        <v>13</v>
      </c>
      <c r="B10414" t="s">
        <v>148</v>
      </c>
      <c r="C10414" s="1">
        <v>45439</v>
      </c>
      <c r="D10414" s="36">
        <v>0.28000000000000003</v>
      </c>
    </row>
    <row r="10415" spans="1:4" hidden="1">
      <c r="A10415" t="s">
        <v>21</v>
      </c>
      <c r="B10415" t="s">
        <v>148</v>
      </c>
      <c r="C10415" s="1">
        <v>45439</v>
      </c>
      <c r="D10415" s="36">
        <v>7.49</v>
      </c>
    </row>
    <row r="10416" spans="1:4" hidden="1">
      <c r="A10416" t="s">
        <v>13</v>
      </c>
      <c r="B10416" t="s">
        <v>148</v>
      </c>
      <c r="C10416" s="1">
        <v>45440</v>
      </c>
      <c r="D10416" s="36">
        <v>1.1000000000000001</v>
      </c>
    </row>
    <row r="10417" spans="1:4" hidden="1">
      <c r="A10417" t="s">
        <v>51</v>
      </c>
      <c r="B10417" t="s">
        <v>148</v>
      </c>
      <c r="C10417" s="1">
        <v>45440</v>
      </c>
      <c r="D10417" s="36">
        <v>4.87</v>
      </c>
    </row>
    <row r="10418" spans="1:4" hidden="1">
      <c r="A10418" t="s">
        <v>2</v>
      </c>
      <c r="B10418" t="s">
        <v>147</v>
      </c>
      <c r="C10418" s="1">
        <v>45440</v>
      </c>
      <c r="D10418" s="36">
        <v>3.04</v>
      </c>
    </row>
    <row r="10419" spans="1:4" hidden="1">
      <c r="A10419" t="s">
        <v>2</v>
      </c>
      <c r="B10419" t="s">
        <v>147</v>
      </c>
      <c r="C10419" s="1">
        <v>45440</v>
      </c>
      <c r="D10419" s="36">
        <v>0</v>
      </c>
    </row>
    <row r="10420" spans="1:4" hidden="1">
      <c r="A10420" t="s">
        <v>2</v>
      </c>
      <c r="B10420" t="s">
        <v>147</v>
      </c>
      <c r="C10420" s="1">
        <v>45440</v>
      </c>
      <c r="D10420" s="36">
        <v>0</v>
      </c>
    </row>
    <row r="10421" spans="1:4" hidden="1">
      <c r="A10421" t="s">
        <v>1</v>
      </c>
      <c r="B10421" t="s">
        <v>147</v>
      </c>
      <c r="C10421" s="1">
        <v>45440</v>
      </c>
      <c r="D10421" s="36">
        <v>2.4</v>
      </c>
    </row>
    <row r="10422" spans="1:4" hidden="1">
      <c r="A10422" t="s">
        <v>2</v>
      </c>
      <c r="B10422" t="s">
        <v>147</v>
      </c>
      <c r="C10422" s="1">
        <v>45440</v>
      </c>
      <c r="D10422" s="36">
        <v>0</v>
      </c>
    </row>
    <row r="10423" spans="1:4" hidden="1">
      <c r="A10423" t="s">
        <v>21</v>
      </c>
      <c r="B10423" t="s">
        <v>148</v>
      </c>
      <c r="C10423" s="1">
        <v>45440</v>
      </c>
      <c r="D10423" s="36">
        <v>7.9</v>
      </c>
    </row>
    <row r="10424" spans="1:4" hidden="1">
      <c r="A10424" t="s">
        <v>21</v>
      </c>
      <c r="B10424" t="s">
        <v>148</v>
      </c>
      <c r="C10424" s="1">
        <v>45440</v>
      </c>
      <c r="D10424" s="36">
        <v>7.48</v>
      </c>
    </row>
    <row r="10425" spans="1:4" hidden="1">
      <c r="A10425" t="s">
        <v>13</v>
      </c>
      <c r="B10425" t="s">
        <v>148</v>
      </c>
      <c r="C10425" s="1">
        <v>45440</v>
      </c>
      <c r="D10425" s="36">
        <v>1.87</v>
      </c>
    </row>
    <row r="10426" spans="1:4" hidden="1">
      <c r="A10426" t="s">
        <v>0</v>
      </c>
      <c r="B10426" t="s">
        <v>147</v>
      </c>
      <c r="C10426" s="1">
        <v>45440</v>
      </c>
      <c r="D10426" s="36">
        <v>35.1</v>
      </c>
    </row>
    <row r="10427" spans="1:4" hidden="1">
      <c r="A10427" t="s">
        <v>51</v>
      </c>
      <c r="B10427" t="s">
        <v>148</v>
      </c>
      <c r="C10427" s="1">
        <v>45440</v>
      </c>
      <c r="D10427" s="36">
        <v>4.87</v>
      </c>
    </row>
    <row r="10428" spans="1:4" hidden="1">
      <c r="A10428" t="s">
        <v>21</v>
      </c>
      <c r="B10428" t="s">
        <v>148</v>
      </c>
      <c r="C10428" s="1">
        <v>45441</v>
      </c>
      <c r="D10428" s="36">
        <v>6.86</v>
      </c>
    </row>
    <row r="10429" spans="1:4" hidden="1">
      <c r="A10429" t="s">
        <v>2</v>
      </c>
      <c r="B10429" t="s">
        <v>147</v>
      </c>
      <c r="C10429" s="1">
        <v>45441</v>
      </c>
      <c r="D10429" s="36">
        <v>0</v>
      </c>
    </row>
    <row r="10430" spans="1:4" hidden="1">
      <c r="A10430" t="s">
        <v>2</v>
      </c>
      <c r="B10430" t="s">
        <v>147</v>
      </c>
      <c r="C10430" s="1">
        <v>45441</v>
      </c>
      <c r="D10430" s="36">
        <v>0</v>
      </c>
    </row>
    <row r="10431" spans="1:4" hidden="1">
      <c r="A10431" t="s">
        <v>2</v>
      </c>
      <c r="B10431" t="s">
        <v>147</v>
      </c>
      <c r="C10431" s="1">
        <v>45441</v>
      </c>
      <c r="D10431" s="36">
        <v>0.66</v>
      </c>
    </row>
    <row r="10432" spans="1:4" hidden="1">
      <c r="A10432" t="s">
        <v>13</v>
      </c>
      <c r="B10432" t="s">
        <v>148</v>
      </c>
      <c r="C10432" s="1">
        <v>45441</v>
      </c>
      <c r="D10432" s="36">
        <v>0.78</v>
      </c>
    </row>
    <row r="10433" spans="1:4" hidden="1">
      <c r="A10433" t="s">
        <v>51</v>
      </c>
      <c r="B10433" t="s">
        <v>148</v>
      </c>
      <c r="C10433" s="1">
        <v>45441</v>
      </c>
      <c r="D10433" s="36">
        <v>8.8800000000000008</v>
      </c>
    </row>
    <row r="10434" spans="1:4" hidden="1">
      <c r="A10434" t="s">
        <v>13</v>
      </c>
      <c r="B10434" t="s">
        <v>148</v>
      </c>
      <c r="C10434" s="1">
        <v>45441</v>
      </c>
      <c r="D10434" s="36">
        <v>1.05</v>
      </c>
    </row>
    <row r="10435" spans="1:4" hidden="1">
      <c r="A10435" t="s">
        <v>21</v>
      </c>
      <c r="B10435" t="s">
        <v>148</v>
      </c>
      <c r="C10435" s="1">
        <v>45441</v>
      </c>
      <c r="D10435" s="36">
        <v>7.45</v>
      </c>
    </row>
    <row r="10436" spans="1:4" hidden="1">
      <c r="A10436" t="s">
        <v>2</v>
      </c>
      <c r="B10436" t="s">
        <v>147</v>
      </c>
      <c r="C10436" s="1">
        <v>45441</v>
      </c>
      <c r="D10436" s="36">
        <v>2.52</v>
      </c>
    </row>
    <row r="10437" spans="1:4" hidden="1">
      <c r="A10437" t="s">
        <v>51</v>
      </c>
      <c r="B10437" t="s">
        <v>148</v>
      </c>
      <c r="C10437" s="1">
        <v>45441</v>
      </c>
      <c r="D10437" s="36">
        <v>6.91</v>
      </c>
    </row>
    <row r="10438" spans="1:4" hidden="1">
      <c r="A10438" t="s">
        <v>2</v>
      </c>
      <c r="B10438" t="s">
        <v>147</v>
      </c>
      <c r="C10438" s="1">
        <v>45442</v>
      </c>
      <c r="D10438" s="36">
        <v>0</v>
      </c>
    </row>
    <row r="10439" spans="1:4" hidden="1">
      <c r="A10439" t="s">
        <v>51</v>
      </c>
      <c r="B10439" t="s">
        <v>148</v>
      </c>
      <c r="C10439" s="1">
        <v>45442</v>
      </c>
      <c r="D10439" s="36">
        <v>7.02</v>
      </c>
    </row>
    <row r="10440" spans="1:4" hidden="1">
      <c r="A10440" t="s">
        <v>21</v>
      </c>
      <c r="B10440" t="s">
        <v>148</v>
      </c>
      <c r="C10440" s="1">
        <v>45442</v>
      </c>
      <c r="D10440" s="36">
        <v>7.67</v>
      </c>
    </row>
    <row r="10441" spans="1:4" hidden="1">
      <c r="A10441" t="s">
        <v>13</v>
      </c>
      <c r="B10441" t="s">
        <v>148</v>
      </c>
      <c r="C10441" s="1">
        <v>45442</v>
      </c>
      <c r="D10441" s="36">
        <v>0.88</v>
      </c>
    </row>
    <row r="10442" spans="1:4" hidden="1">
      <c r="A10442" t="s">
        <v>2</v>
      </c>
      <c r="B10442" t="s">
        <v>147</v>
      </c>
      <c r="C10442" s="1">
        <v>45442</v>
      </c>
      <c r="D10442" s="36">
        <v>0</v>
      </c>
    </row>
    <row r="10443" spans="1:4" hidden="1">
      <c r="A10443" t="s">
        <v>2</v>
      </c>
      <c r="B10443" t="s">
        <v>147</v>
      </c>
      <c r="C10443" s="1">
        <v>45442</v>
      </c>
      <c r="D10443" s="36">
        <v>0</v>
      </c>
    </row>
    <row r="10444" spans="1:4" hidden="1">
      <c r="A10444" t="s">
        <v>2</v>
      </c>
      <c r="B10444" t="s">
        <v>147</v>
      </c>
      <c r="C10444" s="1">
        <v>45442</v>
      </c>
      <c r="D10444" s="36">
        <v>1.27</v>
      </c>
    </row>
    <row r="10445" spans="1:4" hidden="1">
      <c r="A10445" t="s">
        <v>21</v>
      </c>
      <c r="B10445" t="s">
        <v>148</v>
      </c>
      <c r="C10445" s="1">
        <v>45443</v>
      </c>
      <c r="D10445" s="36">
        <v>7.5</v>
      </c>
    </row>
    <row r="10446" spans="1:4" hidden="1">
      <c r="A10446" t="s">
        <v>51</v>
      </c>
      <c r="B10446" t="s">
        <v>148</v>
      </c>
      <c r="C10446" s="1">
        <v>45443</v>
      </c>
      <c r="D10446" s="36">
        <v>7.12</v>
      </c>
    </row>
    <row r="10447" spans="1:4" hidden="1">
      <c r="A10447" t="s">
        <v>2</v>
      </c>
      <c r="B10447" t="s">
        <v>147</v>
      </c>
      <c r="C10447" s="1">
        <v>45443</v>
      </c>
      <c r="D10447" s="36">
        <v>0</v>
      </c>
    </row>
    <row r="10448" spans="1:4" hidden="1">
      <c r="A10448" t="s">
        <v>13</v>
      </c>
      <c r="B10448" t="s">
        <v>148</v>
      </c>
      <c r="C10448" s="1">
        <v>45443</v>
      </c>
      <c r="D10448" s="36">
        <v>0.51</v>
      </c>
    </row>
    <row r="10449" spans="1:4" hidden="1">
      <c r="A10449" t="s">
        <v>2</v>
      </c>
      <c r="B10449" t="s">
        <v>147</v>
      </c>
      <c r="C10449" s="1">
        <v>45443</v>
      </c>
      <c r="D10449" s="36">
        <v>0</v>
      </c>
    </row>
    <row r="10450" spans="1:4" hidden="1">
      <c r="A10450" t="s">
        <v>2</v>
      </c>
      <c r="B10450" t="s">
        <v>147</v>
      </c>
      <c r="C10450" s="1">
        <v>45443</v>
      </c>
      <c r="D10450" s="36">
        <v>0.41</v>
      </c>
    </row>
    <row r="10451" spans="1:4" hidden="1">
      <c r="A10451" t="s">
        <v>2</v>
      </c>
      <c r="B10451" t="s">
        <v>147</v>
      </c>
      <c r="C10451" s="1">
        <v>45443</v>
      </c>
      <c r="D10451" s="36">
        <v>0</v>
      </c>
    </row>
    <row r="10452" spans="1:4" hidden="1">
      <c r="A10452" t="s">
        <v>2</v>
      </c>
      <c r="B10452" t="s">
        <v>147</v>
      </c>
      <c r="C10452" s="1">
        <v>45444</v>
      </c>
      <c r="D10452" s="36">
        <v>0</v>
      </c>
    </row>
    <row r="10453" spans="1:4" hidden="1">
      <c r="A10453" t="s">
        <v>2</v>
      </c>
      <c r="B10453" t="s">
        <v>147</v>
      </c>
      <c r="C10453" s="1">
        <v>45444</v>
      </c>
      <c r="D10453" s="36">
        <v>0</v>
      </c>
    </row>
    <row r="10454" spans="1:4" hidden="1">
      <c r="A10454" t="s">
        <v>2</v>
      </c>
      <c r="B10454" t="s">
        <v>147</v>
      </c>
      <c r="C10454" s="1">
        <v>45444</v>
      </c>
      <c r="D10454" s="36">
        <v>0</v>
      </c>
    </row>
    <row r="10455" spans="1:4" hidden="1">
      <c r="A10455" t="s">
        <v>2</v>
      </c>
      <c r="B10455" t="s">
        <v>147</v>
      </c>
      <c r="C10455" s="1">
        <v>45444</v>
      </c>
      <c r="D10455" s="36">
        <v>0</v>
      </c>
    </row>
    <row r="10456" spans="1:4" hidden="1">
      <c r="A10456" t="s">
        <v>2</v>
      </c>
      <c r="B10456" t="s">
        <v>147</v>
      </c>
      <c r="C10456" s="1">
        <v>45445</v>
      </c>
      <c r="D10456" s="36">
        <v>0</v>
      </c>
    </row>
    <row r="10457" spans="1:4" hidden="1">
      <c r="A10457" t="s">
        <v>2</v>
      </c>
      <c r="B10457" t="s">
        <v>147</v>
      </c>
      <c r="C10457" s="1">
        <v>45445</v>
      </c>
      <c r="D10457" s="36">
        <v>0</v>
      </c>
    </row>
    <row r="10458" spans="1:4" hidden="1">
      <c r="A10458" t="s">
        <v>2</v>
      </c>
      <c r="B10458" t="s">
        <v>147</v>
      </c>
      <c r="C10458" s="1">
        <v>45445</v>
      </c>
      <c r="D10458" s="36">
        <v>0</v>
      </c>
    </row>
    <row r="10459" spans="1:4" hidden="1">
      <c r="A10459" t="s">
        <v>2</v>
      </c>
      <c r="B10459" t="s">
        <v>147</v>
      </c>
      <c r="C10459" s="1">
        <v>45445</v>
      </c>
      <c r="D10459" s="36">
        <v>0</v>
      </c>
    </row>
    <row r="10460" spans="1:4" hidden="1">
      <c r="A10460" t="s">
        <v>2</v>
      </c>
      <c r="B10460" t="s">
        <v>147</v>
      </c>
      <c r="C10460" s="1">
        <v>45446</v>
      </c>
      <c r="D10460" s="36">
        <v>0</v>
      </c>
    </row>
    <row r="10461" spans="1:4" hidden="1">
      <c r="A10461" t="s">
        <v>2</v>
      </c>
      <c r="B10461" t="s">
        <v>147</v>
      </c>
      <c r="C10461" s="1">
        <v>45446</v>
      </c>
      <c r="D10461" s="36">
        <v>0</v>
      </c>
    </row>
    <row r="10462" spans="1:4" hidden="1">
      <c r="A10462" t="s">
        <v>2</v>
      </c>
      <c r="B10462" t="s">
        <v>147</v>
      </c>
      <c r="C10462" s="1">
        <v>45446</v>
      </c>
      <c r="D10462" s="36">
        <v>0.43</v>
      </c>
    </row>
    <row r="10463" spans="1:4" hidden="1">
      <c r="A10463" t="s">
        <v>51</v>
      </c>
      <c r="B10463" t="s">
        <v>148</v>
      </c>
      <c r="C10463" s="1">
        <v>45446</v>
      </c>
      <c r="D10463" s="36">
        <v>5.96</v>
      </c>
    </row>
    <row r="10464" spans="1:4" hidden="1">
      <c r="A10464" t="s">
        <v>2</v>
      </c>
      <c r="B10464" t="s">
        <v>147</v>
      </c>
      <c r="C10464" s="1">
        <v>45446</v>
      </c>
      <c r="D10464" s="36">
        <v>0</v>
      </c>
    </row>
    <row r="10465" spans="1:4" hidden="1">
      <c r="A10465" t="s">
        <v>13</v>
      </c>
      <c r="B10465" t="s">
        <v>148</v>
      </c>
      <c r="C10465" s="1">
        <v>45446</v>
      </c>
      <c r="D10465" s="36">
        <v>0.5</v>
      </c>
    </row>
    <row r="10466" spans="1:4" hidden="1">
      <c r="A10466" t="s">
        <v>21</v>
      </c>
      <c r="B10466" t="s">
        <v>148</v>
      </c>
      <c r="C10466" s="1">
        <v>45446</v>
      </c>
      <c r="D10466" s="36">
        <v>7.74</v>
      </c>
    </row>
    <row r="10467" spans="1:4" hidden="1">
      <c r="A10467" t="s">
        <v>2</v>
      </c>
      <c r="B10467" t="s">
        <v>147</v>
      </c>
      <c r="C10467" s="1">
        <v>45447</v>
      </c>
      <c r="D10467" s="36">
        <v>0</v>
      </c>
    </row>
    <row r="10468" spans="1:4" hidden="1">
      <c r="A10468" t="s">
        <v>2</v>
      </c>
      <c r="B10468" t="s">
        <v>147</v>
      </c>
      <c r="C10468" s="1">
        <v>45447</v>
      </c>
      <c r="D10468" s="36">
        <v>0</v>
      </c>
    </row>
    <row r="10469" spans="1:4" hidden="1">
      <c r="A10469" t="s">
        <v>2</v>
      </c>
      <c r="B10469" t="s">
        <v>147</v>
      </c>
      <c r="C10469" s="1">
        <v>45447</v>
      </c>
      <c r="D10469" s="36">
        <v>1.84</v>
      </c>
    </row>
    <row r="10470" spans="1:4" hidden="1">
      <c r="A10470" t="s">
        <v>1</v>
      </c>
      <c r="B10470" t="s">
        <v>147</v>
      </c>
      <c r="C10470" s="1">
        <v>45447</v>
      </c>
      <c r="D10470" s="36">
        <v>1.1100000000000001</v>
      </c>
    </row>
    <row r="10471" spans="1:4" hidden="1">
      <c r="A10471" t="s">
        <v>21</v>
      </c>
      <c r="B10471" t="s">
        <v>148</v>
      </c>
      <c r="C10471" s="1">
        <v>45447</v>
      </c>
      <c r="D10471" s="36">
        <v>7.98</v>
      </c>
    </row>
    <row r="10472" spans="1:4" hidden="1">
      <c r="A10472" t="s">
        <v>51</v>
      </c>
      <c r="B10472" t="s">
        <v>148</v>
      </c>
      <c r="C10472" s="1">
        <v>45447</v>
      </c>
      <c r="D10472" s="36">
        <v>7.96</v>
      </c>
    </row>
    <row r="10473" spans="1:4" hidden="1">
      <c r="A10473" t="s">
        <v>2</v>
      </c>
      <c r="B10473" t="s">
        <v>147</v>
      </c>
      <c r="C10473" s="1">
        <v>45447</v>
      </c>
      <c r="D10473" s="36">
        <v>0</v>
      </c>
    </row>
    <row r="10474" spans="1:4" hidden="1">
      <c r="A10474" t="s">
        <v>13</v>
      </c>
      <c r="B10474" t="s">
        <v>148</v>
      </c>
      <c r="C10474" s="1">
        <v>45447</v>
      </c>
      <c r="D10474" s="36">
        <v>0.6</v>
      </c>
    </row>
    <row r="10475" spans="1:4" hidden="1">
      <c r="A10475" t="s">
        <v>13</v>
      </c>
      <c r="B10475" t="s">
        <v>148</v>
      </c>
      <c r="C10475" s="1">
        <v>45447</v>
      </c>
      <c r="D10475" s="36">
        <v>0.33</v>
      </c>
    </row>
    <row r="10476" spans="1:4" hidden="1">
      <c r="A10476" t="s">
        <v>0</v>
      </c>
      <c r="B10476" t="s">
        <v>147</v>
      </c>
      <c r="C10476" s="1">
        <v>45447</v>
      </c>
      <c r="D10476" s="36">
        <v>38.4</v>
      </c>
    </row>
    <row r="10477" spans="1:4" hidden="1">
      <c r="A10477" t="s">
        <v>51</v>
      </c>
      <c r="B10477" t="s">
        <v>148</v>
      </c>
      <c r="C10477" s="1">
        <v>45447</v>
      </c>
      <c r="D10477" s="36">
        <v>7.96</v>
      </c>
    </row>
    <row r="10478" spans="1:4" hidden="1">
      <c r="A10478" t="s">
        <v>21</v>
      </c>
      <c r="B10478" t="s">
        <v>148</v>
      </c>
      <c r="C10478" s="1">
        <v>45447</v>
      </c>
      <c r="D10478" s="36">
        <v>7.67</v>
      </c>
    </row>
    <row r="10479" spans="1:4" hidden="1">
      <c r="A10479" t="s">
        <v>2</v>
      </c>
      <c r="B10479" t="s">
        <v>147</v>
      </c>
      <c r="C10479" s="1">
        <v>45448</v>
      </c>
      <c r="D10479" s="36">
        <v>0</v>
      </c>
    </row>
    <row r="10480" spans="1:4" hidden="1">
      <c r="A10480" t="s">
        <v>2</v>
      </c>
      <c r="B10480" t="s">
        <v>147</v>
      </c>
      <c r="C10480" s="1">
        <v>45448</v>
      </c>
      <c r="D10480" s="36">
        <v>0</v>
      </c>
    </row>
    <row r="10481" spans="1:4" hidden="1">
      <c r="A10481" t="s">
        <v>2</v>
      </c>
      <c r="B10481" t="s">
        <v>147</v>
      </c>
      <c r="C10481" s="1">
        <v>45448</v>
      </c>
      <c r="D10481" s="36">
        <v>0.64</v>
      </c>
    </row>
    <row r="10482" spans="1:4" hidden="1">
      <c r="A10482" t="s">
        <v>51</v>
      </c>
      <c r="B10482" t="s">
        <v>148</v>
      </c>
      <c r="C10482" s="1">
        <v>45448</v>
      </c>
      <c r="D10482" s="36">
        <v>6.87</v>
      </c>
    </row>
    <row r="10483" spans="1:4" hidden="1">
      <c r="A10483" t="s">
        <v>2</v>
      </c>
      <c r="B10483" t="s">
        <v>147</v>
      </c>
      <c r="C10483" s="1">
        <v>45448</v>
      </c>
      <c r="D10483" s="36">
        <v>0</v>
      </c>
    </row>
    <row r="10484" spans="1:4" hidden="1">
      <c r="A10484" t="s">
        <v>13</v>
      </c>
      <c r="B10484" t="s">
        <v>148</v>
      </c>
      <c r="C10484" s="1">
        <v>45448</v>
      </c>
      <c r="D10484" s="36">
        <v>1.6</v>
      </c>
    </row>
    <row r="10485" spans="1:4" hidden="1">
      <c r="A10485" t="s">
        <v>21</v>
      </c>
      <c r="B10485" t="s">
        <v>148</v>
      </c>
      <c r="C10485" s="1">
        <v>45448</v>
      </c>
      <c r="D10485" s="36">
        <v>7.75</v>
      </c>
    </row>
    <row r="10486" spans="1:4" hidden="1">
      <c r="A10486" t="s">
        <v>2</v>
      </c>
      <c r="B10486" t="s">
        <v>147</v>
      </c>
      <c r="C10486" s="1">
        <v>45449</v>
      </c>
      <c r="D10486" s="36">
        <v>0</v>
      </c>
    </row>
    <row r="10487" spans="1:4" hidden="1">
      <c r="A10487" t="s">
        <v>2</v>
      </c>
      <c r="B10487" t="s">
        <v>147</v>
      </c>
      <c r="C10487" s="1">
        <v>45449</v>
      </c>
      <c r="D10487" s="36">
        <v>0</v>
      </c>
    </row>
    <row r="10488" spans="1:4" hidden="1">
      <c r="A10488" t="s">
        <v>21</v>
      </c>
      <c r="B10488" t="s">
        <v>148</v>
      </c>
      <c r="C10488" s="1">
        <v>45449</v>
      </c>
      <c r="D10488" s="36">
        <v>7.8</v>
      </c>
    </row>
    <row r="10489" spans="1:4" hidden="1">
      <c r="A10489" t="s">
        <v>51</v>
      </c>
      <c r="B10489" t="s">
        <v>148</v>
      </c>
      <c r="C10489" s="1">
        <v>45449</v>
      </c>
      <c r="D10489" s="36">
        <v>7.7</v>
      </c>
    </row>
    <row r="10490" spans="1:4" hidden="1">
      <c r="A10490" t="s">
        <v>2</v>
      </c>
      <c r="B10490" t="s">
        <v>147</v>
      </c>
      <c r="C10490" s="1">
        <v>45449</v>
      </c>
      <c r="D10490" s="36">
        <v>0</v>
      </c>
    </row>
    <row r="10491" spans="1:4" hidden="1">
      <c r="A10491" t="s">
        <v>13</v>
      </c>
      <c r="B10491" t="s">
        <v>148</v>
      </c>
      <c r="C10491" s="1">
        <v>45449</v>
      </c>
      <c r="D10491" s="36">
        <v>0.27</v>
      </c>
    </row>
    <row r="10492" spans="1:4" hidden="1">
      <c r="A10492" t="s">
        <v>2</v>
      </c>
      <c r="B10492" t="s">
        <v>147</v>
      </c>
      <c r="C10492" s="1">
        <v>45449</v>
      </c>
      <c r="D10492" s="36">
        <v>0</v>
      </c>
    </row>
    <row r="10493" spans="1:4" hidden="1">
      <c r="A10493" t="s">
        <v>2</v>
      </c>
      <c r="B10493" t="s">
        <v>147</v>
      </c>
      <c r="C10493" s="1">
        <v>45450</v>
      </c>
      <c r="D10493" s="36">
        <v>0</v>
      </c>
    </row>
    <row r="10494" spans="1:4" hidden="1">
      <c r="A10494" t="s">
        <v>2</v>
      </c>
      <c r="B10494" t="s">
        <v>147</v>
      </c>
      <c r="C10494" s="1">
        <v>45450</v>
      </c>
      <c r="D10494" s="36">
        <v>0</v>
      </c>
    </row>
    <row r="10495" spans="1:4" hidden="1">
      <c r="A10495" t="s">
        <v>21</v>
      </c>
      <c r="B10495" t="s">
        <v>148</v>
      </c>
      <c r="C10495" s="1">
        <v>45450</v>
      </c>
      <c r="D10495" s="36">
        <v>7.55</v>
      </c>
    </row>
    <row r="10496" spans="1:4" hidden="1">
      <c r="A10496" t="s">
        <v>51</v>
      </c>
      <c r="B10496" t="s">
        <v>148</v>
      </c>
      <c r="C10496" s="1">
        <v>45450</v>
      </c>
      <c r="D10496" s="36">
        <v>8.64</v>
      </c>
    </row>
    <row r="10497" spans="1:4" hidden="1">
      <c r="A10497" t="s">
        <v>2</v>
      </c>
      <c r="B10497" t="s">
        <v>147</v>
      </c>
      <c r="C10497" s="1">
        <v>45450</v>
      </c>
      <c r="D10497" s="36">
        <v>0</v>
      </c>
    </row>
    <row r="10498" spans="1:4" hidden="1">
      <c r="A10498" t="s">
        <v>13</v>
      </c>
      <c r="B10498" t="s">
        <v>148</v>
      </c>
      <c r="C10498" s="1">
        <v>45450</v>
      </c>
      <c r="D10498" s="36">
        <v>0.45</v>
      </c>
    </row>
    <row r="10499" spans="1:4" hidden="1">
      <c r="A10499" t="s">
        <v>2</v>
      </c>
      <c r="B10499" t="s">
        <v>147</v>
      </c>
      <c r="C10499" s="1">
        <v>45450</v>
      </c>
      <c r="D10499" s="36">
        <v>1.73</v>
      </c>
    </row>
    <row r="10500" spans="1:4" hidden="1">
      <c r="A10500" t="s">
        <v>2</v>
      </c>
      <c r="B10500" t="s">
        <v>147</v>
      </c>
      <c r="C10500" s="1">
        <v>45451</v>
      </c>
      <c r="D10500" s="36">
        <v>0</v>
      </c>
    </row>
    <row r="10501" spans="1:4" hidden="1">
      <c r="A10501" t="s">
        <v>2</v>
      </c>
      <c r="B10501" t="s">
        <v>147</v>
      </c>
      <c r="C10501" s="1">
        <v>45451</v>
      </c>
      <c r="D10501" s="36">
        <v>0</v>
      </c>
    </row>
    <row r="10502" spans="1:4" hidden="1">
      <c r="A10502" t="s">
        <v>2</v>
      </c>
      <c r="B10502" t="s">
        <v>147</v>
      </c>
      <c r="C10502" s="1">
        <v>45451</v>
      </c>
      <c r="D10502" s="36">
        <v>0</v>
      </c>
    </row>
    <row r="10503" spans="1:4" hidden="1">
      <c r="A10503" t="s">
        <v>2</v>
      </c>
      <c r="B10503" t="s">
        <v>147</v>
      </c>
      <c r="C10503" s="1">
        <v>45451</v>
      </c>
      <c r="D10503" s="36">
        <v>0</v>
      </c>
    </row>
    <row r="10504" spans="1:4" hidden="1">
      <c r="A10504" t="s">
        <v>2</v>
      </c>
      <c r="B10504" t="s">
        <v>147</v>
      </c>
      <c r="C10504" s="1">
        <v>45452</v>
      </c>
      <c r="D10504" s="36">
        <v>0</v>
      </c>
    </row>
    <row r="10505" spans="1:4" hidden="1">
      <c r="A10505" t="s">
        <v>2</v>
      </c>
      <c r="B10505" t="s">
        <v>147</v>
      </c>
      <c r="C10505" s="1">
        <v>45452</v>
      </c>
      <c r="D10505" s="36">
        <v>0</v>
      </c>
    </row>
    <row r="10506" spans="1:4" hidden="1">
      <c r="A10506" t="s">
        <v>2</v>
      </c>
      <c r="B10506" t="s">
        <v>147</v>
      </c>
      <c r="C10506" s="1">
        <v>45452</v>
      </c>
      <c r="D10506" s="36">
        <v>0</v>
      </c>
    </row>
    <row r="10507" spans="1:4" hidden="1">
      <c r="A10507" t="s">
        <v>2</v>
      </c>
      <c r="B10507" t="s">
        <v>147</v>
      </c>
      <c r="C10507" s="1">
        <v>45452</v>
      </c>
      <c r="D10507" s="36">
        <v>0</v>
      </c>
    </row>
    <row r="10508" spans="1:4" hidden="1">
      <c r="A10508" t="s">
        <v>2</v>
      </c>
      <c r="B10508" t="s">
        <v>147</v>
      </c>
      <c r="C10508" s="1">
        <v>45453</v>
      </c>
      <c r="D10508" s="36">
        <v>0</v>
      </c>
    </row>
    <row r="10509" spans="1:4" hidden="1">
      <c r="A10509" t="s">
        <v>2</v>
      </c>
      <c r="B10509" t="s">
        <v>147</v>
      </c>
      <c r="C10509" s="1">
        <v>45453</v>
      </c>
      <c r="D10509" s="36">
        <v>0</v>
      </c>
    </row>
    <row r="10510" spans="1:4" hidden="1">
      <c r="A10510" t="s">
        <v>21</v>
      </c>
      <c r="B10510" t="s">
        <v>148</v>
      </c>
      <c r="C10510" s="1">
        <v>45453</v>
      </c>
      <c r="D10510" s="36">
        <v>7.61</v>
      </c>
    </row>
    <row r="10511" spans="1:4" hidden="1">
      <c r="A10511" t="s">
        <v>51</v>
      </c>
      <c r="B10511" t="s">
        <v>148</v>
      </c>
      <c r="C10511" s="1">
        <v>45453</v>
      </c>
      <c r="D10511" s="36">
        <v>5.14</v>
      </c>
    </row>
    <row r="10512" spans="1:4" hidden="1">
      <c r="A10512" t="s">
        <v>2</v>
      </c>
      <c r="B10512" t="s">
        <v>147</v>
      </c>
      <c r="C10512" s="1">
        <v>45453</v>
      </c>
      <c r="D10512" s="36">
        <v>0</v>
      </c>
    </row>
    <row r="10513" spans="1:4" hidden="1">
      <c r="A10513" t="s">
        <v>13</v>
      </c>
      <c r="B10513" t="s">
        <v>148</v>
      </c>
      <c r="C10513" s="1">
        <v>45453</v>
      </c>
      <c r="D10513" s="36">
        <v>1.22</v>
      </c>
    </row>
    <row r="10514" spans="1:4" hidden="1">
      <c r="A10514" t="s">
        <v>2</v>
      </c>
      <c r="B10514" t="s">
        <v>147</v>
      </c>
      <c r="C10514" s="1">
        <v>45453</v>
      </c>
      <c r="D10514" s="36">
        <v>0</v>
      </c>
    </row>
    <row r="10515" spans="1:4" hidden="1">
      <c r="A10515" t="s">
        <v>2</v>
      </c>
      <c r="B10515" t="s">
        <v>147</v>
      </c>
      <c r="C10515" s="1">
        <v>45454</v>
      </c>
      <c r="D10515" s="36">
        <v>0</v>
      </c>
    </row>
    <row r="10516" spans="1:4" hidden="1">
      <c r="A10516" t="s">
        <v>2</v>
      </c>
      <c r="B10516" t="s">
        <v>147</v>
      </c>
      <c r="C10516" s="1">
        <v>45454</v>
      </c>
      <c r="D10516" s="36">
        <v>0</v>
      </c>
    </row>
    <row r="10517" spans="1:4" hidden="1">
      <c r="A10517" t="s">
        <v>1</v>
      </c>
      <c r="B10517" t="s">
        <v>147</v>
      </c>
      <c r="C10517" s="1">
        <v>45454</v>
      </c>
      <c r="D10517" s="36">
        <v>0.56999999999999995</v>
      </c>
    </row>
    <row r="10518" spans="1:4" hidden="1">
      <c r="A10518" t="s">
        <v>2</v>
      </c>
      <c r="B10518" t="s">
        <v>147</v>
      </c>
      <c r="C10518" s="1">
        <v>45454</v>
      </c>
      <c r="D10518" s="36">
        <v>0.93</v>
      </c>
    </row>
    <row r="10519" spans="1:4" hidden="1">
      <c r="A10519" t="s">
        <v>2</v>
      </c>
      <c r="B10519" t="s">
        <v>147</v>
      </c>
      <c r="C10519" s="1">
        <v>45454</v>
      </c>
      <c r="D10519" s="36">
        <v>0</v>
      </c>
    </row>
    <row r="10520" spans="1:4" hidden="1">
      <c r="A10520" t="s">
        <v>51</v>
      </c>
      <c r="B10520" t="s">
        <v>148</v>
      </c>
      <c r="C10520" s="1">
        <v>45454</v>
      </c>
      <c r="D10520" s="36">
        <v>7.63</v>
      </c>
    </row>
    <row r="10521" spans="1:4" hidden="1">
      <c r="A10521" t="s">
        <v>13</v>
      </c>
      <c r="B10521" t="s">
        <v>148</v>
      </c>
      <c r="C10521" s="1">
        <v>45454</v>
      </c>
      <c r="D10521" s="36">
        <v>0.43</v>
      </c>
    </row>
    <row r="10522" spans="1:4" hidden="1">
      <c r="A10522" t="s">
        <v>0</v>
      </c>
      <c r="B10522" t="s">
        <v>147</v>
      </c>
      <c r="C10522" s="1">
        <v>45454</v>
      </c>
      <c r="D10522" s="36">
        <v>17.7</v>
      </c>
    </row>
    <row r="10523" spans="1:4" hidden="1">
      <c r="A10523" t="s">
        <v>21</v>
      </c>
      <c r="B10523" t="s">
        <v>148</v>
      </c>
      <c r="C10523" s="1">
        <v>45454</v>
      </c>
      <c r="D10523" s="36">
        <v>7.8</v>
      </c>
    </row>
    <row r="10524" spans="1:4" hidden="1">
      <c r="A10524" t="s">
        <v>21</v>
      </c>
      <c r="B10524" t="s">
        <v>148</v>
      </c>
      <c r="C10524" s="1">
        <v>45454</v>
      </c>
      <c r="D10524" s="36">
        <v>7.54</v>
      </c>
    </row>
    <row r="10525" spans="1:4" hidden="1">
      <c r="A10525" t="s">
        <v>51</v>
      </c>
      <c r="B10525" t="s">
        <v>148</v>
      </c>
      <c r="C10525" s="1">
        <v>45454</v>
      </c>
      <c r="D10525" s="36">
        <v>7.63</v>
      </c>
    </row>
    <row r="10526" spans="1:4" hidden="1">
      <c r="A10526" t="s">
        <v>13</v>
      </c>
      <c r="B10526" t="s">
        <v>148</v>
      </c>
      <c r="C10526" s="1">
        <v>45454</v>
      </c>
      <c r="D10526" s="36">
        <v>1.4</v>
      </c>
    </row>
    <row r="10527" spans="1:4" hidden="1">
      <c r="A10527" t="s">
        <v>2</v>
      </c>
      <c r="B10527" t="s">
        <v>147</v>
      </c>
      <c r="C10527" s="1">
        <v>45455</v>
      </c>
      <c r="D10527" s="36">
        <v>0</v>
      </c>
    </row>
    <row r="10528" spans="1:4" hidden="1">
      <c r="A10528" t="s">
        <v>2</v>
      </c>
      <c r="B10528" t="s">
        <v>147</v>
      </c>
      <c r="C10528" s="1">
        <v>45455</v>
      </c>
      <c r="D10528" s="36">
        <v>0</v>
      </c>
    </row>
    <row r="10529" spans="1:4" hidden="1">
      <c r="A10529" t="s">
        <v>2</v>
      </c>
      <c r="B10529" t="s">
        <v>147</v>
      </c>
      <c r="C10529" s="1">
        <v>45455</v>
      </c>
      <c r="D10529" s="36">
        <v>0.04</v>
      </c>
    </row>
    <row r="10530" spans="1:4" hidden="1">
      <c r="A10530" t="s">
        <v>51</v>
      </c>
      <c r="B10530" t="s">
        <v>148</v>
      </c>
      <c r="C10530" s="1">
        <v>45455</v>
      </c>
      <c r="D10530" s="36">
        <v>6.32</v>
      </c>
    </row>
    <row r="10531" spans="1:4" hidden="1">
      <c r="A10531" t="s">
        <v>13</v>
      </c>
      <c r="B10531" t="s">
        <v>148</v>
      </c>
      <c r="C10531" s="1">
        <v>45455</v>
      </c>
      <c r="D10531" s="36">
        <v>0.3</v>
      </c>
    </row>
    <row r="10532" spans="1:4" hidden="1">
      <c r="A10532" t="s">
        <v>21</v>
      </c>
      <c r="B10532" t="s">
        <v>148</v>
      </c>
      <c r="C10532" s="1">
        <v>45455</v>
      </c>
      <c r="D10532" s="36">
        <v>7.69</v>
      </c>
    </row>
    <row r="10533" spans="1:4" hidden="1">
      <c r="A10533" t="s">
        <v>2</v>
      </c>
      <c r="B10533" t="s">
        <v>147</v>
      </c>
      <c r="C10533" s="1">
        <v>45455</v>
      </c>
      <c r="D10533" s="36">
        <v>0</v>
      </c>
    </row>
    <row r="10534" spans="1:4" hidden="1">
      <c r="A10534" t="s">
        <v>2</v>
      </c>
      <c r="B10534" t="s">
        <v>147</v>
      </c>
      <c r="C10534" s="1">
        <v>45456</v>
      </c>
      <c r="D10534" s="36">
        <v>0</v>
      </c>
    </row>
    <row r="10535" spans="1:4" hidden="1">
      <c r="A10535" t="s">
        <v>2</v>
      </c>
      <c r="B10535" t="s">
        <v>147</v>
      </c>
      <c r="C10535" s="1">
        <v>45456</v>
      </c>
      <c r="D10535" s="36">
        <v>0</v>
      </c>
    </row>
    <row r="10536" spans="1:4" hidden="1">
      <c r="A10536" t="s">
        <v>2</v>
      </c>
      <c r="B10536" t="s">
        <v>147</v>
      </c>
      <c r="C10536" s="1">
        <v>45456</v>
      </c>
      <c r="D10536" s="36">
        <v>0</v>
      </c>
    </row>
    <row r="10537" spans="1:4" hidden="1">
      <c r="A10537" t="s">
        <v>51</v>
      </c>
      <c r="B10537" t="s">
        <v>148</v>
      </c>
      <c r="C10537" s="1">
        <v>45456</v>
      </c>
      <c r="D10537" s="36">
        <v>7.3</v>
      </c>
    </row>
    <row r="10538" spans="1:4" hidden="1">
      <c r="A10538" t="s">
        <v>13</v>
      </c>
      <c r="B10538" t="s">
        <v>148</v>
      </c>
      <c r="C10538" s="1">
        <v>45456</v>
      </c>
      <c r="D10538" s="36">
        <v>0.59</v>
      </c>
    </row>
    <row r="10539" spans="1:4" hidden="1">
      <c r="A10539" t="s">
        <v>21</v>
      </c>
      <c r="B10539" t="s">
        <v>148</v>
      </c>
      <c r="C10539" s="1">
        <v>45456</v>
      </c>
      <c r="D10539" s="36">
        <v>7.74</v>
      </c>
    </row>
    <row r="10540" spans="1:4" hidden="1">
      <c r="A10540" t="s">
        <v>2</v>
      </c>
      <c r="B10540" t="s">
        <v>147</v>
      </c>
      <c r="C10540" s="1">
        <v>45456</v>
      </c>
      <c r="D10540" s="36">
        <v>0</v>
      </c>
    </row>
    <row r="10541" spans="1:4" hidden="1">
      <c r="A10541" t="s">
        <v>2</v>
      </c>
      <c r="B10541" t="s">
        <v>147</v>
      </c>
      <c r="C10541" s="1">
        <v>45457</v>
      </c>
      <c r="D10541" s="36">
        <v>0</v>
      </c>
    </row>
    <row r="10542" spans="1:4" hidden="1">
      <c r="A10542" t="s">
        <v>2</v>
      </c>
      <c r="B10542" t="s">
        <v>147</v>
      </c>
      <c r="C10542" s="1">
        <v>45457</v>
      </c>
      <c r="D10542" s="36">
        <v>0</v>
      </c>
    </row>
    <row r="10543" spans="1:4" hidden="1">
      <c r="A10543" t="s">
        <v>2</v>
      </c>
      <c r="B10543" t="s">
        <v>147</v>
      </c>
      <c r="C10543" s="1">
        <v>45457</v>
      </c>
      <c r="D10543" s="36">
        <v>2.81</v>
      </c>
    </row>
    <row r="10544" spans="1:4" hidden="1">
      <c r="A10544" t="s">
        <v>51</v>
      </c>
      <c r="B10544" t="s">
        <v>148</v>
      </c>
      <c r="C10544" s="1">
        <v>45457</v>
      </c>
      <c r="D10544" s="36">
        <v>6.44</v>
      </c>
    </row>
    <row r="10545" spans="1:4" hidden="1">
      <c r="A10545" t="s">
        <v>13</v>
      </c>
      <c r="B10545" t="s">
        <v>148</v>
      </c>
      <c r="C10545" s="1">
        <v>45457</v>
      </c>
      <c r="D10545" s="36">
        <v>1</v>
      </c>
    </row>
    <row r="10546" spans="1:4" hidden="1">
      <c r="A10546" t="s">
        <v>21</v>
      </c>
      <c r="B10546" t="s">
        <v>148</v>
      </c>
      <c r="C10546" s="1">
        <v>45457</v>
      </c>
      <c r="D10546" s="36">
        <v>7.86</v>
      </c>
    </row>
    <row r="10547" spans="1:4" hidden="1">
      <c r="A10547" t="s">
        <v>2</v>
      </c>
      <c r="B10547" t="s">
        <v>147</v>
      </c>
      <c r="C10547" s="1">
        <v>45457</v>
      </c>
      <c r="D10547" s="36">
        <v>0</v>
      </c>
    </row>
    <row r="10548" spans="1:4" hidden="1">
      <c r="A10548" t="s">
        <v>2</v>
      </c>
      <c r="B10548" t="s">
        <v>147</v>
      </c>
      <c r="C10548" s="1">
        <v>45458</v>
      </c>
      <c r="D10548" s="36">
        <v>0</v>
      </c>
    </row>
    <row r="10549" spans="1:4" hidden="1">
      <c r="A10549" t="s">
        <v>2</v>
      </c>
      <c r="B10549" t="s">
        <v>147</v>
      </c>
      <c r="C10549" s="1">
        <v>45458</v>
      </c>
      <c r="D10549" s="36">
        <v>0</v>
      </c>
    </row>
    <row r="10550" spans="1:4" hidden="1">
      <c r="A10550" t="s">
        <v>2</v>
      </c>
      <c r="B10550" t="s">
        <v>147</v>
      </c>
      <c r="C10550" s="1">
        <v>45458</v>
      </c>
      <c r="D10550" s="36">
        <v>0</v>
      </c>
    </row>
    <row r="10551" spans="1:4" hidden="1">
      <c r="A10551" t="s">
        <v>2</v>
      </c>
      <c r="B10551" t="s">
        <v>147</v>
      </c>
      <c r="C10551" s="1">
        <v>45458</v>
      </c>
      <c r="D10551" s="36">
        <v>0</v>
      </c>
    </row>
    <row r="10552" spans="1:4" hidden="1">
      <c r="A10552" t="s">
        <v>2</v>
      </c>
      <c r="B10552" t="s">
        <v>147</v>
      </c>
      <c r="C10552" s="1">
        <v>45459</v>
      </c>
      <c r="D10552" s="36">
        <v>0</v>
      </c>
    </row>
    <row r="10553" spans="1:4" hidden="1">
      <c r="A10553" t="s">
        <v>2</v>
      </c>
      <c r="B10553" t="s">
        <v>147</v>
      </c>
      <c r="C10553" s="1">
        <v>45459</v>
      </c>
      <c r="D10553" s="36">
        <v>0</v>
      </c>
    </row>
    <row r="10554" spans="1:4" hidden="1">
      <c r="A10554" t="s">
        <v>2</v>
      </c>
      <c r="B10554" t="s">
        <v>147</v>
      </c>
      <c r="C10554" s="1">
        <v>45459</v>
      </c>
      <c r="D10554" s="36">
        <v>0</v>
      </c>
    </row>
    <row r="10555" spans="1:4" hidden="1">
      <c r="A10555" t="s">
        <v>2</v>
      </c>
      <c r="B10555" t="s">
        <v>147</v>
      </c>
      <c r="C10555" s="1">
        <v>45459</v>
      </c>
      <c r="D10555" s="36">
        <v>0</v>
      </c>
    </row>
    <row r="10556" spans="1:4" hidden="1">
      <c r="A10556" t="s">
        <v>2</v>
      </c>
      <c r="B10556" t="s">
        <v>147</v>
      </c>
      <c r="C10556" s="1">
        <v>45460</v>
      </c>
      <c r="D10556" s="36">
        <v>0</v>
      </c>
    </row>
    <row r="10557" spans="1:4" hidden="1">
      <c r="A10557" t="s">
        <v>2</v>
      </c>
      <c r="B10557" t="s">
        <v>147</v>
      </c>
      <c r="C10557" s="1">
        <v>45460</v>
      </c>
      <c r="D10557" s="36">
        <v>0</v>
      </c>
    </row>
    <row r="10558" spans="1:4" hidden="1">
      <c r="A10558" t="s">
        <v>2</v>
      </c>
      <c r="B10558" t="s">
        <v>147</v>
      </c>
      <c r="C10558" s="1">
        <v>45460</v>
      </c>
      <c r="D10558" s="36">
        <v>0</v>
      </c>
    </row>
    <row r="10559" spans="1:4" hidden="1">
      <c r="A10559" t="s">
        <v>51</v>
      </c>
      <c r="B10559" t="s">
        <v>148</v>
      </c>
      <c r="C10559" s="1">
        <v>45460</v>
      </c>
      <c r="D10559" s="36">
        <v>4.68</v>
      </c>
    </row>
    <row r="10560" spans="1:4" hidden="1">
      <c r="A10560" t="s">
        <v>13</v>
      </c>
      <c r="B10560" t="s">
        <v>148</v>
      </c>
      <c r="C10560" s="1">
        <v>45460</v>
      </c>
      <c r="D10560" s="36">
        <v>1.22</v>
      </c>
    </row>
    <row r="10561" spans="1:4" hidden="1">
      <c r="A10561" t="s">
        <v>21</v>
      </c>
      <c r="B10561" t="s">
        <v>148</v>
      </c>
      <c r="C10561" s="1">
        <v>45460</v>
      </c>
      <c r="D10561" s="36">
        <v>7.42</v>
      </c>
    </row>
    <row r="10562" spans="1:4" hidden="1">
      <c r="A10562" t="s">
        <v>2</v>
      </c>
      <c r="B10562" t="s">
        <v>147</v>
      </c>
      <c r="C10562" s="1">
        <v>45460</v>
      </c>
      <c r="D10562" s="36">
        <v>0.21</v>
      </c>
    </row>
    <row r="10563" spans="1:4" hidden="1">
      <c r="A10563" t="s">
        <v>2</v>
      </c>
      <c r="B10563" t="s">
        <v>147</v>
      </c>
      <c r="C10563" s="1">
        <v>45461</v>
      </c>
      <c r="D10563" s="36">
        <v>0</v>
      </c>
    </row>
    <row r="10564" spans="1:4" hidden="1">
      <c r="A10564" t="s">
        <v>2</v>
      </c>
      <c r="B10564" t="s">
        <v>147</v>
      </c>
      <c r="C10564" s="1">
        <v>45461</v>
      </c>
      <c r="D10564" s="36">
        <v>0</v>
      </c>
    </row>
    <row r="10565" spans="1:4" hidden="1">
      <c r="A10565" t="s">
        <v>2</v>
      </c>
      <c r="B10565" t="s">
        <v>147</v>
      </c>
      <c r="C10565" s="1">
        <v>45461</v>
      </c>
      <c r="D10565" s="36">
        <v>0</v>
      </c>
    </row>
    <row r="10566" spans="1:4" hidden="1">
      <c r="A10566" t="s">
        <v>1</v>
      </c>
      <c r="B10566" t="s">
        <v>147</v>
      </c>
      <c r="C10566" s="1">
        <v>45461</v>
      </c>
      <c r="D10566" s="36">
        <v>1.84</v>
      </c>
    </row>
    <row r="10567" spans="1:4" hidden="1">
      <c r="A10567" t="s">
        <v>2</v>
      </c>
      <c r="B10567" t="s">
        <v>147</v>
      </c>
      <c r="C10567" s="1">
        <v>45461</v>
      </c>
      <c r="D10567" s="36">
        <v>3.46</v>
      </c>
    </row>
    <row r="10568" spans="1:4" hidden="1">
      <c r="A10568" t="s">
        <v>51</v>
      </c>
      <c r="B10568" t="s">
        <v>148</v>
      </c>
      <c r="C10568" s="1">
        <v>45461</v>
      </c>
      <c r="D10568" s="36">
        <v>7.69</v>
      </c>
    </row>
    <row r="10569" spans="1:4" hidden="1">
      <c r="A10569" t="s">
        <v>13</v>
      </c>
      <c r="B10569" t="s">
        <v>148</v>
      </c>
      <c r="C10569" s="1">
        <v>45461</v>
      </c>
      <c r="D10569" s="36">
        <v>0.51</v>
      </c>
    </row>
    <row r="10570" spans="1:4" hidden="1">
      <c r="A10570" t="s">
        <v>0</v>
      </c>
      <c r="B10570" t="s">
        <v>147</v>
      </c>
      <c r="C10570" s="1">
        <v>45461</v>
      </c>
      <c r="D10570" s="36">
        <v>52.2</v>
      </c>
    </row>
    <row r="10571" spans="1:4" hidden="1">
      <c r="A10571" t="s">
        <v>21</v>
      </c>
      <c r="B10571" t="s">
        <v>148</v>
      </c>
      <c r="C10571" s="1">
        <v>45461</v>
      </c>
      <c r="D10571" s="36">
        <v>7.86</v>
      </c>
    </row>
    <row r="10572" spans="1:4" hidden="1">
      <c r="A10572" t="s">
        <v>21</v>
      </c>
      <c r="B10572" t="s">
        <v>148</v>
      </c>
      <c r="C10572" s="1">
        <v>45461</v>
      </c>
      <c r="D10572" s="36">
        <v>7.57</v>
      </c>
    </row>
    <row r="10573" spans="1:4" hidden="1">
      <c r="A10573" t="s">
        <v>51</v>
      </c>
      <c r="B10573" t="s">
        <v>148</v>
      </c>
      <c r="C10573" s="1">
        <v>45461</v>
      </c>
      <c r="D10573" s="36">
        <v>7.69</v>
      </c>
    </row>
    <row r="10574" spans="1:4" hidden="1">
      <c r="A10574" t="s">
        <v>13</v>
      </c>
      <c r="B10574" t="s">
        <v>148</v>
      </c>
      <c r="C10574" s="1">
        <v>45461</v>
      </c>
      <c r="D10574" s="36">
        <v>0.6</v>
      </c>
    </row>
    <row r="10575" spans="1:4" hidden="1">
      <c r="A10575" t="s">
        <v>2</v>
      </c>
      <c r="B10575" t="s">
        <v>147</v>
      </c>
      <c r="C10575" s="1">
        <v>45462</v>
      </c>
      <c r="D10575" s="36">
        <v>0</v>
      </c>
    </row>
    <row r="10576" spans="1:4" hidden="1">
      <c r="A10576" t="s">
        <v>2</v>
      </c>
      <c r="B10576" t="s">
        <v>147</v>
      </c>
      <c r="C10576" s="1">
        <v>45462</v>
      </c>
      <c r="D10576" s="36">
        <v>0</v>
      </c>
    </row>
    <row r="10577" spans="1:4" hidden="1">
      <c r="A10577" t="s">
        <v>2</v>
      </c>
      <c r="B10577" t="s">
        <v>147</v>
      </c>
      <c r="C10577" s="1">
        <v>45462</v>
      </c>
      <c r="D10577" s="36">
        <v>0</v>
      </c>
    </row>
    <row r="10578" spans="1:4" hidden="1">
      <c r="A10578" t="s">
        <v>51</v>
      </c>
      <c r="B10578" t="s">
        <v>148</v>
      </c>
      <c r="C10578" s="1">
        <v>45462</v>
      </c>
      <c r="D10578" s="36">
        <v>6.24</v>
      </c>
    </row>
    <row r="10579" spans="1:4" hidden="1">
      <c r="A10579" t="s">
        <v>13</v>
      </c>
      <c r="B10579" t="s">
        <v>148</v>
      </c>
      <c r="C10579" s="1">
        <v>45462</v>
      </c>
      <c r="D10579" s="36">
        <v>0.51</v>
      </c>
    </row>
    <row r="10580" spans="1:4" hidden="1">
      <c r="A10580" t="s">
        <v>21</v>
      </c>
      <c r="B10580" t="s">
        <v>148</v>
      </c>
      <c r="C10580" s="1">
        <v>45462</v>
      </c>
      <c r="D10580" s="36">
        <v>7.62</v>
      </c>
    </row>
    <row r="10581" spans="1:4" hidden="1">
      <c r="A10581" t="s">
        <v>2</v>
      </c>
      <c r="B10581" t="s">
        <v>147</v>
      </c>
      <c r="C10581" s="1">
        <v>45462</v>
      </c>
      <c r="D10581" s="36">
        <v>0</v>
      </c>
    </row>
    <row r="10582" spans="1:4" hidden="1">
      <c r="A10582" t="s">
        <v>2</v>
      </c>
      <c r="B10582" t="s">
        <v>147</v>
      </c>
      <c r="C10582" s="1">
        <v>45463</v>
      </c>
      <c r="D10582" s="36">
        <v>0</v>
      </c>
    </row>
    <row r="10583" spans="1:4" hidden="1">
      <c r="A10583" t="s">
        <v>2</v>
      </c>
      <c r="B10583" t="s">
        <v>147</v>
      </c>
      <c r="C10583" s="1">
        <v>45463</v>
      </c>
      <c r="D10583" s="36">
        <v>3.09</v>
      </c>
    </row>
    <row r="10584" spans="1:4" hidden="1">
      <c r="A10584" t="s">
        <v>2</v>
      </c>
      <c r="B10584" t="s">
        <v>147</v>
      </c>
      <c r="C10584" s="1">
        <v>45463</v>
      </c>
      <c r="D10584" s="36">
        <v>0</v>
      </c>
    </row>
    <row r="10585" spans="1:4" hidden="1">
      <c r="A10585" t="s">
        <v>13</v>
      </c>
      <c r="B10585" t="s">
        <v>148</v>
      </c>
      <c r="C10585" s="1">
        <v>45463</v>
      </c>
      <c r="D10585" s="36">
        <v>1.32</v>
      </c>
    </row>
    <row r="10586" spans="1:4" hidden="1">
      <c r="A10586" t="s">
        <v>51</v>
      </c>
      <c r="B10586" t="s">
        <v>148</v>
      </c>
      <c r="C10586" s="1">
        <v>45463</v>
      </c>
      <c r="D10586" s="36">
        <v>8.4600000000000009</v>
      </c>
    </row>
    <row r="10587" spans="1:4" hidden="1">
      <c r="A10587" t="s">
        <v>21</v>
      </c>
      <c r="B10587" t="s">
        <v>148</v>
      </c>
      <c r="C10587" s="1">
        <v>45463</v>
      </c>
      <c r="D10587" s="36">
        <v>7.1</v>
      </c>
    </row>
    <row r="10588" spans="1:4" hidden="1">
      <c r="A10588" t="s">
        <v>2</v>
      </c>
      <c r="B10588" t="s">
        <v>147</v>
      </c>
      <c r="C10588" s="1">
        <v>45463</v>
      </c>
      <c r="D10588" s="36">
        <v>0.79</v>
      </c>
    </row>
    <row r="10589" spans="1:4" hidden="1">
      <c r="A10589" t="s">
        <v>13</v>
      </c>
      <c r="B10589" t="s">
        <v>148</v>
      </c>
      <c r="C10589" s="1">
        <v>45463</v>
      </c>
      <c r="D10589" s="36">
        <v>0.54</v>
      </c>
    </row>
    <row r="10590" spans="1:4" hidden="1">
      <c r="A10590" t="s">
        <v>21</v>
      </c>
      <c r="B10590" t="s">
        <v>148</v>
      </c>
      <c r="C10590" s="1">
        <v>45463</v>
      </c>
      <c r="D10590" s="36">
        <v>7.39</v>
      </c>
    </row>
    <row r="10591" spans="1:4" hidden="1">
      <c r="A10591" t="s">
        <v>51</v>
      </c>
      <c r="B10591" t="s">
        <v>148</v>
      </c>
      <c r="C10591" s="1">
        <v>45463</v>
      </c>
      <c r="D10591" s="36">
        <v>8.6199999999999992</v>
      </c>
    </row>
    <row r="10592" spans="1:4" hidden="1">
      <c r="A10592" t="s">
        <v>2</v>
      </c>
      <c r="B10592" t="s">
        <v>147</v>
      </c>
      <c r="C10592" s="1">
        <v>45464</v>
      </c>
      <c r="D10592" s="36">
        <v>0</v>
      </c>
    </row>
    <row r="10593" spans="1:4" hidden="1">
      <c r="A10593" t="s">
        <v>51</v>
      </c>
      <c r="B10593" t="s">
        <v>148</v>
      </c>
      <c r="C10593" s="1">
        <v>45464</v>
      </c>
      <c r="D10593" s="36">
        <v>5.71</v>
      </c>
    </row>
    <row r="10594" spans="1:4" hidden="1">
      <c r="A10594" t="s">
        <v>21</v>
      </c>
      <c r="B10594" t="s">
        <v>148</v>
      </c>
      <c r="C10594" s="1">
        <v>45464</v>
      </c>
      <c r="D10594" s="36">
        <v>7.45</v>
      </c>
    </row>
    <row r="10595" spans="1:4" hidden="1">
      <c r="A10595" t="s">
        <v>13</v>
      </c>
      <c r="B10595" t="s">
        <v>148</v>
      </c>
      <c r="C10595" s="1">
        <v>45464</v>
      </c>
      <c r="D10595" s="36">
        <v>0.25</v>
      </c>
    </row>
    <row r="10596" spans="1:4" hidden="1">
      <c r="A10596" t="s">
        <v>2</v>
      </c>
      <c r="B10596" t="s">
        <v>147</v>
      </c>
      <c r="C10596" s="1">
        <v>45464</v>
      </c>
      <c r="D10596" s="36">
        <v>2.4500000000000002</v>
      </c>
    </row>
    <row r="10597" spans="1:4" hidden="1">
      <c r="A10597" t="s">
        <v>2</v>
      </c>
      <c r="B10597" t="s">
        <v>147</v>
      </c>
      <c r="C10597" s="1">
        <v>45464</v>
      </c>
      <c r="D10597" s="36">
        <v>0</v>
      </c>
    </row>
    <row r="10598" spans="1:4" hidden="1">
      <c r="A10598" t="s">
        <v>2</v>
      </c>
      <c r="B10598" t="s">
        <v>147</v>
      </c>
      <c r="C10598" s="1">
        <v>45464</v>
      </c>
      <c r="D10598" s="36">
        <v>0</v>
      </c>
    </row>
    <row r="10599" spans="1:4" hidden="1">
      <c r="A10599" t="s">
        <v>2</v>
      </c>
      <c r="B10599" t="s">
        <v>147</v>
      </c>
      <c r="C10599" s="1">
        <v>45465</v>
      </c>
      <c r="D10599" s="36">
        <v>0</v>
      </c>
    </row>
    <row r="10600" spans="1:4" hidden="1">
      <c r="A10600" t="s">
        <v>2</v>
      </c>
      <c r="B10600" t="s">
        <v>147</v>
      </c>
      <c r="C10600" s="1">
        <v>45465</v>
      </c>
      <c r="D10600" s="36">
        <v>0</v>
      </c>
    </row>
    <row r="10601" spans="1:4" hidden="1">
      <c r="A10601" t="s">
        <v>2</v>
      </c>
      <c r="B10601" t="s">
        <v>147</v>
      </c>
      <c r="C10601" s="1">
        <v>45465</v>
      </c>
      <c r="D10601" s="36">
        <v>0</v>
      </c>
    </row>
    <row r="10602" spans="1:4" hidden="1">
      <c r="A10602" t="s">
        <v>2</v>
      </c>
      <c r="B10602" t="s">
        <v>147</v>
      </c>
      <c r="C10602" s="1">
        <v>45465</v>
      </c>
      <c r="D10602" s="36">
        <v>0</v>
      </c>
    </row>
    <row r="10603" spans="1:4" hidden="1">
      <c r="A10603" t="s">
        <v>2</v>
      </c>
      <c r="B10603" t="s">
        <v>147</v>
      </c>
      <c r="C10603" s="1">
        <v>45466</v>
      </c>
      <c r="D10603" s="36">
        <v>0</v>
      </c>
    </row>
    <row r="10604" spans="1:4" hidden="1">
      <c r="A10604" t="s">
        <v>2</v>
      </c>
      <c r="B10604" t="s">
        <v>147</v>
      </c>
      <c r="C10604" s="1">
        <v>45466</v>
      </c>
      <c r="D10604" s="36">
        <v>0</v>
      </c>
    </row>
    <row r="10605" spans="1:4" hidden="1">
      <c r="A10605" t="s">
        <v>2</v>
      </c>
      <c r="B10605" t="s">
        <v>147</v>
      </c>
      <c r="C10605" s="1">
        <v>45466</v>
      </c>
      <c r="D10605" s="36">
        <v>0</v>
      </c>
    </row>
    <row r="10606" spans="1:4" hidden="1">
      <c r="A10606" t="s">
        <v>2</v>
      </c>
      <c r="B10606" t="s">
        <v>147</v>
      </c>
      <c r="C10606" s="1">
        <v>45466</v>
      </c>
      <c r="D10606" s="36">
        <v>0</v>
      </c>
    </row>
    <row r="10607" spans="1:4" hidden="1">
      <c r="A10607" t="s">
        <v>2</v>
      </c>
      <c r="B10607" t="s">
        <v>147</v>
      </c>
      <c r="C10607" s="1">
        <v>45467</v>
      </c>
      <c r="D10607" s="36">
        <v>0.04</v>
      </c>
    </row>
    <row r="10608" spans="1:4" hidden="1">
      <c r="A10608" t="s">
        <v>51</v>
      </c>
      <c r="B10608" t="s">
        <v>148</v>
      </c>
      <c r="C10608" s="1">
        <v>45467</v>
      </c>
      <c r="D10608" s="36">
        <v>5.88</v>
      </c>
    </row>
    <row r="10609" spans="1:4" hidden="1">
      <c r="A10609" t="s">
        <v>2</v>
      </c>
      <c r="B10609" t="s">
        <v>147</v>
      </c>
      <c r="C10609" s="1">
        <v>45467</v>
      </c>
      <c r="D10609" s="36">
        <v>0</v>
      </c>
    </row>
    <row r="10610" spans="1:4" hidden="1">
      <c r="A10610" t="s">
        <v>2</v>
      </c>
      <c r="B10610" t="s">
        <v>147</v>
      </c>
      <c r="C10610" s="1">
        <v>45467</v>
      </c>
      <c r="D10610" s="36">
        <v>0</v>
      </c>
    </row>
    <row r="10611" spans="1:4" hidden="1">
      <c r="A10611" t="s">
        <v>21</v>
      </c>
      <c r="B10611" t="s">
        <v>148</v>
      </c>
      <c r="C10611" s="1">
        <v>45467</v>
      </c>
      <c r="D10611" s="36">
        <v>7.24</v>
      </c>
    </row>
    <row r="10612" spans="1:4" hidden="1">
      <c r="A10612" t="s">
        <v>2</v>
      </c>
      <c r="B10612" t="s">
        <v>147</v>
      </c>
      <c r="C10612" s="1">
        <v>45467</v>
      </c>
      <c r="D10612" s="36">
        <v>0</v>
      </c>
    </row>
    <row r="10613" spans="1:4" hidden="1">
      <c r="A10613" t="s">
        <v>13</v>
      </c>
      <c r="B10613" t="s">
        <v>148</v>
      </c>
      <c r="C10613" s="1">
        <v>45467</v>
      </c>
      <c r="D10613" s="36">
        <v>0.88</v>
      </c>
    </row>
    <row r="10614" spans="1:4" hidden="1">
      <c r="A10614" t="s">
        <v>2</v>
      </c>
      <c r="B10614" t="s">
        <v>147</v>
      </c>
      <c r="C10614" s="1">
        <v>45468</v>
      </c>
      <c r="D10614" s="36">
        <v>0</v>
      </c>
    </row>
    <row r="10615" spans="1:4" hidden="1">
      <c r="A10615" t="s">
        <v>2</v>
      </c>
      <c r="B10615" t="s">
        <v>147</v>
      </c>
      <c r="C10615" s="1">
        <v>45468</v>
      </c>
      <c r="D10615" s="36">
        <v>0</v>
      </c>
    </row>
    <row r="10616" spans="1:4" hidden="1">
      <c r="A10616" t="s">
        <v>21</v>
      </c>
      <c r="B10616" t="s">
        <v>148</v>
      </c>
      <c r="C10616" s="1">
        <v>45468</v>
      </c>
      <c r="D10616" s="36">
        <v>7.48</v>
      </c>
    </row>
    <row r="10617" spans="1:4" hidden="1">
      <c r="A10617" t="s">
        <v>21</v>
      </c>
      <c r="B10617" t="s">
        <v>148</v>
      </c>
      <c r="C10617" s="1">
        <v>45468</v>
      </c>
      <c r="D10617" s="36">
        <v>7.78</v>
      </c>
    </row>
    <row r="10618" spans="1:4" hidden="1">
      <c r="A10618" t="s">
        <v>0</v>
      </c>
      <c r="B10618" t="s">
        <v>147</v>
      </c>
      <c r="C10618" s="1">
        <v>45468</v>
      </c>
      <c r="D10618" s="36">
        <v>40.299999999999997</v>
      </c>
    </row>
    <row r="10619" spans="1:4" hidden="1">
      <c r="A10619" t="s">
        <v>13</v>
      </c>
      <c r="B10619" t="s">
        <v>148</v>
      </c>
      <c r="C10619" s="1">
        <v>45468</v>
      </c>
      <c r="D10619" s="36">
        <v>1.31</v>
      </c>
    </row>
    <row r="10620" spans="1:4" hidden="1">
      <c r="A10620" t="s">
        <v>13</v>
      </c>
      <c r="B10620" t="s">
        <v>148</v>
      </c>
      <c r="C10620" s="1">
        <v>45468</v>
      </c>
      <c r="D10620" s="36">
        <v>0.6</v>
      </c>
    </row>
    <row r="10621" spans="1:4" hidden="1">
      <c r="A10621" t="s">
        <v>2</v>
      </c>
      <c r="B10621" t="s">
        <v>147</v>
      </c>
      <c r="C10621" s="1">
        <v>45468</v>
      </c>
      <c r="D10621" s="36">
        <v>1.79</v>
      </c>
    </row>
    <row r="10622" spans="1:4" hidden="1">
      <c r="A10622" t="s">
        <v>1</v>
      </c>
      <c r="B10622" t="s">
        <v>147</v>
      </c>
      <c r="C10622" s="1">
        <v>45468</v>
      </c>
      <c r="D10622" s="36">
        <v>2.1800000000000002</v>
      </c>
    </row>
    <row r="10623" spans="1:4" hidden="1">
      <c r="A10623" t="s">
        <v>51</v>
      </c>
      <c r="B10623" t="s">
        <v>148</v>
      </c>
      <c r="C10623" s="1">
        <v>45468</v>
      </c>
      <c r="D10623" s="36">
        <v>7.3</v>
      </c>
    </row>
    <row r="10624" spans="1:4" hidden="1">
      <c r="A10624" t="s">
        <v>51</v>
      </c>
      <c r="B10624" t="s">
        <v>148</v>
      </c>
      <c r="C10624" s="1">
        <v>45468</v>
      </c>
      <c r="D10624" s="36">
        <v>7.3</v>
      </c>
    </row>
    <row r="10625" spans="1:4" hidden="1">
      <c r="A10625" t="s">
        <v>2</v>
      </c>
      <c r="B10625" t="s">
        <v>147</v>
      </c>
      <c r="C10625" s="1">
        <v>45468</v>
      </c>
      <c r="D10625" s="36">
        <v>0</v>
      </c>
    </row>
    <row r="10626" spans="1:4" hidden="1">
      <c r="A10626" t="s">
        <v>2</v>
      </c>
      <c r="B10626" t="s">
        <v>147</v>
      </c>
      <c r="C10626" s="1">
        <v>45469</v>
      </c>
      <c r="D10626" s="36">
        <v>0</v>
      </c>
    </row>
    <row r="10627" spans="1:4" hidden="1">
      <c r="A10627" t="s">
        <v>51</v>
      </c>
      <c r="B10627" t="s">
        <v>148</v>
      </c>
      <c r="C10627" s="1">
        <v>45469</v>
      </c>
      <c r="D10627" s="36">
        <v>8.5299999999999994</v>
      </c>
    </row>
    <row r="10628" spans="1:4" hidden="1">
      <c r="A10628" t="s">
        <v>2</v>
      </c>
      <c r="B10628" t="s">
        <v>147</v>
      </c>
      <c r="C10628" s="1">
        <v>45469</v>
      </c>
      <c r="D10628" s="36">
        <v>0</v>
      </c>
    </row>
    <row r="10629" spans="1:4" hidden="1">
      <c r="A10629" t="s">
        <v>21</v>
      </c>
      <c r="B10629" t="s">
        <v>148</v>
      </c>
      <c r="C10629" s="1">
        <v>45469</v>
      </c>
      <c r="D10629" s="36">
        <v>7.44</v>
      </c>
    </row>
    <row r="10630" spans="1:4" hidden="1">
      <c r="A10630" t="s">
        <v>2</v>
      </c>
      <c r="B10630" t="s">
        <v>147</v>
      </c>
      <c r="C10630" s="1">
        <v>45469</v>
      </c>
      <c r="D10630" s="36">
        <v>0</v>
      </c>
    </row>
    <row r="10631" spans="1:4" hidden="1">
      <c r="A10631" t="s">
        <v>2</v>
      </c>
      <c r="B10631" t="s">
        <v>147</v>
      </c>
      <c r="C10631" s="1">
        <v>45469</v>
      </c>
      <c r="D10631" s="36">
        <v>3.21</v>
      </c>
    </row>
    <row r="10632" spans="1:4" hidden="1">
      <c r="A10632" t="s">
        <v>13</v>
      </c>
      <c r="B10632" t="s">
        <v>148</v>
      </c>
      <c r="C10632" s="1">
        <v>45469</v>
      </c>
      <c r="D10632" s="36">
        <v>0.31</v>
      </c>
    </row>
    <row r="10633" spans="1:4" hidden="1">
      <c r="A10633" t="s">
        <v>21</v>
      </c>
      <c r="B10633" t="s">
        <v>148</v>
      </c>
      <c r="C10633" s="1">
        <v>45470</v>
      </c>
      <c r="D10633" s="36">
        <v>7.53</v>
      </c>
    </row>
    <row r="10634" spans="1:4" hidden="1">
      <c r="A10634" t="s">
        <v>2</v>
      </c>
      <c r="B10634" t="s">
        <v>147</v>
      </c>
      <c r="C10634" s="1">
        <v>45470</v>
      </c>
      <c r="D10634" s="36">
        <v>0</v>
      </c>
    </row>
    <row r="10635" spans="1:4" hidden="1">
      <c r="A10635" t="s">
        <v>2</v>
      </c>
      <c r="B10635" t="s">
        <v>147</v>
      </c>
      <c r="C10635" s="1">
        <v>45470</v>
      </c>
      <c r="D10635" s="36">
        <v>0</v>
      </c>
    </row>
    <row r="10636" spans="1:4" hidden="1">
      <c r="A10636" t="s">
        <v>2</v>
      </c>
      <c r="B10636" t="s">
        <v>147</v>
      </c>
      <c r="C10636" s="1">
        <v>45470</v>
      </c>
      <c r="D10636" s="36">
        <v>0</v>
      </c>
    </row>
    <row r="10637" spans="1:4" hidden="1">
      <c r="A10637" t="s">
        <v>51</v>
      </c>
      <c r="B10637" t="s">
        <v>148</v>
      </c>
      <c r="C10637" s="1">
        <v>45470</v>
      </c>
      <c r="D10637" s="36">
        <v>4.18</v>
      </c>
    </row>
    <row r="10638" spans="1:4" hidden="1">
      <c r="A10638" t="s">
        <v>13</v>
      </c>
      <c r="B10638" t="s">
        <v>148</v>
      </c>
      <c r="C10638" s="1">
        <v>45470</v>
      </c>
      <c r="D10638" s="36">
        <v>0.43</v>
      </c>
    </row>
    <row r="10639" spans="1:4" hidden="1">
      <c r="A10639" t="s">
        <v>2</v>
      </c>
      <c r="B10639" t="s">
        <v>147</v>
      </c>
      <c r="C10639" s="1">
        <v>45470</v>
      </c>
      <c r="D10639" s="36">
        <v>0</v>
      </c>
    </row>
    <row r="10640" spans="1:4" hidden="1">
      <c r="A10640" t="s">
        <v>2</v>
      </c>
      <c r="B10640" t="s">
        <v>147</v>
      </c>
      <c r="C10640" s="1">
        <v>45471</v>
      </c>
      <c r="D10640" s="36">
        <v>0</v>
      </c>
    </row>
    <row r="10641" spans="1:4" hidden="1">
      <c r="A10641" t="s">
        <v>2</v>
      </c>
      <c r="B10641" t="s">
        <v>147</v>
      </c>
      <c r="C10641" s="1">
        <v>45471</v>
      </c>
      <c r="D10641" s="36">
        <v>3.54</v>
      </c>
    </row>
    <row r="10642" spans="1:4" hidden="1">
      <c r="A10642" t="s">
        <v>2</v>
      </c>
      <c r="B10642" t="s">
        <v>147</v>
      </c>
      <c r="C10642" s="1">
        <v>45471</v>
      </c>
      <c r="D10642" s="36">
        <v>0</v>
      </c>
    </row>
    <row r="10643" spans="1:4" hidden="1">
      <c r="A10643" t="s">
        <v>51</v>
      </c>
      <c r="B10643" t="s">
        <v>148</v>
      </c>
      <c r="C10643" s="1">
        <v>45471</v>
      </c>
      <c r="D10643" s="36">
        <v>6.87</v>
      </c>
    </row>
    <row r="10644" spans="1:4" hidden="1">
      <c r="A10644" t="s">
        <v>13</v>
      </c>
      <c r="B10644" t="s">
        <v>148</v>
      </c>
      <c r="C10644" s="1">
        <v>45471</v>
      </c>
      <c r="D10644" s="36">
        <v>0.46</v>
      </c>
    </row>
    <row r="10645" spans="1:4" hidden="1">
      <c r="A10645" t="s">
        <v>21</v>
      </c>
      <c r="B10645" t="s">
        <v>148</v>
      </c>
      <c r="C10645" s="1">
        <v>45471</v>
      </c>
      <c r="D10645" s="36">
        <v>7.47</v>
      </c>
    </row>
    <row r="10646" spans="1:4" hidden="1">
      <c r="A10646" t="s">
        <v>2</v>
      </c>
      <c r="B10646" t="s">
        <v>147</v>
      </c>
      <c r="C10646" s="1">
        <v>45471</v>
      </c>
      <c r="D10646" s="36">
        <v>0</v>
      </c>
    </row>
    <row r="10647" spans="1:4" hidden="1">
      <c r="A10647" t="s">
        <v>2</v>
      </c>
      <c r="B10647" t="s">
        <v>147</v>
      </c>
      <c r="C10647" s="1">
        <v>45472</v>
      </c>
      <c r="D10647" s="36">
        <v>0</v>
      </c>
    </row>
    <row r="10648" spans="1:4" hidden="1">
      <c r="A10648" t="s">
        <v>2</v>
      </c>
      <c r="B10648" t="s">
        <v>147</v>
      </c>
      <c r="C10648" s="1">
        <v>45472</v>
      </c>
      <c r="D10648" s="36">
        <v>0</v>
      </c>
    </row>
    <row r="10649" spans="1:4" hidden="1">
      <c r="A10649" t="s">
        <v>2</v>
      </c>
      <c r="B10649" t="s">
        <v>147</v>
      </c>
      <c r="C10649" s="1">
        <v>45472</v>
      </c>
      <c r="D10649" s="36">
        <v>0</v>
      </c>
    </row>
    <row r="10650" spans="1:4" hidden="1">
      <c r="A10650" t="s">
        <v>2</v>
      </c>
      <c r="B10650" t="s">
        <v>147</v>
      </c>
      <c r="C10650" s="1">
        <v>45472</v>
      </c>
      <c r="D10650" s="36">
        <v>0</v>
      </c>
    </row>
    <row r="10651" spans="1:4" hidden="1">
      <c r="A10651" t="s">
        <v>2</v>
      </c>
      <c r="B10651" t="s">
        <v>147</v>
      </c>
      <c r="C10651" s="1">
        <v>45473</v>
      </c>
      <c r="D10651" s="36">
        <v>0</v>
      </c>
    </row>
    <row r="10652" spans="1:4" hidden="1">
      <c r="A10652" t="s">
        <v>2</v>
      </c>
      <c r="B10652" t="s">
        <v>147</v>
      </c>
      <c r="C10652" s="1">
        <v>45473</v>
      </c>
      <c r="D10652" s="36">
        <v>0</v>
      </c>
    </row>
    <row r="10653" spans="1:4" hidden="1">
      <c r="A10653" t="s">
        <v>2</v>
      </c>
      <c r="B10653" t="s">
        <v>147</v>
      </c>
      <c r="C10653" s="1">
        <v>45473</v>
      </c>
      <c r="D10653" s="36">
        <v>0</v>
      </c>
    </row>
    <row r="10654" spans="1:4" hidden="1">
      <c r="A10654" t="s">
        <v>2</v>
      </c>
      <c r="B10654" t="s">
        <v>147</v>
      </c>
      <c r="C10654" s="1">
        <v>45473</v>
      </c>
      <c r="D10654" s="36">
        <v>0</v>
      </c>
    </row>
    <row r="10655" spans="1:4" hidden="1">
      <c r="A10655" t="s">
        <v>2</v>
      </c>
      <c r="B10655" t="s">
        <v>148</v>
      </c>
      <c r="C10655" s="1">
        <v>45292</v>
      </c>
      <c r="D10655" s="36">
        <v>278.08993199999998</v>
      </c>
    </row>
    <row r="10656" spans="1:4" hidden="1">
      <c r="A10656" t="s">
        <v>2</v>
      </c>
      <c r="B10656" t="s">
        <v>148</v>
      </c>
      <c r="C10656" s="1">
        <v>45293</v>
      </c>
      <c r="D10656" s="36">
        <v>432.876081</v>
      </c>
    </row>
    <row r="10657" spans="1:4" hidden="1">
      <c r="A10657" t="s">
        <v>2</v>
      </c>
      <c r="B10657" t="s">
        <v>148</v>
      </c>
      <c r="C10657" s="1">
        <v>45294</v>
      </c>
      <c r="D10657" s="36">
        <v>266.44843300000002</v>
      </c>
    </row>
    <row r="10658" spans="1:4" hidden="1">
      <c r="A10658" t="s">
        <v>2</v>
      </c>
      <c r="B10658" t="s">
        <v>148</v>
      </c>
      <c r="C10658" s="1">
        <v>45295</v>
      </c>
      <c r="D10658" s="36">
        <v>188.61486500000001</v>
      </c>
    </row>
    <row r="10659" spans="1:4" hidden="1">
      <c r="A10659" t="s">
        <v>51</v>
      </c>
      <c r="B10659" t="s">
        <v>148</v>
      </c>
      <c r="C10659" s="1">
        <v>45296</v>
      </c>
      <c r="D10659" s="36">
        <v>7.79</v>
      </c>
    </row>
    <row r="10660" spans="1:4" hidden="1">
      <c r="A10660" t="s">
        <v>2</v>
      </c>
      <c r="B10660" t="s">
        <v>148</v>
      </c>
      <c r="C10660" s="1">
        <v>45296</v>
      </c>
      <c r="D10660" s="36">
        <v>159.81671499999999</v>
      </c>
    </row>
    <row r="10661" spans="1:4" hidden="1">
      <c r="A10661" t="s">
        <v>1</v>
      </c>
      <c r="B10661" t="s">
        <v>148</v>
      </c>
      <c r="C10661" s="1">
        <v>45296</v>
      </c>
      <c r="D10661" s="36">
        <v>0.85499999999999998</v>
      </c>
    </row>
    <row r="10662" spans="1:4" hidden="1">
      <c r="A10662" t="s">
        <v>29</v>
      </c>
      <c r="B10662" t="s">
        <v>148</v>
      </c>
      <c r="C10662" s="1">
        <v>45296</v>
      </c>
      <c r="D10662" s="36">
        <v>2.5</v>
      </c>
    </row>
    <row r="10663" spans="1:4" hidden="1">
      <c r="A10663" t="s">
        <v>0</v>
      </c>
      <c r="B10663" t="s">
        <v>148</v>
      </c>
      <c r="C10663" s="1">
        <v>45296</v>
      </c>
      <c r="D10663" s="36">
        <v>1.9750000000000001</v>
      </c>
    </row>
    <row r="10664" spans="1:4" hidden="1">
      <c r="A10664" t="s">
        <v>21</v>
      </c>
      <c r="B10664" t="s">
        <v>148</v>
      </c>
      <c r="C10664" s="1">
        <v>45296</v>
      </c>
      <c r="D10664" s="36">
        <v>7.13</v>
      </c>
    </row>
    <row r="10665" spans="1:4" hidden="1">
      <c r="A10665" t="s">
        <v>2</v>
      </c>
      <c r="B10665" t="s">
        <v>148</v>
      </c>
      <c r="C10665" s="1">
        <v>45297</v>
      </c>
      <c r="D10665" s="36">
        <v>147.50473400000001</v>
      </c>
    </row>
    <row r="10666" spans="1:4" hidden="1">
      <c r="A10666" t="s">
        <v>2</v>
      </c>
      <c r="B10666" t="s">
        <v>148</v>
      </c>
      <c r="C10666" s="1">
        <v>45298</v>
      </c>
      <c r="D10666" s="36">
        <v>142.48051899999999</v>
      </c>
    </row>
    <row r="10667" spans="1:4" hidden="1">
      <c r="A10667" t="s">
        <v>2</v>
      </c>
      <c r="B10667" t="s">
        <v>148</v>
      </c>
      <c r="C10667" s="1">
        <v>45299</v>
      </c>
      <c r="D10667" s="36">
        <v>174.35755399999999</v>
      </c>
    </row>
    <row r="10668" spans="1:4" hidden="1">
      <c r="A10668" t="s">
        <v>21</v>
      </c>
      <c r="B10668" t="s">
        <v>148</v>
      </c>
      <c r="C10668" s="1">
        <v>45300</v>
      </c>
      <c r="D10668" s="36">
        <v>6.88</v>
      </c>
    </row>
    <row r="10669" spans="1:4" hidden="1">
      <c r="A10669" t="s">
        <v>51</v>
      </c>
      <c r="B10669" t="s">
        <v>148</v>
      </c>
      <c r="C10669" s="1">
        <v>45300</v>
      </c>
      <c r="D10669" s="36">
        <v>4.8499999999999996</v>
      </c>
    </row>
    <row r="10670" spans="1:4" hidden="1">
      <c r="A10670" t="s">
        <v>0</v>
      </c>
      <c r="B10670" t="s">
        <v>148</v>
      </c>
      <c r="C10670" s="1">
        <v>45300</v>
      </c>
      <c r="D10670" s="36">
        <v>7.3</v>
      </c>
    </row>
    <row r="10671" spans="1:4" hidden="1">
      <c r="A10671" t="s">
        <v>2</v>
      </c>
      <c r="B10671" t="s">
        <v>148</v>
      </c>
      <c r="C10671" s="1">
        <v>45300</v>
      </c>
      <c r="D10671" s="36">
        <v>220.88066499999999</v>
      </c>
    </row>
    <row r="10672" spans="1:4" hidden="1">
      <c r="A10672" t="s">
        <v>1</v>
      </c>
      <c r="B10672" t="s">
        <v>148</v>
      </c>
      <c r="C10672" s="1">
        <v>45300</v>
      </c>
      <c r="D10672" s="36">
        <v>0.82499999999999996</v>
      </c>
    </row>
    <row r="10673" spans="1:4" hidden="1">
      <c r="A10673" t="s">
        <v>29</v>
      </c>
      <c r="B10673" t="s">
        <v>148</v>
      </c>
      <c r="C10673" s="1">
        <v>45300</v>
      </c>
      <c r="D10673" s="36">
        <v>5.4</v>
      </c>
    </row>
    <row r="10674" spans="1:4" hidden="1">
      <c r="A10674" t="s">
        <v>2</v>
      </c>
      <c r="B10674" t="s">
        <v>148</v>
      </c>
      <c r="C10674" s="1">
        <v>45301</v>
      </c>
      <c r="D10674" s="36">
        <v>172.14965000000001</v>
      </c>
    </row>
    <row r="10675" spans="1:4" hidden="1">
      <c r="A10675" t="s">
        <v>2</v>
      </c>
      <c r="B10675" t="s">
        <v>148</v>
      </c>
      <c r="C10675" s="1">
        <v>45302</v>
      </c>
      <c r="D10675" s="36">
        <v>166.91316699999999</v>
      </c>
    </row>
    <row r="10676" spans="1:4" hidden="1">
      <c r="A10676" t="s">
        <v>2</v>
      </c>
      <c r="B10676" t="s">
        <v>148</v>
      </c>
      <c r="C10676" s="1">
        <v>45303</v>
      </c>
      <c r="D10676" s="36">
        <v>171.98983799999999</v>
      </c>
    </row>
    <row r="10677" spans="1:4" hidden="1">
      <c r="A10677" t="s">
        <v>2</v>
      </c>
      <c r="B10677" t="s">
        <v>148</v>
      </c>
      <c r="C10677" s="1">
        <v>45304</v>
      </c>
      <c r="D10677" s="36">
        <v>328.25435199999998</v>
      </c>
    </row>
    <row r="10678" spans="1:4" hidden="1">
      <c r="A10678" t="s">
        <v>2</v>
      </c>
      <c r="B10678" t="s">
        <v>148</v>
      </c>
      <c r="C10678" s="1">
        <v>45305</v>
      </c>
      <c r="D10678" s="36">
        <v>199.74470700000001</v>
      </c>
    </row>
    <row r="10679" spans="1:4" hidden="1">
      <c r="A10679" t="s">
        <v>2</v>
      </c>
      <c r="B10679" t="s">
        <v>148</v>
      </c>
      <c r="C10679" s="1">
        <v>45306</v>
      </c>
      <c r="D10679" s="36">
        <v>204.45935299999999</v>
      </c>
    </row>
    <row r="10680" spans="1:4" hidden="1">
      <c r="A10680" t="s">
        <v>51</v>
      </c>
      <c r="B10680" t="s">
        <v>148</v>
      </c>
      <c r="C10680" s="1">
        <v>45307</v>
      </c>
      <c r="D10680" s="36">
        <v>5.39</v>
      </c>
    </row>
    <row r="10681" spans="1:4" hidden="1">
      <c r="A10681" t="s">
        <v>1</v>
      </c>
      <c r="B10681" t="s">
        <v>148</v>
      </c>
      <c r="C10681" s="1">
        <v>45307</v>
      </c>
      <c r="D10681" s="36">
        <v>1.07</v>
      </c>
    </row>
    <row r="10682" spans="1:4" hidden="1">
      <c r="A10682" t="s">
        <v>0</v>
      </c>
      <c r="B10682" t="s">
        <v>148</v>
      </c>
      <c r="C10682" s="1">
        <v>45307</v>
      </c>
      <c r="D10682" s="36">
        <v>3.5049999999999999</v>
      </c>
    </row>
    <row r="10683" spans="1:4" hidden="1">
      <c r="A10683" t="s">
        <v>2</v>
      </c>
      <c r="B10683" t="s">
        <v>148</v>
      </c>
      <c r="C10683" s="1">
        <v>45307</v>
      </c>
      <c r="D10683" s="36">
        <v>261.81437099999999</v>
      </c>
    </row>
    <row r="10684" spans="1:4" hidden="1">
      <c r="A10684" t="s">
        <v>29</v>
      </c>
      <c r="B10684" t="s">
        <v>148</v>
      </c>
      <c r="C10684" s="1">
        <v>45307</v>
      </c>
      <c r="D10684" s="36">
        <v>5.8</v>
      </c>
    </row>
    <row r="10685" spans="1:4" hidden="1">
      <c r="A10685" t="s">
        <v>21</v>
      </c>
      <c r="B10685" t="s">
        <v>148</v>
      </c>
      <c r="C10685" s="1">
        <v>45307</v>
      </c>
      <c r="D10685" s="36">
        <v>6.98</v>
      </c>
    </row>
    <row r="10686" spans="1:4" hidden="1">
      <c r="A10686" t="s">
        <v>2</v>
      </c>
      <c r="B10686" t="s">
        <v>148</v>
      </c>
      <c r="C10686" s="1">
        <v>45308</v>
      </c>
      <c r="D10686" s="36">
        <v>223.39749</v>
      </c>
    </row>
    <row r="10687" spans="1:4" hidden="1">
      <c r="A10687" t="s">
        <v>2</v>
      </c>
      <c r="B10687" t="s">
        <v>148</v>
      </c>
      <c r="C10687" s="1">
        <v>45309</v>
      </c>
      <c r="D10687" s="36">
        <v>212.033748</v>
      </c>
    </row>
    <row r="10688" spans="1:4" hidden="1">
      <c r="A10688" t="s">
        <v>2</v>
      </c>
      <c r="B10688" t="s">
        <v>148</v>
      </c>
      <c r="C10688" s="1">
        <v>45310</v>
      </c>
      <c r="D10688" s="36">
        <v>256.588346</v>
      </c>
    </row>
    <row r="10689" spans="1:4" hidden="1">
      <c r="A10689" t="s">
        <v>2</v>
      </c>
      <c r="B10689" t="s">
        <v>148</v>
      </c>
      <c r="C10689" s="1">
        <v>45311</v>
      </c>
      <c r="D10689" s="36">
        <v>239.494359</v>
      </c>
    </row>
    <row r="10690" spans="1:4" hidden="1">
      <c r="A10690" t="s">
        <v>2</v>
      </c>
      <c r="B10690" t="s">
        <v>148</v>
      </c>
      <c r="C10690" s="1">
        <v>45312</v>
      </c>
      <c r="D10690" s="36">
        <v>177.80172099999999</v>
      </c>
    </row>
    <row r="10691" spans="1:4" hidden="1">
      <c r="A10691" t="s">
        <v>2</v>
      </c>
      <c r="B10691" t="s">
        <v>148</v>
      </c>
      <c r="C10691" s="1">
        <v>45313</v>
      </c>
      <c r="D10691" s="36">
        <v>157.68411699999999</v>
      </c>
    </row>
    <row r="10692" spans="1:4" hidden="1">
      <c r="A10692" t="s">
        <v>0</v>
      </c>
      <c r="B10692" t="s">
        <v>148</v>
      </c>
      <c r="C10692" s="1">
        <v>45314</v>
      </c>
      <c r="D10692" s="36">
        <v>3.01</v>
      </c>
    </row>
    <row r="10693" spans="1:4" hidden="1">
      <c r="A10693" t="s">
        <v>51</v>
      </c>
      <c r="B10693" t="s">
        <v>148</v>
      </c>
      <c r="C10693" s="1">
        <v>45314</v>
      </c>
      <c r="D10693" s="36">
        <v>5.29</v>
      </c>
    </row>
    <row r="10694" spans="1:4" hidden="1">
      <c r="A10694" t="s">
        <v>1</v>
      </c>
      <c r="B10694" t="s">
        <v>148</v>
      </c>
      <c r="C10694" s="1">
        <v>45314</v>
      </c>
      <c r="D10694" s="36">
        <v>0.46250000000000002</v>
      </c>
    </row>
    <row r="10695" spans="1:4" hidden="1">
      <c r="A10695" t="s">
        <v>21</v>
      </c>
      <c r="B10695" t="s">
        <v>148</v>
      </c>
      <c r="C10695" s="1">
        <v>45314</v>
      </c>
      <c r="D10695" s="36">
        <v>7.13</v>
      </c>
    </row>
    <row r="10696" spans="1:4" hidden="1">
      <c r="A10696" t="s">
        <v>29</v>
      </c>
      <c r="B10696" t="s">
        <v>148</v>
      </c>
      <c r="C10696" s="1">
        <v>45314</v>
      </c>
      <c r="D10696" s="36">
        <v>5</v>
      </c>
    </row>
    <row r="10697" spans="1:4" hidden="1">
      <c r="A10697" t="s">
        <v>2</v>
      </c>
      <c r="B10697" t="s">
        <v>148</v>
      </c>
      <c r="C10697" s="1">
        <v>45314</v>
      </c>
      <c r="D10697" s="36">
        <v>123.589783</v>
      </c>
    </row>
    <row r="10698" spans="1:4" hidden="1">
      <c r="A10698" t="s">
        <v>2</v>
      </c>
      <c r="B10698" t="s">
        <v>148</v>
      </c>
      <c r="C10698" s="1">
        <v>45315</v>
      </c>
      <c r="D10698" s="36">
        <v>102.471197</v>
      </c>
    </row>
    <row r="10699" spans="1:4" hidden="1">
      <c r="A10699" t="s">
        <v>2</v>
      </c>
      <c r="B10699" t="s">
        <v>148</v>
      </c>
      <c r="C10699" s="1">
        <v>45316</v>
      </c>
      <c r="D10699" s="36">
        <v>128.981447</v>
      </c>
    </row>
    <row r="10700" spans="1:4" hidden="1">
      <c r="A10700" t="s">
        <v>2</v>
      </c>
      <c r="B10700" t="s">
        <v>148</v>
      </c>
      <c r="C10700" s="1">
        <v>45317</v>
      </c>
      <c r="D10700" s="36">
        <v>142.43274199999999</v>
      </c>
    </row>
    <row r="10701" spans="1:4" hidden="1">
      <c r="A10701" t="s">
        <v>2</v>
      </c>
      <c r="B10701" t="s">
        <v>148</v>
      </c>
      <c r="C10701" s="1">
        <v>45318</v>
      </c>
      <c r="D10701" s="36">
        <v>141.620035</v>
      </c>
    </row>
    <row r="10702" spans="1:4" hidden="1">
      <c r="A10702" t="s">
        <v>2</v>
      </c>
      <c r="B10702" t="s">
        <v>148</v>
      </c>
      <c r="C10702" s="1">
        <v>45319</v>
      </c>
      <c r="D10702" s="36">
        <v>378.41426200000001</v>
      </c>
    </row>
    <row r="10703" spans="1:4" hidden="1">
      <c r="A10703" t="s">
        <v>2</v>
      </c>
      <c r="B10703" t="s">
        <v>148</v>
      </c>
      <c r="C10703" s="1">
        <v>45320</v>
      </c>
      <c r="D10703" s="36">
        <v>282.60511600000001</v>
      </c>
    </row>
    <row r="10704" spans="1:4" hidden="1">
      <c r="A10704" t="s">
        <v>21</v>
      </c>
      <c r="B10704" t="s">
        <v>148</v>
      </c>
      <c r="C10704" s="1">
        <v>45321</v>
      </c>
      <c r="D10704" s="36">
        <v>6.9</v>
      </c>
    </row>
    <row r="10705" spans="1:4" hidden="1">
      <c r="A10705" t="s">
        <v>2</v>
      </c>
      <c r="B10705" t="s">
        <v>148</v>
      </c>
      <c r="C10705" s="1">
        <v>45321</v>
      </c>
      <c r="D10705" s="36">
        <v>456.82831099999999</v>
      </c>
    </row>
    <row r="10706" spans="1:4" hidden="1">
      <c r="A10706" t="s">
        <v>1</v>
      </c>
      <c r="B10706" t="s">
        <v>148</v>
      </c>
      <c r="C10706" s="1">
        <v>45321</v>
      </c>
      <c r="D10706" s="36">
        <v>0.97499999999999998</v>
      </c>
    </row>
    <row r="10707" spans="1:4" hidden="1">
      <c r="A10707" t="s">
        <v>0</v>
      </c>
      <c r="B10707" t="s">
        <v>148</v>
      </c>
      <c r="C10707" s="1">
        <v>45321</v>
      </c>
      <c r="D10707" s="36">
        <v>4.95</v>
      </c>
    </row>
    <row r="10708" spans="1:4" hidden="1">
      <c r="A10708" t="s">
        <v>51</v>
      </c>
      <c r="B10708" t="s">
        <v>148</v>
      </c>
      <c r="C10708" s="1">
        <v>45321</v>
      </c>
      <c r="D10708" s="36">
        <v>2.9</v>
      </c>
    </row>
    <row r="10709" spans="1:4" hidden="1">
      <c r="A10709" t="s">
        <v>29</v>
      </c>
      <c r="B10709" t="s">
        <v>148</v>
      </c>
      <c r="C10709" s="1">
        <v>45321</v>
      </c>
      <c r="D10709" s="36">
        <v>9.4</v>
      </c>
    </row>
    <row r="10710" spans="1:4" hidden="1">
      <c r="A10710" t="s">
        <v>2</v>
      </c>
      <c r="B10710" t="s">
        <v>148</v>
      </c>
      <c r="C10710" s="1">
        <v>45322</v>
      </c>
      <c r="D10710" s="36">
        <v>290.79592600000001</v>
      </c>
    </row>
    <row r="10711" spans="1:4" hidden="1">
      <c r="A10711" t="s">
        <v>2</v>
      </c>
      <c r="B10711" t="s">
        <v>148</v>
      </c>
      <c r="C10711" s="1">
        <v>45323</v>
      </c>
      <c r="D10711" s="36">
        <v>177.88036</v>
      </c>
    </row>
    <row r="10712" spans="1:4" hidden="1">
      <c r="A10712" t="s">
        <v>2</v>
      </c>
      <c r="B10712" t="s">
        <v>148</v>
      </c>
      <c r="C10712" s="1">
        <v>45324</v>
      </c>
      <c r="D10712" s="36">
        <v>180.546514</v>
      </c>
    </row>
    <row r="10713" spans="1:4" hidden="1">
      <c r="A10713" t="s">
        <v>2</v>
      </c>
      <c r="B10713" t="s">
        <v>148</v>
      </c>
      <c r="C10713" s="1">
        <v>45325</v>
      </c>
      <c r="D10713" s="36">
        <v>169.94743800000001</v>
      </c>
    </row>
    <row r="10714" spans="1:4" hidden="1">
      <c r="A10714" t="s">
        <v>2</v>
      </c>
      <c r="B10714" t="s">
        <v>148</v>
      </c>
      <c r="C10714" s="1">
        <v>45326</v>
      </c>
      <c r="D10714" s="36">
        <v>153.06806900000001</v>
      </c>
    </row>
    <row r="10715" spans="1:4" hidden="1">
      <c r="A10715" t="s">
        <v>2</v>
      </c>
      <c r="B10715" t="s">
        <v>148</v>
      </c>
      <c r="C10715" s="1">
        <v>45327</v>
      </c>
      <c r="D10715" s="36">
        <v>144.421751</v>
      </c>
    </row>
    <row r="10716" spans="1:4" hidden="1">
      <c r="A10716" t="s">
        <v>2</v>
      </c>
      <c r="B10716" t="s">
        <v>148</v>
      </c>
      <c r="C10716" s="1">
        <v>45328</v>
      </c>
      <c r="D10716" s="36">
        <v>154.268989</v>
      </c>
    </row>
    <row r="10717" spans="1:4" hidden="1">
      <c r="A10717" t="s">
        <v>1</v>
      </c>
      <c r="B10717" t="s">
        <v>148</v>
      </c>
      <c r="C10717" s="1">
        <v>45328</v>
      </c>
      <c r="D10717" s="36">
        <v>0.89</v>
      </c>
    </row>
    <row r="10718" spans="1:4" hidden="1">
      <c r="A10718" t="s">
        <v>51</v>
      </c>
      <c r="B10718" t="s">
        <v>148</v>
      </c>
      <c r="C10718" s="1">
        <v>45328</v>
      </c>
      <c r="D10718" s="36">
        <v>5.53</v>
      </c>
    </row>
    <row r="10719" spans="1:4" hidden="1">
      <c r="A10719" t="s">
        <v>29</v>
      </c>
      <c r="B10719" t="s">
        <v>148</v>
      </c>
      <c r="C10719" s="1">
        <v>45328</v>
      </c>
      <c r="D10719" s="36">
        <v>2.5</v>
      </c>
    </row>
    <row r="10720" spans="1:4" hidden="1">
      <c r="A10720" t="s">
        <v>21</v>
      </c>
      <c r="B10720" t="s">
        <v>148</v>
      </c>
      <c r="C10720" s="1">
        <v>45328</v>
      </c>
      <c r="D10720" s="36">
        <v>7.07</v>
      </c>
    </row>
    <row r="10721" spans="1:4" hidden="1">
      <c r="A10721" t="s">
        <v>0</v>
      </c>
      <c r="B10721" t="s">
        <v>148</v>
      </c>
      <c r="C10721" s="1">
        <v>45328</v>
      </c>
      <c r="D10721" s="36">
        <v>2.08</v>
      </c>
    </row>
    <row r="10722" spans="1:4" hidden="1">
      <c r="A10722" t="s">
        <v>2</v>
      </c>
      <c r="B10722" t="s">
        <v>148</v>
      </c>
      <c r="C10722" s="1">
        <v>45329</v>
      </c>
      <c r="D10722" s="36">
        <v>150.921471</v>
      </c>
    </row>
    <row r="10723" spans="1:4" hidden="1">
      <c r="A10723" t="s">
        <v>2</v>
      </c>
      <c r="B10723" t="s">
        <v>148</v>
      </c>
      <c r="C10723" s="1">
        <v>45330</v>
      </c>
      <c r="D10723" s="36">
        <v>156.16041999999999</v>
      </c>
    </row>
    <row r="10724" spans="1:4" hidden="1">
      <c r="A10724" t="s">
        <v>2</v>
      </c>
      <c r="B10724" t="s">
        <v>148</v>
      </c>
      <c r="C10724" s="1">
        <v>45331</v>
      </c>
      <c r="D10724" s="36">
        <v>164.759558</v>
      </c>
    </row>
    <row r="10725" spans="1:4" hidden="1">
      <c r="A10725" t="s">
        <v>2</v>
      </c>
      <c r="B10725" t="s">
        <v>148</v>
      </c>
      <c r="C10725" s="1">
        <v>45332</v>
      </c>
      <c r="D10725" s="36">
        <v>163.96783500000001</v>
      </c>
    </row>
    <row r="10726" spans="1:4" hidden="1">
      <c r="A10726" t="s">
        <v>2</v>
      </c>
      <c r="B10726" t="s">
        <v>148</v>
      </c>
      <c r="C10726" s="37">
        <v>45333</v>
      </c>
      <c r="D10726" s="36">
        <v>157.020059</v>
      </c>
    </row>
    <row r="10727" spans="1:4" hidden="1">
      <c r="A10727" t="s">
        <v>2</v>
      </c>
      <c r="B10727" t="s">
        <v>148</v>
      </c>
      <c r="C10727" s="37">
        <v>45334</v>
      </c>
      <c r="D10727" s="36">
        <v>159.19492199999999</v>
      </c>
    </row>
    <row r="10728" spans="1:4" hidden="1">
      <c r="A10728" t="s">
        <v>29</v>
      </c>
      <c r="B10728" t="s">
        <v>148</v>
      </c>
      <c r="C10728" s="1">
        <v>45335</v>
      </c>
      <c r="D10728" s="36">
        <v>6.6</v>
      </c>
    </row>
    <row r="10729" spans="1:4" hidden="1">
      <c r="A10729" t="s">
        <v>21</v>
      </c>
      <c r="B10729" t="s">
        <v>148</v>
      </c>
      <c r="C10729" s="1">
        <v>45335</v>
      </c>
      <c r="D10729" s="36">
        <v>7.03</v>
      </c>
    </row>
    <row r="10730" spans="1:4" hidden="1">
      <c r="A10730" t="s">
        <v>51</v>
      </c>
      <c r="B10730" t="s">
        <v>148</v>
      </c>
      <c r="C10730" s="1">
        <v>45335</v>
      </c>
      <c r="D10730" s="36">
        <v>5.95</v>
      </c>
    </row>
    <row r="10731" spans="1:4" hidden="1">
      <c r="A10731" t="s">
        <v>0</v>
      </c>
      <c r="B10731" t="s">
        <v>148</v>
      </c>
      <c r="C10731" s="1">
        <v>45335</v>
      </c>
      <c r="D10731" s="36">
        <v>4.1849999999999996</v>
      </c>
    </row>
    <row r="10732" spans="1:4" hidden="1">
      <c r="A10732" t="s">
        <v>2</v>
      </c>
      <c r="B10732" t="s">
        <v>148</v>
      </c>
      <c r="C10732" s="1">
        <v>45335</v>
      </c>
      <c r="D10732" s="36">
        <v>131.844032</v>
      </c>
    </row>
    <row r="10733" spans="1:4" hidden="1">
      <c r="A10733" t="s">
        <v>1</v>
      </c>
      <c r="B10733" t="s">
        <v>148</v>
      </c>
      <c r="C10733" s="1">
        <v>45335</v>
      </c>
      <c r="D10733" s="36">
        <v>0.83</v>
      </c>
    </row>
    <row r="10734" spans="1:4" hidden="1">
      <c r="A10734" t="s">
        <v>2</v>
      </c>
      <c r="B10734" t="s">
        <v>148</v>
      </c>
      <c r="C10734" s="1">
        <v>45336</v>
      </c>
      <c r="D10734" s="36">
        <v>126.029279</v>
      </c>
    </row>
    <row r="10735" spans="1:4" hidden="1">
      <c r="A10735" t="s">
        <v>2</v>
      </c>
      <c r="B10735" t="s">
        <v>148</v>
      </c>
      <c r="C10735" s="1">
        <v>45337</v>
      </c>
      <c r="D10735" s="36">
        <v>142.044016</v>
      </c>
    </row>
    <row r="10736" spans="1:4" hidden="1">
      <c r="A10736" t="s">
        <v>2</v>
      </c>
      <c r="B10736" t="s">
        <v>148</v>
      </c>
      <c r="C10736" s="1">
        <v>45338</v>
      </c>
      <c r="D10736" s="36">
        <v>511.69305700000001</v>
      </c>
    </row>
    <row r="10737" spans="1:4" hidden="1">
      <c r="A10737" t="s">
        <v>2</v>
      </c>
      <c r="B10737" t="s">
        <v>148</v>
      </c>
      <c r="C10737" s="1">
        <v>45339</v>
      </c>
      <c r="D10737" s="36">
        <v>433.31656400000003</v>
      </c>
    </row>
    <row r="10738" spans="1:4" hidden="1">
      <c r="A10738" t="s">
        <v>2</v>
      </c>
      <c r="B10738" t="s">
        <v>148</v>
      </c>
      <c r="C10738" s="1">
        <v>45340</v>
      </c>
      <c r="D10738" s="36">
        <v>264.37150500000001</v>
      </c>
    </row>
    <row r="10739" spans="1:4" hidden="1">
      <c r="A10739" t="s">
        <v>2</v>
      </c>
      <c r="B10739" t="s">
        <v>148</v>
      </c>
      <c r="C10739" s="1">
        <v>45341</v>
      </c>
      <c r="D10739" s="36">
        <v>230.966353</v>
      </c>
    </row>
    <row r="10740" spans="1:4" hidden="1">
      <c r="A10740" t="s">
        <v>0</v>
      </c>
      <c r="B10740" t="s">
        <v>148</v>
      </c>
      <c r="C10740" s="1">
        <v>45342</v>
      </c>
      <c r="D10740" s="36">
        <v>4.09</v>
      </c>
    </row>
    <row r="10741" spans="1:4" hidden="1">
      <c r="A10741" t="s">
        <v>51</v>
      </c>
      <c r="B10741" t="s">
        <v>148</v>
      </c>
      <c r="C10741" s="1">
        <v>45342</v>
      </c>
      <c r="D10741" s="36">
        <v>5.56</v>
      </c>
    </row>
    <row r="10742" spans="1:4" hidden="1">
      <c r="A10742" t="s">
        <v>21</v>
      </c>
      <c r="B10742" t="s">
        <v>148</v>
      </c>
      <c r="C10742" s="1">
        <v>45342</v>
      </c>
      <c r="D10742" s="36">
        <v>7.02</v>
      </c>
    </row>
    <row r="10743" spans="1:4" hidden="1">
      <c r="A10743" t="s">
        <v>29</v>
      </c>
      <c r="B10743" t="s">
        <v>148</v>
      </c>
      <c r="C10743" s="1">
        <v>45342</v>
      </c>
      <c r="D10743" s="36">
        <v>5</v>
      </c>
    </row>
    <row r="10744" spans="1:4" hidden="1">
      <c r="A10744" t="s">
        <v>1</v>
      </c>
      <c r="B10744" t="s">
        <v>148</v>
      </c>
      <c r="C10744" s="1">
        <v>45342</v>
      </c>
      <c r="D10744" s="36">
        <v>1.1200000000000001</v>
      </c>
    </row>
    <row r="10745" spans="1:4" hidden="1">
      <c r="A10745" t="s">
        <v>2</v>
      </c>
      <c r="B10745" t="s">
        <v>148</v>
      </c>
      <c r="C10745" s="1">
        <v>45342</v>
      </c>
      <c r="D10745" s="36">
        <v>209.19830899999999</v>
      </c>
    </row>
    <row r="10746" spans="1:4" hidden="1">
      <c r="A10746" t="s">
        <v>2</v>
      </c>
      <c r="B10746" t="s">
        <v>148</v>
      </c>
      <c r="C10746" s="1">
        <v>45343</v>
      </c>
      <c r="D10746" s="36">
        <v>166.99967699999999</v>
      </c>
    </row>
    <row r="10747" spans="1:4" hidden="1">
      <c r="A10747" t="s">
        <v>2</v>
      </c>
      <c r="B10747" t="s">
        <v>148</v>
      </c>
      <c r="C10747" s="1">
        <v>45344</v>
      </c>
      <c r="D10747" s="36">
        <v>159.69205199999999</v>
      </c>
    </row>
    <row r="10748" spans="1:4" hidden="1">
      <c r="A10748" t="s">
        <v>2</v>
      </c>
      <c r="B10748" t="s">
        <v>148</v>
      </c>
      <c r="C10748" s="1">
        <v>45345</v>
      </c>
      <c r="D10748" s="36">
        <v>154.001925</v>
      </c>
    </row>
    <row r="10749" spans="1:4" hidden="1">
      <c r="A10749" t="s">
        <v>2</v>
      </c>
      <c r="B10749" t="s">
        <v>148</v>
      </c>
      <c r="C10749" s="1">
        <v>45346</v>
      </c>
      <c r="D10749" s="36">
        <v>159.67758000000001</v>
      </c>
    </row>
    <row r="10750" spans="1:4" hidden="1">
      <c r="A10750" t="s">
        <v>2</v>
      </c>
      <c r="B10750" t="s">
        <v>148</v>
      </c>
      <c r="C10750" s="1">
        <v>45347</v>
      </c>
      <c r="D10750" s="36">
        <v>175.83541399999999</v>
      </c>
    </row>
    <row r="10751" spans="1:4" hidden="1">
      <c r="A10751" t="s">
        <v>2</v>
      </c>
      <c r="B10751" t="s">
        <v>148</v>
      </c>
      <c r="C10751" s="1">
        <v>45348</v>
      </c>
      <c r="D10751" s="36">
        <v>138.879299</v>
      </c>
    </row>
    <row r="10752" spans="1:4" hidden="1">
      <c r="A10752" t="s">
        <v>21</v>
      </c>
      <c r="B10752" t="s">
        <v>148</v>
      </c>
      <c r="C10752" s="1">
        <v>45349</v>
      </c>
      <c r="D10752" s="36">
        <v>7.11</v>
      </c>
    </row>
    <row r="10753" spans="1:4" hidden="1">
      <c r="A10753" t="s">
        <v>1</v>
      </c>
      <c r="B10753" t="s">
        <v>148</v>
      </c>
      <c r="C10753" s="1">
        <v>45349</v>
      </c>
      <c r="D10753" s="36">
        <v>0.60499999999999998</v>
      </c>
    </row>
    <row r="10754" spans="1:4" hidden="1">
      <c r="A10754" t="s">
        <v>51</v>
      </c>
      <c r="B10754" t="s">
        <v>148</v>
      </c>
      <c r="C10754" s="1">
        <v>45349</v>
      </c>
      <c r="D10754" s="36">
        <v>5.94</v>
      </c>
    </row>
    <row r="10755" spans="1:4" hidden="1">
      <c r="A10755" t="s">
        <v>2</v>
      </c>
      <c r="B10755" t="s">
        <v>148</v>
      </c>
      <c r="C10755" s="1">
        <v>45349</v>
      </c>
      <c r="D10755" s="36">
        <v>130.22637599999999</v>
      </c>
    </row>
    <row r="10756" spans="1:4" hidden="1">
      <c r="A10756" t="s">
        <v>29</v>
      </c>
      <c r="B10756" t="s">
        <v>148</v>
      </c>
      <c r="C10756" s="1">
        <v>45349</v>
      </c>
      <c r="D10756" s="36">
        <v>5</v>
      </c>
    </row>
    <row r="10757" spans="1:4" hidden="1">
      <c r="A10757" t="s">
        <v>0</v>
      </c>
      <c r="B10757" t="s">
        <v>148</v>
      </c>
      <c r="C10757" s="1">
        <v>45349</v>
      </c>
      <c r="D10757" s="36">
        <v>4.47</v>
      </c>
    </row>
    <row r="10758" spans="1:4" hidden="1">
      <c r="A10758" t="s">
        <v>2</v>
      </c>
      <c r="B10758" t="s">
        <v>148</v>
      </c>
      <c r="C10758" s="1">
        <v>45350</v>
      </c>
      <c r="D10758" s="36">
        <v>112.227082</v>
      </c>
    </row>
    <row r="10759" spans="1:4" hidden="1">
      <c r="A10759" t="s">
        <v>2</v>
      </c>
      <c r="B10759" t="s">
        <v>148</v>
      </c>
      <c r="C10759" s="1">
        <v>45351</v>
      </c>
      <c r="D10759" s="36">
        <v>154.65670900000001</v>
      </c>
    </row>
    <row r="10760" spans="1:4" hidden="1">
      <c r="A10760" t="s">
        <v>2</v>
      </c>
      <c r="B10760" t="s">
        <v>148</v>
      </c>
      <c r="C10760" s="1">
        <v>45352</v>
      </c>
      <c r="D10760" s="36">
        <v>151.77284</v>
      </c>
    </row>
    <row r="10761" spans="1:4" hidden="1">
      <c r="A10761" t="s">
        <v>2</v>
      </c>
      <c r="B10761" t="s">
        <v>148</v>
      </c>
      <c r="C10761" s="1">
        <v>45353</v>
      </c>
      <c r="D10761" s="36">
        <v>125.260295</v>
      </c>
    </row>
    <row r="10762" spans="1:4" hidden="1">
      <c r="A10762" t="s">
        <v>2</v>
      </c>
      <c r="B10762" t="s">
        <v>148</v>
      </c>
      <c r="C10762" s="1">
        <v>45354</v>
      </c>
      <c r="D10762" s="36">
        <v>143.25571600000001</v>
      </c>
    </row>
    <row r="10763" spans="1:4" hidden="1">
      <c r="A10763" t="s">
        <v>2</v>
      </c>
      <c r="B10763" t="s">
        <v>148</v>
      </c>
      <c r="C10763" s="1">
        <v>45355</v>
      </c>
      <c r="D10763" s="36">
        <v>147.231683</v>
      </c>
    </row>
    <row r="10764" spans="1:4" hidden="1">
      <c r="A10764" t="s">
        <v>51</v>
      </c>
      <c r="B10764" t="s">
        <v>148</v>
      </c>
      <c r="C10764" s="1">
        <v>45356</v>
      </c>
      <c r="D10764" s="36">
        <v>5.34</v>
      </c>
    </row>
    <row r="10765" spans="1:4" hidden="1">
      <c r="A10765" t="s">
        <v>0</v>
      </c>
      <c r="B10765" t="s">
        <v>148</v>
      </c>
      <c r="C10765" s="1">
        <v>45356</v>
      </c>
      <c r="D10765" s="36">
        <v>7.75</v>
      </c>
    </row>
    <row r="10766" spans="1:4" hidden="1">
      <c r="A10766" t="s">
        <v>1</v>
      </c>
      <c r="B10766" t="s">
        <v>148</v>
      </c>
      <c r="C10766" s="1">
        <v>45356</v>
      </c>
      <c r="D10766" s="36">
        <v>2.09</v>
      </c>
    </row>
    <row r="10767" spans="1:4" hidden="1">
      <c r="A10767" t="s">
        <v>29</v>
      </c>
      <c r="B10767" t="s">
        <v>148</v>
      </c>
      <c r="C10767" s="1">
        <v>45356</v>
      </c>
      <c r="D10767" s="36">
        <v>6.6</v>
      </c>
    </row>
    <row r="10768" spans="1:4" hidden="1">
      <c r="A10768" t="s">
        <v>2</v>
      </c>
      <c r="B10768" t="s">
        <v>148</v>
      </c>
      <c r="C10768" s="1">
        <v>45356</v>
      </c>
      <c r="D10768" s="36">
        <v>154.97351699999999</v>
      </c>
    </row>
    <row r="10769" spans="1:4" hidden="1">
      <c r="A10769" t="s">
        <v>21</v>
      </c>
      <c r="B10769" t="s">
        <v>148</v>
      </c>
      <c r="C10769" s="1">
        <v>45356</v>
      </c>
      <c r="D10769" s="36">
        <v>7.68</v>
      </c>
    </row>
    <row r="10770" spans="1:4" hidden="1">
      <c r="A10770" t="s">
        <v>2</v>
      </c>
      <c r="B10770" t="s">
        <v>148</v>
      </c>
      <c r="C10770" s="1">
        <v>45357</v>
      </c>
      <c r="D10770" s="36">
        <v>146.197847</v>
      </c>
    </row>
    <row r="10771" spans="1:4" hidden="1">
      <c r="A10771" t="s">
        <v>2</v>
      </c>
      <c r="B10771" t="s">
        <v>148</v>
      </c>
      <c r="C10771" s="1">
        <v>45358</v>
      </c>
      <c r="D10771" s="36">
        <v>154.753354</v>
      </c>
    </row>
    <row r="10772" spans="1:4" hidden="1">
      <c r="A10772" t="s">
        <v>2</v>
      </c>
      <c r="B10772" t="s">
        <v>148</v>
      </c>
      <c r="C10772" s="1">
        <v>45359</v>
      </c>
      <c r="D10772" s="36">
        <v>154.34437600000001</v>
      </c>
    </row>
    <row r="10773" spans="1:4" hidden="1">
      <c r="A10773" t="s">
        <v>2</v>
      </c>
      <c r="B10773" t="s">
        <v>148</v>
      </c>
      <c r="C10773" s="1">
        <v>45360</v>
      </c>
      <c r="D10773" s="36">
        <v>148.79061899999999</v>
      </c>
    </row>
    <row r="10774" spans="1:4" hidden="1">
      <c r="A10774" t="s">
        <v>2</v>
      </c>
      <c r="B10774" t="s">
        <v>148</v>
      </c>
      <c r="C10774" s="1">
        <v>45361</v>
      </c>
      <c r="D10774" s="36">
        <v>148.54561699999999</v>
      </c>
    </row>
    <row r="10775" spans="1:4" hidden="1">
      <c r="A10775" t="s">
        <v>2</v>
      </c>
      <c r="B10775" t="s">
        <v>148</v>
      </c>
      <c r="C10775" s="1">
        <v>45362</v>
      </c>
      <c r="D10775" s="36">
        <v>172.70143100000001</v>
      </c>
    </row>
    <row r="10776" spans="1:4" hidden="1">
      <c r="A10776" t="s">
        <v>1</v>
      </c>
      <c r="B10776" t="s">
        <v>148</v>
      </c>
      <c r="C10776" s="1">
        <v>45363</v>
      </c>
      <c r="D10776" s="36">
        <v>1.51</v>
      </c>
    </row>
    <row r="10777" spans="1:4" hidden="1">
      <c r="A10777" t="s">
        <v>29</v>
      </c>
      <c r="B10777" t="s">
        <v>148</v>
      </c>
      <c r="C10777" s="1">
        <v>45363</v>
      </c>
      <c r="D10777" s="36">
        <v>6.2</v>
      </c>
    </row>
    <row r="10778" spans="1:4" hidden="1">
      <c r="A10778" t="s">
        <v>21</v>
      </c>
      <c r="B10778" t="s">
        <v>148</v>
      </c>
      <c r="C10778" s="1">
        <v>45363</v>
      </c>
      <c r="D10778" s="36">
        <v>6.95</v>
      </c>
    </row>
    <row r="10779" spans="1:4" hidden="1">
      <c r="A10779" t="s">
        <v>51</v>
      </c>
      <c r="B10779" t="s">
        <v>148</v>
      </c>
      <c r="C10779" s="1">
        <v>45363</v>
      </c>
      <c r="D10779" s="36">
        <v>5.61</v>
      </c>
    </row>
    <row r="10780" spans="1:4" hidden="1">
      <c r="A10780" t="s">
        <v>0</v>
      </c>
      <c r="B10780" t="s">
        <v>148</v>
      </c>
      <c r="C10780" s="1">
        <v>45363</v>
      </c>
      <c r="D10780" s="36">
        <v>8.1999999999999993</v>
      </c>
    </row>
    <row r="10781" spans="1:4" hidden="1">
      <c r="A10781" t="s">
        <v>2</v>
      </c>
      <c r="B10781" t="s">
        <v>148</v>
      </c>
      <c r="C10781" s="1">
        <v>45363</v>
      </c>
      <c r="D10781" s="36">
        <v>186.31974199999999</v>
      </c>
    </row>
    <row r="10782" spans="1:4" hidden="1">
      <c r="A10782" t="s">
        <v>2</v>
      </c>
      <c r="B10782" t="s">
        <v>148</v>
      </c>
      <c r="C10782" s="1">
        <v>45364</v>
      </c>
      <c r="D10782" s="36">
        <v>165.286698</v>
      </c>
    </row>
    <row r="10783" spans="1:4" hidden="1">
      <c r="A10783" t="s">
        <v>2</v>
      </c>
      <c r="B10783" t="s">
        <v>148</v>
      </c>
      <c r="C10783" s="1">
        <v>45365</v>
      </c>
      <c r="D10783" s="36">
        <v>155.21711199999999</v>
      </c>
    </row>
    <row r="10784" spans="1:4" hidden="1">
      <c r="A10784" t="s">
        <v>2</v>
      </c>
      <c r="B10784" t="s">
        <v>148</v>
      </c>
      <c r="C10784" s="1">
        <v>45366</v>
      </c>
      <c r="D10784" s="36">
        <v>150.100562</v>
      </c>
    </row>
    <row r="10785" spans="1:4" hidden="1">
      <c r="A10785" t="s">
        <v>2</v>
      </c>
      <c r="B10785" t="s">
        <v>148</v>
      </c>
      <c r="C10785" s="1">
        <v>45367</v>
      </c>
      <c r="D10785" s="36">
        <v>121.836358</v>
      </c>
    </row>
    <row r="10786" spans="1:4" hidden="1">
      <c r="A10786" t="s">
        <v>2</v>
      </c>
      <c r="B10786" t="s">
        <v>148</v>
      </c>
      <c r="C10786" s="1">
        <v>45368</v>
      </c>
      <c r="D10786" s="36">
        <v>146.64297199999999</v>
      </c>
    </row>
    <row r="10787" spans="1:4" hidden="1">
      <c r="A10787" t="s">
        <v>2</v>
      </c>
      <c r="B10787" t="s">
        <v>148</v>
      </c>
      <c r="C10787" s="1">
        <v>45369</v>
      </c>
      <c r="D10787" s="36">
        <v>159.046166</v>
      </c>
    </row>
    <row r="10788" spans="1:4" hidden="1">
      <c r="A10788" t="s">
        <v>0</v>
      </c>
      <c r="B10788" t="s">
        <v>148</v>
      </c>
      <c r="C10788" s="1">
        <v>45370</v>
      </c>
      <c r="D10788" s="36">
        <v>7.2</v>
      </c>
    </row>
    <row r="10789" spans="1:4" hidden="1">
      <c r="A10789" t="s">
        <v>51</v>
      </c>
      <c r="B10789" t="s">
        <v>148</v>
      </c>
      <c r="C10789" s="1">
        <v>45370</v>
      </c>
      <c r="D10789" s="36">
        <v>5.7</v>
      </c>
    </row>
    <row r="10790" spans="1:4" hidden="1">
      <c r="A10790" t="s">
        <v>21</v>
      </c>
      <c r="B10790" t="s">
        <v>148</v>
      </c>
      <c r="C10790" s="1">
        <v>45370</v>
      </c>
      <c r="D10790" s="36">
        <v>7.17</v>
      </c>
    </row>
    <row r="10791" spans="1:4" hidden="1">
      <c r="A10791" t="s">
        <v>29</v>
      </c>
      <c r="B10791" t="s">
        <v>148</v>
      </c>
      <c r="C10791" s="1">
        <v>45370</v>
      </c>
      <c r="D10791" s="36">
        <v>7.4</v>
      </c>
    </row>
    <row r="10792" spans="1:4" hidden="1">
      <c r="A10792" t="s">
        <v>1</v>
      </c>
      <c r="B10792" t="s">
        <v>148</v>
      </c>
      <c r="C10792" s="1">
        <v>45370</v>
      </c>
      <c r="D10792" s="36">
        <v>1.9950000000000001</v>
      </c>
    </row>
    <row r="10793" spans="1:4" hidden="1">
      <c r="A10793" t="s">
        <v>2</v>
      </c>
      <c r="B10793" t="s">
        <v>148</v>
      </c>
      <c r="C10793" s="1">
        <v>45370</v>
      </c>
      <c r="D10793" s="36">
        <v>134.94336899999999</v>
      </c>
    </row>
    <row r="10794" spans="1:4" hidden="1">
      <c r="A10794" t="s">
        <v>2</v>
      </c>
      <c r="B10794" t="s">
        <v>148</v>
      </c>
      <c r="C10794" s="1">
        <v>45371</v>
      </c>
      <c r="D10794" s="36">
        <v>142.78159099999999</v>
      </c>
    </row>
    <row r="10795" spans="1:4" hidden="1">
      <c r="A10795" t="s">
        <v>2</v>
      </c>
      <c r="B10795" t="s">
        <v>148</v>
      </c>
      <c r="C10795" s="1">
        <v>45372</v>
      </c>
      <c r="D10795" s="36">
        <v>143.06966600000001</v>
      </c>
    </row>
    <row r="10796" spans="1:4" hidden="1">
      <c r="A10796" t="s">
        <v>2</v>
      </c>
      <c r="B10796" t="s">
        <v>148</v>
      </c>
      <c r="C10796" s="1">
        <v>45373</v>
      </c>
      <c r="D10796" s="36">
        <v>115.05278</v>
      </c>
    </row>
    <row r="10797" spans="1:4" hidden="1">
      <c r="A10797" t="s">
        <v>2</v>
      </c>
      <c r="B10797" t="s">
        <v>148</v>
      </c>
      <c r="C10797" s="1">
        <v>45374</v>
      </c>
      <c r="D10797" s="36">
        <v>114.10922600000001</v>
      </c>
    </row>
    <row r="10798" spans="1:4" hidden="1">
      <c r="A10798" t="s">
        <v>2</v>
      </c>
      <c r="B10798" t="s">
        <v>148</v>
      </c>
      <c r="C10798" s="1">
        <v>45375</v>
      </c>
      <c r="D10798" s="36">
        <v>140.09587300000001</v>
      </c>
    </row>
    <row r="10799" spans="1:4" hidden="1">
      <c r="A10799" t="s">
        <v>2</v>
      </c>
      <c r="B10799" t="s">
        <v>148</v>
      </c>
      <c r="C10799" s="1">
        <v>45376</v>
      </c>
      <c r="D10799" s="36">
        <v>175.191496</v>
      </c>
    </row>
    <row r="10800" spans="1:4" hidden="1">
      <c r="A10800" t="s">
        <v>29</v>
      </c>
      <c r="B10800" t="s">
        <v>148</v>
      </c>
      <c r="C10800" s="1">
        <v>45377</v>
      </c>
      <c r="D10800" s="36">
        <v>11.8</v>
      </c>
    </row>
    <row r="10801" spans="1:4" hidden="1">
      <c r="A10801" t="s">
        <v>1</v>
      </c>
      <c r="B10801" t="s">
        <v>148</v>
      </c>
      <c r="C10801" s="1">
        <v>45377</v>
      </c>
      <c r="D10801" s="36">
        <v>2.0499999999999998</v>
      </c>
    </row>
    <row r="10802" spans="1:4" hidden="1">
      <c r="A10802" t="s">
        <v>51</v>
      </c>
      <c r="B10802" t="s">
        <v>148</v>
      </c>
      <c r="C10802" s="1">
        <v>45377</v>
      </c>
      <c r="D10802" s="36">
        <v>4.41</v>
      </c>
    </row>
    <row r="10803" spans="1:4" hidden="1">
      <c r="A10803" t="s">
        <v>21</v>
      </c>
      <c r="B10803" t="s">
        <v>148</v>
      </c>
      <c r="C10803" s="1">
        <v>45377</v>
      </c>
      <c r="D10803" s="36">
        <v>6.91</v>
      </c>
    </row>
    <row r="10804" spans="1:4" hidden="1">
      <c r="A10804" t="s">
        <v>0</v>
      </c>
      <c r="B10804" t="s">
        <v>148</v>
      </c>
      <c r="C10804" s="1">
        <v>45377</v>
      </c>
      <c r="D10804" s="36">
        <v>10.199999999999999</v>
      </c>
    </row>
    <row r="10805" spans="1:4" hidden="1">
      <c r="A10805" t="s">
        <v>2</v>
      </c>
      <c r="B10805" t="s">
        <v>148</v>
      </c>
      <c r="C10805" s="1">
        <v>45377</v>
      </c>
      <c r="D10805" s="36">
        <v>388.50620199999997</v>
      </c>
    </row>
    <row r="10806" spans="1:4" hidden="1">
      <c r="A10806" t="s">
        <v>2</v>
      </c>
      <c r="B10806" t="s">
        <v>148</v>
      </c>
      <c r="C10806" s="1">
        <v>45378</v>
      </c>
      <c r="D10806" s="36">
        <v>515.45804999999996</v>
      </c>
    </row>
    <row r="10807" spans="1:4" hidden="1">
      <c r="A10807" t="s">
        <v>2</v>
      </c>
      <c r="B10807" t="s">
        <v>148</v>
      </c>
      <c r="C10807" s="1">
        <v>45379</v>
      </c>
      <c r="D10807" s="36">
        <v>336.21195299999999</v>
      </c>
    </row>
    <row r="10808" spans="1:4" hidden="1">
      <c r="A10808" t="s">
        <v>2</v>
      </c>
      <c r="B10808" t="s">
        <v>148</v>
      </c>
      <c r="C10808" s="1">
        <v>45380</v>
      </c>
      <c r="D10808" s="36">
        <v>221.161699</v>
      </c>
    </row>
    <row r="10809" spans="1:4" hidden="1">
      <c r="A10809" t="s">
        <v>2</v>
      </c>
      <c r="B10809" t="s">
        <v>148</v>
      </c>
      <c r="C10809" s="1">
        <v>45381</v>
      </c>
      <c r="D10809" s="36">
        <v>192.83450400000001</v>
      </c>
    </row>
    <row r="10810" spans="1:4" hidden="1">
      <c r="A10810" t="s">
        <v>2</v>
      </c>
      <c r="B10810" t="s">
        <v>148</v>
      </c>
      <c r="C10810" s="1">
        <v>45382</v>
      </c>
      <c r="D10810" s="36">
        <v>165.230763</v>
      </c>
    </row>
    <row r="10811" spans="1:4" hidden="1">
      <c r="A10811" t="s">
        <v>2</v>
      </c>
      <c r="B10811" t="s">
        <v>148</v>
      </c>
      <c r="C10811" s="1">
        <v>45383</v>
      </c>
      <c r="D10811" s="36">
        <v>156.84899999999999</v>
      </c>
    </row>
    <row r="10812" spans="1:4" hidden="1">
      <c r="A10812" t="s">
        <v>1</v>
      </c>
      <c r="B10812" t="s">
        <v>148</v>
      </c>
      <c r="C10812" s="1">
        <v>45384</v>
      </c>
      <c r="D10812" s="36">
        <v>0.4345</v>
      </c>
    </row>
    <row r="10813" spans="1:4" hidden="1">
      <c r="A10813" t="s">
        <v>21</v>
      </c>
      <c r="B10813" t="s">
        <v>148</v>
      </c>
      <c r="C10813" s="1">
        <v>45384</v>
      </c>
      <c r="D10813" s="36">
        <v>7.28</v>
      </c>
    </row>
    <row r="10814" spans="1:4" hidden="1">
      <c r="A10814" t="s">
        <v>51</v>
      </c>
      <c r="B10814" t="s">
        <v>148</v>
      </c>
      <c r="C10814" s="1">
        <v>45384</v>
      </c>
      <c r="D10814" s="36">
        <v>7.05</v>
      </c>
    </row>
    <row r="10815" spans="1:4" hidden="1">
      <c r="A10815" t="s">
        <v>0</v>
      </c>
      <c r="B10815" t="s">
        <v>148</v>
      </c>
      <c r="C10815" s="1">
        <v>45384</v>
      </c>
      <c r="D10815" s="36">
        <v>4.82</v>
      </c>
    </row>
    <row r="10816" spans="1:4" hidden="1">
      <c r="A10816" t="s">
        <v>29</v>
      </c>
      <c r="B10816" t="s">
        <v>148</v>
      </c>
      <c r="C10816" s="1">
        <v>45384</v>
      </c>
      <c r="D10816" s="36">
        <v>5</v>
      </c>
    </row>
    <row r="10817" spans="1:4" hidden="1">
      <c r="A10817" t="s">
        <v>2</v>
      </c>
      <c r="B10817" t="s">
        <v>148</v>
      </c>
      <c r="C10817" s="1">
        <v>45384</v>
      </c>
      <c r="D10817" s="36">
        <v>133.381</v>
      </c>
    </row>
    <row r="10818" spans="1:4" hidden="1">
      <c r="A10818" t="s">
        <v>2</v>
      </c>
      <c r="B10818" t="s">
        <v>148</v>
      </c>
      <c r="C10818" s="1">
        <v>45385</v>
      </c>
      <c r="D10818" s="36">
        <v>130.88800000000001</v>
      </c>
    </row>
    <row r="10819" spans="1:4" hidden="1">
      <c r="A10819" t="s">
        <v>2</v>
      </c>
      <c r="B10819" t="s">
        <v>148</v>
      </c>
      <c r="C10819" s="1">
        <v>45386</v>
      </c>
      <c r="D10819" s="36">
        <v>153.53100000000001</v>
      </c>
    </row>
    <row r="10820" spans="1:4" hidden="1">
      <c r="A10820" t="s">
        <v>2</v>
      </c>
      <c r="B10820" t="s">
        <v>148</v>
      </c>
      <c r="C10820" s="1">
        <v>45387</v>
      </c>
      <c r="D10820" s="36">
        <v>165.98099999999999</v>
      </c>
    </row>
    <row r="10821" spans="1:4" hidden="1">
      <c r="A10821" t="s">
        <v>2</v>
      </c>
      <c r="B10821" t="s">
        <v>148</v>
      </c>
      <c r="C10821" s="1">
        <v>45388</v>
      </c>
      <c r="D10821" s="36">
        <v>157.01499999999999</v>
      </c>
    </row>
    <row r="10822" spans="1:4" hidden="1">
      <c r="A10822" t="s">
        <v>2</v>
      </c>
      <c r="B10822" t="s">
        <v>148</v>
      </c>
      <c r="C10822" s="1">
        <v>45389</v>
      </c>
      <c r="D10822" s="36">
        <v>244.21799999999999</v>
      </c>
    </row>
    <row r="10823" spans="1:4" hidden="1">
      <c r="A10823" t="s">
        <v>2</v>
      </c>
      <c r="B10823" t="s">
        <v>148</v>
      </c>
      <c r="C10823" s="1">
        <v>45390</v>
      </c>
      <c r="D10823" s="36">
        <v>182.721</v>
      </c>
    </row>
    <row r="10824" spans="1:4" hidden="1">
      <c r="A10824" t="s">
        <v>0</v>
      </c>
      <c r="B10824" t="s">
        <v>148</v>
      </c>
      <c r="C10824" s="1">
        <v>45391</v>
      </c>
      <c r="D10824" s="36">
        <v>4.125</v>
      </c>
    </row>
    <row r="10825" spans="1:4" hidden="1">
      <c r="A10825" t="s">
        <v>21</v>
      </c>
      <c r="B10825" t="s">
        <v>148</v>
      </c>
      <c r="C10825" s="1">
        <v>45391</v>
      </c>
      <c r="D10825" s="36">
        <v>7.15</v>
      </c>
    </row>
    <row r="10826" spans="1:4" hidden="1">
      <c r="A10826" t="s">
        <v>1</v>
      </c>
      <c r="B10826" t="s">
        <v>148</v>
      </c>
      <c r="C10826" s="1">
        <v>45391</v>
      </c>
      <c r="D10826" s="36">
        <v>0.42399999999999999</v>
      </c>
    </row>
    <row r="10827" spans="1:4" hidden="1">
      <c r="A10827" t="s">
        <v>2</v>
      </c>
      <c r="B10827" t="s">
        <v>148</v>
      </c>
      <c r="C10827" s="1">
        <v>45391</v>
      </c>
      <c r="D10827" s="36">
        <v>160.68100000000001</v>
      </c>
    </row>
    <row r="10828" spans="1:4" hidden="1">
      <c r="A10828" t="s">
        <v>51</v>
      </c>
      <c r="B10828" t="s">
        <v>148</v>
      </c>
      <c r="C10828" s="1">
        <v>45391</v>
      </c>
      <c r="D10828" s="36">
        <v>6.02</v>
      </c>
    </row>
    <row r="10829" spans="1:4" hidden="1">
      <c r="A10829" t="s">
        <v>29</v>
      </c>
      <c r="B10829" t="s">
        <v>148</v>
      </c>
      <c r="C10829" s="1">
        <v>45391</v>
      </c>
      <c r="D10829" s="36">
        <v>6.2</v>
      </c>
    </row>
    <row r="10830" spans="1:4" hidden="1">
      <c r="A10830" t="s">
        <v>2</v>
      </c>
      <c r="B10830" t="s">
        <v>148</v>
      </c>
      <c r="C10830" s="1">
        <v>45392</v>
      </c>
      <c r="D10830" s="36">
        <v>157.71899999999999</v>
      </c>
    </row>
    <row r="10831" spans="1:4" hidden="1">
      <c r="A10831" t="s">
        <v>2</v>
      </c>
      <c r="B10831" t="s">
        <v>148</v>
      </c>
      <c r="C10831" s="1">
        <v>45393</v>
      </c>
      <c r="D10831" s="36">
        <v>138.38499999999999</v>
      </c>
    </row>
    <row r="10832" spans="1:4" hidden="1">
      <c r="A10832" t="s">
        <v>2</v>
      </c>
      <c r="B10832" t="s">
        <v>148</v>
      </c>
      <c r="C10832" s="37">
        <v>45394</v>
      </c>
      <c r="D10832" s="36">
        <v>135.547</v>
      </c>
    </row>
    <row r="10833" spans="1:4" hidden="1">
      <c r="A10833" t="s">
        <v>2</v>
      </c>
      <c r="B10833" t="s">
        <v>148</v>
      </c>
      <c r="C10833" s="1">
        <v>45395</v>
      </c>
      <c r="D10833" s="36">
        <v>153.31200000000001</v>
      </c>
    </row>
    <row r="10834" spans="1:4" hidden="1">
      <c r="A10834" t="s">
        <v>2</v>
      </c>
      <c r="B10834" t="s">
        <v>148</v>
      </c>
      <c r="C10834" s="1">
        <v>45396</v>
      </c>
      <c r="D10834" s="36">
        <v>149.864</v>
      </c>
    </row>
    <row r="10835" spans="1:4" hidden="1">
      <c r="A10835" t="s">
        <v>2</v>
      </c>
      <c r="B10835" t="s">
        <v>148</v>
      </c>
      <c r="C10835" s="1">
        <v>45397</v>
      </c>
      <c r="D10835" s="36">
        <v>141.58199999999999</v>
      </c>
    </row>
    <row r="10836" spans="1:4" hidden="1">
      <c r="A10836" t="s">
        <v>1</v>
      </c>
      <c r="B10836" t="s">
        <v>148</v>
      </c>
      <c r="C10836" s="1">
        <v>45398</v>
      </c>
      <c r="D10836" s="36">
        <v>0.66300000000000003</v>
      </c>
    </row>
    <row r="10837" spans="1:4" hidden="1">
      <c r="A10837" t="s">
        <v>29</v>
      </c>
      <c r="B10837" t="s">
        <v>148</v>
      </c>
      <c r="C10837" s="1">
        <v>45398</v>
      </c>
      <c r="D10837" s="36">
        <v>8.1999999999999993</v>
      </c>
    </row>
    <row r="10838" spans="1:4" hidden="1">
      <c r="A10838" t="s">
        <v>21</v>
      </c>
      <c r="B10838" t="s">
        <v>148</v>
      </c>
      <c r="C10838" s="1">
        <v>45398</v>
      </c>
      <c r="D10838" s="36">
        <v>7.28</v>
      </c>
    </row>
    <row r="10839" spans="1:4" hidden="1">
      <c r="A10839" t="s">
        <v>0</v>
      </c>
      <c r="B10839" t="s">
        <v>148</v>
      </c>
      <c r="C10839" s="1">
        <v>45398</v>
      </c>
      <c r="D10839" s="36">
        <v>5.05</v>
      </c>
    </row>
    <row r="10840" spans="1:4" hidden="1">
      <c r="A10840" t="s">
        <v>51</v>
      </c>
      <c r="B10840" t="s">
        <v>148</v>
      </c>
      <c r="C10840" s="1">
        <v>45398</v>
      </c>
      <c r="D10840" s="36">
        <v>6.29</v>
      </c>
    </row>
    <row r="10841" spans="1:4" hidden="1">
      <c r="A10841" t="s">
        <v>2</v>
      </c>
      <c r="B10841" t="s">
        <v>148</v>
      </c>
      <c r="C10841" s="1">
        <v>45398</v>
      </c>
      <c r="D10841" s="36">
        <v>146.09700000000001</v>
      </c>
    </row>
    <row r="10842" spans="1:4" hidden="1">
      <c r="A10842" t="s">
        <v>2</v>
      </c>
      <c r="B10842" t="s">
        <v>148</v>
      </c>
      <c r="C10842" s="1">
        <v>45399</v>
      </c>
      <c r="D10842" s="36">
        <v>146.36500000000001</v>
      </c>
    </row>
    <row r="10843" spans="1:4" hidden="1">
      <c r="A10843" t="s">
        <v>2</v>
      </c>
      <c r="B10843" t="s">
        <v>148</v>
      </c>
      <c r="C10843" s="1">
        <v>45400</v>
      </c>
      <c r="D10843" s="36">
        <v>148.148</v>
      </c>
    </row>
    <row r="10844" spans="1:4" hidden="1">
      <c r="A10844" t="s">
        <v>2</v>
      </c>
      <c r="B10844" t="s">
        <v>148</v>
      </c>
      <c r="C10844" s="1">
        <v>45401</v>
      </c>
      <c r="D10844" s="36">
        <v>122.58</v>
      </c>
    </row>
    <row r="10845" spans="1:4" hidden="1">
      <c r="A10845" t="s">
        <v>2</v>
      </c>
      <c r="B10845" t="s">
        <v>148</v>
      </c>
      <c r="C10845" s="1">
        <v>45402</v>
      </c>
      <c r="D10845" s="36">
        <v>145.34100000000001</v>
      </c>
    </row>
    <row r="10846" spans="1:4" hidden="1">
      <c r="A10846" t="s">
        <v>2</v>
      </c>
      <c r="B10846" t="s">
        <v>148</v>
      </c>
      <c r="C10846" s="1">
        <v>45403</v>
      </c>
      <c r="D10846" s="36">
        <v>231.82900000000001</v>
      </c>
    </row>
    <row r="10847" spans="1:4" hidden="1">
      <c r="A10847" t="s">
        <v>2</v>
      </c>
      <c r="B10847" t="s">
        <v>148</v>
      </c>
      <c r="C10847" s="1">
        <v>45404</v>
      </c>
      <c r="D10847" s="36">
        <v>179.126</v>
      </c>
    </row>
    <row r="10848" spans="1:4" hidden="1">
      <c r="A10848" t="s">
        <v>51</v>
      </c>
      <c r="B10848" t="s">
        <v>148</v>
      </c>
      <c r="C10848" s="1">
        <v>45405</v>
      </c>
      <c r="D10848" s="36">
        <v>5.68</v>
      </c>
    </row>
    <row r="10849" spans="1:4" hidden="1">
      <c r="A10849" t="s">
        <v>0</v>
      </c>
      <c r="B10849" t="s">
        <v>148</v>
      </c>
      <c r="C10849" s="1">
        <v>45405</v>
      </c>
      <c r="D10849" s="36">
        <v>4.7249999999999996</v>
      </c>
    </row>
    <row r="10850" spans="1:4" hidden="1">
      <c r="A10850" t="s">
        <v>21</v>
      </c>
      <c r="B10850" t="s">
        <v>148</v>
      </c>
      <c r="C10850" s="1">
        <v>45405</v>
      </c>
      <c r="D10850" s="36">
        <v>7.07</v>
      </c>
    </row>
    <row r="10851" spans="1:4" hidden="1">
      <c r="A10851" t="s">
        <v>29</v>
      </c>
      <c r="B10851" t="s">
        <v>148</v>
      </c>
      <c r="C10851" s="1">
        <v>45405</v>
      </c>
      <c r="D10851" s="36">
        <v>8.1999999999999993</v>
      </c>
    </row>
    <row r="10852" spans="1:4" hidden="1">
      <c r="A10852" t="s">
        <v>1</v>
      </c>
      <c r="B10852" t="s">
        <v>148</v>
      </c>
      <c r="C10852" s="1">
        <v>45405</v>
      </c>
      <c r="D10852" s="36">
        <v>1.21</v>
      </c>
    </row>
    <row r="10853" spans="1:4" hidden="1">
      <c r="A10853" t="s">
        <v>2</v>
      </c>
      <c r="B10853" t="s">
        <v>148</v>
      </c>
      <c r="C10853" s="1">
        <v>45405</v>
      </c>
      <c r="D10853" s="36">
        <v>134.13300000000001</v>
      </c>
    </row>
    <row r="10854" spans="1:4" hidden="1">
      <c r="A10854" t="s">
        <v>2</v>
      </c>
      <c r="B10854" t="s">
        <v>148</v>
      </c>
      <c r="C10854" s="1">
        <v>45406</v>
      </c>
      <c r="D10854" s="36">
        <v>150.971</v>
      </c>
    </row>
    <row r="10855" spans="1:4" hidden="1">
      <c r="A10855" t="s">
        <v>2</v>
      </c>
      <c r="B10855" t="s">
        <v>148</v>
      </c>
      <c r="C10855" s="1">
        <v>45407</v>
      </c>
      <c r="D10855" s="36">
        <v>148.517</v>
      </c>
    </row>
    <row r="10856" spans="1:4" hidden="1">
      <c r="A10856" t="s">
        <v>2</v>
      </c>
      <c r="B10856" t="s">
        <v>148</v>
      </c>
      <c r="C10856" s="1">
        <v>45408</v>
      </c>
      <c r="D10856" s="36">
        <v>133.05600000000001</v>
      </c>
    </row>
    <row r="10857" spans="1:4" hidden="1">
      <c r="A10857" t="s">
        <v>2</v>
      </c>
      <c r="B10857" t="s">
        <v>148</v>
      </c>
      <c r="C10857" s="1">
        <v>45409</v>
      </c>
      <c r="D10857" s="36">
        <v>141.00200000000001</v>
      </c>
    </row>
    <row r="10858" spans="1:4" hidden="1">
      <c r="A10858" t="s">
        <v>2</v>
      </c>
      <c r="B10858" t="s">
        <v>148</v>
      </c>
      <c r="C10858" s="1">
        <v>45410</v>
      </c>
      <c r="D10858" s="36">
        <v>139.88399999999999</v>
      </c>
    </row>
    <row r="10859" spans="1:4" hidden="1">
      <c r="A10859" t="s">
        <v>2</v>
      </c>
      <c r="B10859" t="s">
        <v>148</v>
      </c>
      <c r="C10859" s="1">
        <v>45411</v>
      </c>
      <c r="D10859" s="36">
        <v>119.779</v>
      </c>
    </row>
    <row r="10860" spans="1:4" hidden="1">
      <c r="A10860" t="s">
        <v>21</v>
      </c>
      <c r="B10860" t="s">
        <v>148</v>
      </c>
      <c r="C10860" s="1">
        <v>45412</v>
      </c>
      <c r="D10860" s="36">
        <v>7.05</v>
      </c>
    </row>
    <row r="10861" spans="1:4" hidden="1">
      <c r="A10861" t="s">
        <v>29</v>
      </c>
      <c r="B10861" t="s">
        <v>148</v>
      </c>
      <c r="C10861" s="1">
        <v>45412</v>
      </c>
      <c r="D10861" s="36">
        <v>8.1999999999999993</v>
      </c>
    </row>
    <row r="10862" spans="1:4" hidden="1">
      <c r="A10862" t="s">
        <v>1</v>
      </c>
      <c r="B10862" t="s">
        <v>148</v>
      </c>
      <c r="C10862" s="1">
        <v>45412</v>
      </c>
      <c r="D10862" s="36">
        <v>1.8149999999999999</v>
      </c>
    </row>
    <row r="10863" spans="1:4" hidden="1">
      <c r="A10863" t="s">
        <v>0</v>
      </c>
      <c r="B10863" t="s">
        <v>148</v>
      </c>
      <c r="C10863" s="1">
        <v>45412</v>
      </c>
      <c r="D10863" s="36">
        <v>9.4499999999999993</v>
      </c>
    </row>
    <row r="10864" spans="1:4" hidden="1">
      <c r="A10864" t="s">
        <v>51</v>
      </c>
      <c r="B10864" t="s">
        <v>148</v>
      </c>
      <c r="C10864" s="1">
        <v>45412</v>
      </c>
      <c r="D10864" s="36">
        <v>6.32</v>
      </c>
    </row>
    <row r="10865" spans="1:4" hidden="1">
      <c r="A10865" t="s">
        <v>2</v>
      </c>
      <c r="B10865" t="s">
        <v>148</v>
      </c>
      <c r="C10865" s="1">
        <v>45412</v>
      </c>
      <c r="D10865" s="36">
        <v>129.27500000000001</v>
      </c>
    </row>
    <row r="10866" spans="1:4" hidden="1">
      <c r="A10866" t="s">
        <v>2</v>
      </c>
      <c r="B10866" t="s">
        <v>148</v>
      </c>
      <c r="C10866" s="1">
        <v>45413</v>
      </c>
      <c r="D10866" s="36">
        <v>143.185</v>
      </c>
    </row>
    <row r="10867" spans="1:4" hidden="1">
      <c r="A10867" t="s">
        <v>2</v>
      </c>
      <c r="B10867" t="s">
        <v>148</v>
      </c>
      <c r="C10867" s="1">
        <v>45414</v>
      </c>
      <c r="D10867" s="36">
        <v>132.46100000000001</v>
      </c>
    </row>
    <row r="10868" spans="1:4" hidden="1">
      <c r="A10868" t="s">
        <v>2</v>
      </c>
      <c r="B10868" t="s">
        <v>148</v>
      </c>
      <c r="C10868" s="1">
        <v>45415</v>
      </c>
      <c r="D10868" s="36">
        <v>131.93199999999999</v>
      </c>
    </row>
    <row r="10869" spans="1:4" hidden="1">
      <c r="A10869" t="s">
        <v>2</v>
      </c>
      <c r="B10869" t="s">
        <v>148</v>
      </c>
      <c r="C10869" s="1">
        <v>45416</v>
      </c>
      <c r="D10869" s="36">
        <v>134.97200000000001</v>
      </c>
    </row>
    <row r="10870" spans="1:4" hidden="1">
      <c r="A10870" t="s">
        <v>2</v>
      </c>
      <c r="B10870" t="s">
        <v>148</v>
      </c>
      <c r="C10870" s="1">
        <v>45417</v>
      </c>
      <c r="D10870" s="36">
        <v>132.56299999999999</v>
      </c>
    </row>
    <row r="10871" spans="1:4" hidden="1">
      <c r="A10871" t="s">
        <v>2</v>
      </c>
      <c r="B10871" t="s">
        <v>148</v>
      </c>
      <c r="C10871" s="1">
        <v>45418</v>
      </c>
      <c r="D10871" s="36">
        <v>136.90700000000001</v>
      </c>
    </row>
    <row r="10872" spans="1:4" hidden="1">
      <c r="A10872" t="s">
        <v>51</v>
      </c>
      <c r="B10872" t="s">
        <v>148</v>
      </c>
      <c r="C10872" s="1">
        <v>45419</v>
      </c>
      <c r="D10872" s="36">
        <v>6.28</v>
      </c>
    </row>
    <row r="10873" spans="1:4" hidden="1">
      <c r="A10873" t="s">
        <v>0</v>
      </c>
      <c r="B10873" t="s">
        <v>148</v>
      </c>
      <c r="C10873" s="1">
        <v>45419</v>
      </c>
      <c r="D10873" s="36">
        <v>10.3</v>
      </c>
    </row>
    <row r="10874" spans="1:4" hidden="1">
      <c r="A10874" t="s">
        <v>21</v>
      </c>
      <c r="B10874" t="s">
        <v>148</v>
      </c>
      <c r="C10874" s="1">
        <v>45419</v>
      </c>
      <c r="D10874" s="36">
        <v>7.15</v>
      </c>
    </row>
    <row r="10875" spans="1:4" hidden="1">
      <c r="A10875" t="s">
        <v>1</v>
      </c>
      <c r="B10875" t="s">
        <v>148</v>
      </c>
      <c r="C10875" s="1">
        <v>45419</v>
      </c>
      <c r="D10875" s="36">
        <v>1.38</v>
      </c>
    </row>
    <row r="10876" spans="1:4" hidden="1">
      <c r="A10876" t="s">
        <v>29</v>
      </c>
      <c r="B10876" t="s">
        <v>148</v>
      </c>
      <c r="C10876" s="1">
        <v>45419</v>
      </c>
      <c r="D10876" s="36">
        <v>10.6</v>
      </c>
    </row>
    <row r="10877" spans="1:4" hidden="1">
      <c r="A10877" t="s">
        <v>2</v>
      </c>
      <c r="B10877" t="s">
        <v>148</v>
      </c>
      <c r="C10877" s="1">
        <v>45419</v>
      </c>
      <c r="D10877" s="36">
        <v>148.626</v>
      </c>
    </row>
    <row r="10878" spans="1:4" hidden="1">
      <c r="A10878" t="s">
        <v>2</v>
      </c>
      <c r="B10878" t="s">
        <v>148</v>
      </c>
      <c r="C10878" s="1">
        <v>45420</v>
      </c>
      <c r="D10878" s="36">
        <v>141.24700000000001</v>
      </c>
    </row>
    <row r="10879" spans="1:4" hidden="1">
      <c r="A10879" t="s">
        <v>2</v>
      </c>
      <c r="B10879" t="s">
        <v>148</v>
      </c>
      <c r="C10879" s="1">
        <v>45421</v>
      </c>
      <c r="D10879" s="36">
        <v>129.346</v>
      </c>
    </row>
    <row r="10880" spans="1:4" hidden="1">
      <c r="A10880" t="s">
        <v>2</v>
      </c>
      <c r="B10880" t="s">
        <v>148</v>
      </c>
      <c r="C10880" s="1">
        <v>45422</v>
      </c>
      <c r="D10880" s="36">
        <v>145.22399999999999</v>
      </c>
    </row>
    <row r="10881" spans="1:4" hidden="1">
      <c r="A10881" t="s">
        <v>2</v>
      </c>
      <c r="B10881" t="s">
        <v>148</v>
      </c>
      <c r="C10881" s="1">
        <v>45423</v>
      </c>
      <c r="D10881" s="36">
        <v>143.69900000000001</v>
      </c>
    </row>
    <row r="10882" spans="1:4" hidden="1">
      <c r="A10882" t="s">
        <v>2</v>
      </c>
      <c r="B10882" t="s">
        <v>148</v>
      </c>
      <c r="C10882" s="1">
        <v>45424</v>
      </c>
      <c r="D10882" s="36">
        <v>145.28399999999999</v>
      </c>
    </row>
    <row r="10883" spans="1:4" hidden="1">
      <c r="A10883" t="s">
        <v>2</v>
      </c>
      <c r="B10883" t="s">
        <v>148</v>
      </c>
      <c r="C10883" s="1">
        <v>45425</v>
      </c>
      <c r="D10883" s="36">
        <v>130.054</v>
      </c>
    </row>
    <row r="10884" spans="1:4" hidden="1">
      <c r="A10884" t="s">
        <v>1</v>
      </c>
      <c r="B10884" t="s">
        <v>148</v>
      </c>
      <c r="C10884" s="1">
        <v>45426</v>
      </c>
      <c r="D10884" s="36">
        <v>0.65</v>
      </c>
    </row>
    <row r="10885" spans="1:4" hidden="1">
      <c r="A10885" t="s">
        <v>29</v>
      </c>
      <c r="B10885" t="s">
        <v>148</v>
      </c>
      <c r="C10885" s="1">
        <v>45426</v>
      </c>
      <c r="D10885" s="36">
        <v>9.4</v>
      </c>
    </row>
    <row r="10886" spans="1:4" hidden="1">
      <c r="A10886" t="s">
        <v>21</v>
      </c>
      <c r="B10886" t="s">
        <v>148</v>
      </c>
      <c r="C10886" s="1">
        <v>45426</v>
      </c>
      <c r="D10886" s="36">
        <v>7.13</v>
      </c>
    </row>
    <row r="10887" spans="1:4" hidden="1">
      <c r="A10887" t="s">
        <v>0</v>
      </c>
      <c r="B10887" t="s">
        <v>148</v>
      </c>
      <c r="C10887" s="1">
        <v>45426</v>
      </c>
      <c r="D10887" s="36">
        <v>7.55</v>
      </c>
    </row>
    <row r="10888" spans="1:4" hidden="1">
      <c r="A10888" t="s">
        <v>51</v>
      </c>
      <c r="B10888" t="s">
        <v>148</v>
      </c>
      <c r="C10888" s="1">
        <v>45426</v>
      </c>
      <c r="D10888" s="36">
        <v>6.2</v>
      </c>
    </row>
    <row r="10889" spans="1:4" hidden="1">
      <c r="A10889" t="s">
        <v>2</v>
      </c>
      <c r="B10889" t="s">
        <v>148</v>
      </c>
      <c r="C10889" s="1">
        <v>45426</v>
      </c>
      <c r="D10889" s="36">
        <v>126.932</v>
      </c>
    </row>
    <row r="10890" spans="1:4" hidden="1">
      <c r="A10890" t="s">
        <v>2</v>
      </c>
      <c r="B10890" t="s">
        <v>148</v>
      </c>
      <c r="C10890" s="1">
        <v>45427</v>
      </c>
      <c r="D10890" s="36">
        <v>142.14500000000001</v>
      </c>
    </row>
    <row r="10891" spans="1:4" hidden="1">
      <c r="A10891" t="s">
        <v>2</v>
      </c>
      <c r="B10891" t="s">
        <v>148</v>
      </c>
      <c r="C10891" s="1">
        <v>45428</v>
      </c>
      <c r="D10891" s="36">
        <v>150.67099999999999</v>
      </c>
    </row>
    <row r="10892" spans="1:4" hidden="1">
      <c r="A10892" t="s">
        <v>2</v>
      </c>
      <c r="B10892" t="s">
        <v>148</v>
      </c>
      <c r="C10892" s="1">
        <v>45429</v>
      </c>
      <c r="D10892" s="36">
        <v>149.71100000000001</v>
      </c>
    </row>
    <row r="10893" spans="1:4" hidden="1">
      <c r="A10893" t="s">
        <v>2</v>
      </c>
      <c r="B10893" t="s">
        <v>148</v>
      </c>
      <c r="C10893" s="1">
        <v>45430</v>
      </c>
      <c r="D10893" s="36">
        <v>148.43600000000001</v>
      </c>
    </row>
    <row r="10894" spans="1:4" hidden="1">
      <c r="A10894" t="s">
        <v>2</v>
      </c>
      <c r="B10894" t="s">
        <v>148</v>
      </c>
      <c r="C10894" s="1">
        <v>45431</v>
      </c>
      <c r="D10894" s="36">
        <v>141.35499999999999</v>
      </c>
    </row>
    <row r="10895" spans="1:4" hidden="1">
      <c r="A10895" t="s">
        <v>2</v>
      </c>
      <c r="B10895" t="s">
        <v>148</v>
      </c>
      <c r="C10895" s="1">
        <v>45432</v>
      </c>
      <c r="D10895" s="36">
        <v>134.916</v>
      </c>
    </row>
    <row r="10896" spans="1:4" hidden="1">
      <c r="A10896" t="s">
        <v>51</v>
      </c>
      <c r="B10896" t="s">
        <v>148</v>
      </c>
      <c r="C10896" s="1">
        <v>45433</v>
      </c>
      <c r="D10896" s="36">
        <v>6.36</v>
      </c>
    </row>
    <row r="10897" spans="1:4" hidden="1">
      <c r="A10897" t="s">
        <v>0</v>
      </c>
      <c r="B10897" t="s">
        <v>148</v>
      </c>
      <c r="C10897" s="1">
        <v>45433</v>
      </c>
      <c r="D10897" s="36">
        <v>8.85</v>
      </c>
    </row>
    <row r="10898" spans="1:4" hidden="1">
      <c r="A10898" t="s">
        <v>21</v>
      </c>
      <c r="B10898" t="s">
        <v>148</v>
      </c>
      <c r="C10898" s="1">
        <v>45433</v>
      </c>
      <c r="D10898" s="36">
        <v>7.14</v>
      </c>
    </row>
    <row r="10899" spans="1:4" hidden="1">
      <c r="A10899" t="s">
        <v>29</v>
      </c>
      <c r="B10899" t="s">
        <v>148</v>
      </c>
      <c r="C10899" s="1">
        <v>45433</v>
      </c>
      <c r="D10899" s="36">
        <v>11.8</v>
      </c>
    </row>
    <row r="10900" spans="1:4" hidden="1">
      <c r="A10900" t="s">
        <v>1</v>
      </c>
      <c r="B10900" t="s">
        <v>148</v>
      </c>
      <c r="C10900" s="1">
        <v>45433</v>
      </c>
      <c r="D10900" s="36">
        <v>1.085</v>
      </c>
    </row>
    <row r="10901" spans="1:4" hidden="1">
      <c r="A10901" t="s">
        <v>2</v>
      </c>
      <c r="B10901" t="s">
        <v>148</v>
      </c>
      <c r="C10901" s="1">
        <v>45433</v>
      </c>
      <c r="D10901" s="36">
        <v>115.209</v>
      </c>
    </row>
    <row r="10902" spans="1:4" hidden="1">
      <c r="A10902" t="s">
        <v>2</v>
      </c>
      <c r="B10902" t="s">
        <v>148</v>
      </c>
      <c r="C10902" s="1">
        <v>45434</v>
      </c>
      <c r="D10902" s="36">
        <v>141.571</v>
      </c>
    </row>
    <row r="10903" spans="1:4" hidden="1">
      <c r="A10903" t="s">
        <v>2</v>
      </c>
      <c r="B10903" t="s">
        <v>148</v>
      </c>
      <c r="C10903" s="1">
        <v>45435</v>
      </c>
      <c r="D10903" s="36">
        <v>102.504</v>
      </c>
    </row>
    <row r="10904" spans="1:4" hidden="1">
      <c r="A10904" t="s">
        <v>2</v>
      </c>
      <c r="B10904" t="s">
        <v>148</v>
      </c>
      <c r="C10904" s="1">
        <v>45436</v>
      </c>
      <c r="D10904" s="36">
        <v>115.617</v>
      </c>
    </row>
    <row r="10905" spans="1:4" hidden="1">
      <c r="A10905" t="s">
        <v>2</v>
      </c>
      <c r="B10905" t="s">
        <v>148</v>
      </c>
      <c r="C10905" s="1">
        <v>45437</v>
      </c>
      <c r="D10905" s="36">
        <v>142.88800000000001</v>
      </c>
    </row>
    <row r="10906" spans="1:4" hidden="1">
      <c r="A10906" t="s">
        <v>2</v>
      </c>
      <c r="B10906" t="s">
        <v>148</v>
      </c>
      <c r="C10906" s="1">
        <v>45438</v>
      </c>
      <c r="D10906" s="36">
        <v>143.98599999999999</v>
      </c>
    </row>
    <row r="10907" spans="1:4" hidden="1">
      <c r="A10907" t="s">
        <v>2</v>
      </c>
      <c r="B10907" t="s">
        <v>148</v>
      </c>
      <c r="C10907" s="1">
        <v>45439</v>
      </c>
      <c r="D10907" s="36">
        <v>141.196</v>
      </c>
    </row>
    <row r="10908" spans="1:4" hidden="1">
      <c r="A10908" t="s">
        <v>29</v>
      </c>
      <c r="B10908" t="s">
        <v>148</v>
      </c>
      <c r="C10908" s="1">
        <v>45440</v>
      </c>
      <c r="D10908" s="36">
        <v>10.6</v>
      </c>
    </row>
    <row r="10909" spans="1:4" hidden="1">
      <c r="A10909" t="s">
        <v>1</v>
      </c>
      <c r="B10909" t="s">
        <v>148</v>
      </c>
      <c r="C10909" s="1">
        <v>45440</v>
      </c>
      <c r="D10909" s="36">
        <v>2.4900000000000002</v>
      </c>
    </row>
    <row r="10910" spans="1:4" hidden="1">
      <c r="A10910" t="s">
        <v>0</v>
      </c>
      <c r="B10910" t="s">
        <v>148</v>
      </c>
      <c r="C10910" s="1">
        <v>45440</v>
      </c>
      <c r="D10910" s="36">
        <v>8.3000000000000007</v>
      </c>
    </row>
    <row r="10911" spans="1:4" hidden="1">
      <c r="A10911" t="s">
        <v>21</v>
      </c>
      <c r="B10911" t="s">
        <v>148</v>
      </c>
      <c r="C10911" s="1">
        <v>45440</v>
      </c>
      <c r="D10911" s="36">
        <v>7.12</v>
      </c>
    </row>
    <row r="10912" spans="1:4" hidden="1">
      <c r="A10912" t="s">
        <v>51</v>
      </c>
      <c r="B10912" t="s">
        <v>148</v>
      </c>
      <c r="C10912" s="1">
        <v>45440</v>
      </c>
      <c r="D10912" s="36">
        <v>6.46</v>
      </c>
    </row>
    <row r="10913" spans="1:4" hidden="1">
      <c r="A10913" t="s">
        <v>2</v>
      </c>
      <c r="B10913" t="s">
        <v>148</v>
      </c>
      <c r="C10913" s="1">
        <v>45440</v>
      </c>
      <c r="D10913" s="36">
        <v>140.875</v>
      </c>
    </row>
    <row r="10914" spans="1:4" hidden="1">
      <c r="A10914" t="s">
        <v>2</v>
      </c>
      <c r="B10914" t="s">
        <v>148</v>
      </c>
      <c r="C10914" s="1">
        <v>45441</v>
      </c>
      <c r="D10914" s="36">
        <v>140.80099999999999</v>
      </c>
    </row>
    <row r="10915" spans="1:4" hidden="1">
      <c r="A10915" t="s">
        <v>2</v>
      </c>
      <c r="B10915" t="s">
        <v>148</v>
      </c>
      <c r="C10915" s="1">
        <v>45442</v>
      </c>
      <c r="D10915" s="36">
        <v>145.59899999999999</v>
      </c>
    </row>
    <row r="10916" spans="1:4" hidden="1">
      <c r="A10916" t="s">
        <v>2</v>
      </c>
      <c r="B10916" t="s">
        <v>148</v>
      </c>
      <c r="C10916" s="1">
        <v>45443</v>
      </c>
      <c r="D10916" s="36">
        <v>145.41</v>
      </c>
    </row>
    <row r="10917" spans="1:4" hidden="1">
      <c r="A10917" t="s">
        <v>2</v>
      </c>
      <c r="B10917" t="s">
        <v>148</v>
      </c>
      <c r="C10917" s="1">
        <v>45444</v>
      </c>
      <c r="D10917" s="36">
        <v>151.32300000000001</v>
      </c>
    </row>
    <row r="10918" spans="1:4" hidden="1">
      <c r="A10918" t="s">
        <v>2</v>
      </c>
      <c r="B10918" t="s">
        <v>148</v>
      </c>
      <c r="C10918" s="1">
        <v>45445</v>
      </c>
      <c r="D10918" s="36">
        <v>152.01499999999999</v>
      </c>
    </row>
    <row r="10919" spans="1:4" hidden="1">
      <c r="A10919" t="s">
        <v>2</v>
      </c>
      <c r="B10919" t="s">
        <v>148</v>
      </c>
      <c r="C10919" s="1">
        <v>45446</v>
      </c>
      <c r="D10919" s="36">
        <v>146.119</v>
      </c>
    </row>
    <row r="10920" spans="1:4" hidden="1">
      <c r="A10920" t="s">
        <v>51</v>
      </c>
      <c r="B10920" t="s">
        <v>148</v>
      </c>
      <c r="C10920" s="1">
        <v>45447</v>
      </c>
      <c r="D10920" s="36">
        <v>6.7</v>
      </c>
    </row>
    <row r="10921" spans="1:4" hidden="1">
      <c r="A10921" t="s">
        <v>1</v>
      </c>
      <c r="B10921" t="s">
        <v>148</v>
      </c>
      <c r="C10921" s="1">
        <v>45447</v>
      </c>
      <c r="D10921" s="36">
        <v>1.94</v>
      </c>
    </row>
    <row r="10922" spans="1:4" hidden="1">
      <c r="A10922" t="s">
        <v>0</v>
      </c>
      <c r="B10922" t="s">
        <v>148</v>
      </c>
      <c r="C10922" s="1">
        <v>45447</v>
      </c>
      <c r="D10922" s="36">
        <v>8.75</v>
      </c>
    </row>
    <row r="10923" spans="1:4" hidden="1">
      <c r="A10923" t="s">
        <v>29</v>
      </c>
      <c r="B10923" t="s">
        <v>148</v>
      </c>
      <c r="C10923" s="1">
        <v>45447</v>
      </c>
      <c r="D10923" s="36">
        <v>11</v>
      </c>
    </row>
    <row r="10924" spans="1:4" hidden="1">
      <c r="A10924" t="s">
        <v>21</v>
      </c>
      <c r="B10924" t="s">
        <v>148</v>
      </c>
      <c r="C10924" s="1">
        <v>45447</v>
      </c>
      <c r="D10924" s="36">
        <v>7.19</v>
      </c>
    </row>
    <row r="10925" spans="1:4" hidden="1">
      <c r="A10925" t="s">
        <v>2</v>
      </c>
      <c r="B10925" t="s">
        <v>148</v>
      </c>
      <c r="C10925" s="1">
        <v>45447</v>
      </c>
      <c r="D10925" s="36">
        <v>119.64100000000001</v>
      </c>
    </row>
    <row r="10926" spans="1:4" hidden="1">
      <c r="A10926" t="s">
        <v>2</v>
      </c>
      <c r="B10926" t="s">
        <v>148</v>
      </c>
      <c r="C10926" s="1">
        <v>45448</v>
      </c>
      <c r="D10926" s="36">
        <v>143.179</v>
      </c>
    </row>
    <row r="10927" spans="1:4" hidden="1">
      <c r="A10927" t="s">
        <v>2</v>
      </c>
      <c r="B10927" t="s">
        <v>148</v>
      </c>
      <c r="C10927" s="1">
        <v>45449</v>
      </c>
      <c r="D10927" s="36">
        <v>146.52500000000001</v>
      </c>
    </row>
    <row r="10928" spans="1:4" hidden="1">
      <c r="A10928" t="s">
        <v>2</v>
      </c>
      <c r="B10928" t="s">
        <v>148</v>
      </c>
      <c r="C10928" s="1">
        <v>45450</v>
      </c>
      <c r="D10928" s="36">
        <v>142.745</v>
      </c>
    </row>
    <row r="10929" spans="1:4" hidden="1">
      <c r="A10929" t="s">
        <v>2</v>
      </c>
      <c r="B10929" t="s">
        <v>148</v>
      </c>
      <c r="C10929" s="1">
        <v>45451</v>
      </c>
      <c r="D10929" s="36">
        <v>141.14400000000001</v>
      </c>
    </row>
    <row r="10930" spans="1:4" hidden="1">
      <c r="A10930" t="s">
        <v>2</v>
      </c>
      <c r="B10930" t="s">
        <v>148</v>
      </c>
      <c r="C10930" s="1">
        <v>45452</v>
      </c>
      <c r="D10930" s="36">
        <v>142.179</v>
      </c>
    </row>
    <row r="10931" spans="1:4" hidden="1">
      <c r="A10931" t="s">
        <v>2</v>
      </c>
      <c r="B10931" t="s">
        <v>148</v>
      </c>
      <c r="C10931" s="1">
        <v>45453</v>
      </c>
      <c r="D10931" s="36">
        <v>140.33600000000001</v>
      </c>
    </row>
    <row r="10932" spans="1:4" hidden="1">
      <c r="A10932" t="s">
        <v>1</v>
      </c>
      <c r="B10932" t="s">
        <v>148</v>
      </c>
      <c r="C10932" s="1">
        <v>45454</v>
      </c>
      <c r="D10932" s="36">
        <v>2.81</v>
      </c>
    </row>
    <row r="10933" spans="1:4" hidden="1">
      <c r="A10933" t="s">
        <v>29</v>
      </c>
      <c r="B10933" t="s">
        <v>148</v>
      </c>
      <c r="C10933" s="1">
        <v>45454</v>
      </c>
      <c r="D10933" s="36">
        <v>14.2</v>
      </c>
    </row>
    <row r="10934" spans="1:4" hidden="1">
      <c r="A10934" t="s">
        <v>21</v>
      </c>
      <c r="B10934" t="s">
        <v>148</v>
      </c>
      <c r="C10934" s="1">
        <v>45454</v>
      </c>
      <c r="D10934" s="36">
        <v>7.07</v>
      </c>
    </row>
    <row r="10935" spans="1:4" hidden="1">
      <c r="A10935" t="s">
        <v>0</v>
      </c>
      <c r="B10935" t="s">
        <v>148</v>
      </c>
      <c r="C10935" s="1">
        <v>45454</v>
      </c>
      <c r="D10935" s="36">
        <v>12.75</v>
      </c>
    </row>
    <row r="10936" spans="1:4" hidden="1">
      <c r="A10936" t="s">
        <v>51</v>
      </c>
      <c r="B10936" t="s">
        <v>148</v>
      </c>
      <c r="C10936" s="1">
        <v>45454</v>
      </c>
      <c r="D10936" s="36">
        <v>6.6</v>
      </c>
    </row>
    <row r="10937" spans="1:4" hidden="1">
      <c r="A10937" t="s">
        <v>2</v>
      </c>
      <c r="B10937" t="s">
        <v>148</v>
      </c>
      <c r="C10937" s="1">
        <v>45454</v>
      </c>
      <c r="D10937" s="36">
        <v>140.804</v>
      </c>
    </row>
    <row r="10938" spans="1:4" hidden="1">
      <c r="A10938" t="s">
        <v>2</v>
      </c>
      <c r="B10938" t="s">
        <v>148</v>
      </c>
      <c r="C10938" s="1">
        <v>45455</v>
      </c>
      <c r="D10938" s="36">
        <v>135.566</v>
      </c>
    </row>
    <row r="10939" spans="1:4" hidden="1">
      <c r="A10939" t="s">
        <v>2</v>
      </c>
      <c r="B10939" t="s">
        <v>148</v>
      </c>
      <c r="C10939" s="1">
        <v>45456</v>
      </c>
      <c r="D10939" s="36">
        <v>118.601</v>
      </c>
    </row>
    <row r="10940" spans="1:4" hidden="1">
      <c r="A10940" t="s">
        <v>2</v>
      </c>
      <c r="B10940" t="s">
        <v>148</v>
      </c>
      <c r="C10940" s="1">
        <v>45457</v>
      </c>
      <c r="D10940" s="36">
        <v>134.68799999999999</v>
      </c>
    </row>
    <row r="10941" spans="1:4" hidden="1">
      <c r="A10941" t="s">
        <v>2</v>
      </c>
      <c r="B10941" t="s">
        <v>148</v>
      </c>
      <c r="C10941" s="1">
        <v>45458</v>
      </c>
      <c r="D10941" s="36">
        <v>129.602</v>
      </c>
    </row>
    <row r="10942" spans="1:4" hidden="1">
      <c r="A10942" t="s">
        <v>2</v>
      </c>
      <c r="B10942" t="s">
        <v>148</v>
      </c>
      <c r="C10942" s="1">
        <v>45459</v>
      </c>
      <c r="D10942" s="36">
        <v>129.542</v>
      </c>
    </row>
    <row r="10943" spans="1:4" hidden="1">
      <c r="A10943" t="s">
        <v>2</v>
      </c>
      <c r="B10943" t="s">
        <v>148</v>
      </c>
      <c r="C10943" s="1">
        <v>45460</v>
      </c>
      <c r="D10943" s="36">
        <v>115.09</v>
      </c>
    </row>
    <row r="10944" spans="1:4" hidden="1">
      <c r="A10944" t="s">
        <v>51</v>
      </c>
      <c r="B10944" t="s">
        <v>148</v>
      </c>
      <c r="C10944" s="1">
        <v>45461</v>
      </c>
      <c r="D10944" s="36">
        <v>6.7</v>
      </c>
    </row>
    <row r="10945" spans="1:4" hidden="1">
      <c r="A10945" t="s">
        <v>1</v>
      </c>
      <c r="B10945" t="s">
        <v>148</v>
      </c>
      <c r="C10945" s="1">
        <v>45461</v>
      </c>
      <c r="D10945" s="36">
        <v>3.9049999999999998</v>
      </c>
    </row>
    <row r="10946" spans="1:4" hidden="1">
      <c r="A10946" t="s">
        <v>0</v>
      </c>
      <c r="B10946" t="s">
        <v>148</v>
      </c>
      <c r="C10946" s="1">
        <v>45461</v>
      </c>
      <c r="D10946" s="36">
        <v>15.7</v>
      </c>
    </row>
    <row r="10947" spans="1:4" hidden="1">
      <c r="A10947" t="s">
        <v>21</v>
      </c>
      <c r="B10947" t="s">
        <v>148</v>
      </c>
      <c r="C10947" s="1">
        <v>45461</v>
      </c>
      <c r="D10947" s="36">
        <v>7.04</v>
      </c>
    </row>
    <row r="10948" spans="1:4" hidden="1">
      <c r="A10948" t="s">
        <v>29</v>
      </c>
      <c r="B10948" t="s">
        <v>148</v>
      </c>
      <c r="C10948" s="1">
        <v>45461</v>
      </c>
      <c r="D10948" s="36">
        <v>13</v>
      </c>
    </row>
    <row r="10949" spans="1:4" hidden="1">
      <c r="A10949" t="s">
        <v>2</v>
      </c>
      <c r="B10949" t="s">
        <v>148</v>
      </c>
      <c r="C10949" s="1">
        <v>45461</v>
      </c>
      <c r="D10949" s="36">
        <v>106.736</v>
      </c>
    </row>
    <row r="10950" spans="1:4" hidden="1">
      <c r="A10950" t="s">
        <v>2</v>
      </c>
      <c r="B10950" t="s">
        <v>148</v>
      </c>
      <c r="C10950" s="1">
        <v>45462</v>
      </c>
      <c r="D10950" s="36">
        <v>133.66399999999999</v>
      </c>
    </row>
    <row r="10951" spans="1:4" hidden="1">
      <c r="A10951" t="s">
        <v>2</v>
      </c>
      <c r="B10951" t="s">
        <v>148</v>
      </c>
      <c r="C10951" s="1">
        <v>45463</v>
      </c>
      <c r="D10951" s="36">
        <v>136.56700000000001</v>
      </c>
    </row>
    <row r="10952" spans="1:4" hidden="1">
      <c r="A10952" t="s">
        <v>2</v>
      </c>
      <c r="B10952" t="s">
        <v>148</v>
      </c>
      <c r="C10952" s="1">
        <v>45464</v>
      </c>
      <c r="D10952" s="36">
        <v>117.679</v>
      </c>
    </row>
    <row r="10953" spans="1:4" hidden="1">
      <c r="A10953" t="s">
        <v>2</v>
      </c>
      <c r="B10953" t="s">
        <v>148</v>
      </c>
      <c r="C10953" s="1">
        <v>45465</v>
      </c>
      <c r="D10953" s="36">
        <v>116.896</v>
      </c>
    </row>
    <row r="10954" spans="1:4" hidden="1">
      <c r="A10954" t="s">
        <v>2</v>
      </c>
      <c r="B10954" t="s">
        <v>148</v>
      </c>
      <c r="C10954" s="1">
        <v>45466</v>
      </c>
      <c r="D10954" s="36">
        <v>127.929</v>
      </c>
    </row>
    <row r="10955" spans="1:4" hidden="1">
      <c r="A10955" t="s">
        <v>2</v>
      </c>
      <c r="B10955" t="s">
        <v>148</v>
      </c>
      <c r="C10955" s="1">
        <v>45467</v>
      </c>
      <c r="D10955" s="36">
        <v>131.328</v>
      </c>
    </row>
    <row r="10956" spans="1:4" hidden="1">
      <c r="A10956" t="s">
        <v>2</v>
      </c>
      <c r="B10956" t="s">
        <v>148</v>
      </c>
      <c r="C10956" s="1">
        <v>45468</v>
      </c>
      <c r="D10956" s="36">
        <v>124.426</v>
      </c>
    </row>
    <row r="10957" spans="1:4" hidden="1">
      <c r="A10957" t="s">
        <v>29</v>
      </c>
      <c r="B10957" t="s">
        <v>148</v>
      </c>
      <c r="C10957" s="1">
        <v>45468</v>
      </c>
      <c r="D10957" s="36">
        <v>15.8</v>
      </c>
    </row>
    <row r="10958" spans="1:4" hidden="1">
      <c r="A10958" t="s">
        <v>1</v>
      </c>
      <c r="B10958" t="s">
        <v>148</v>
      </c>
      <c r="C10958" s="1">
        <v>45468</v>
      </c>
      <c r="D10958" s="36">
        <v>2.23</v>
      </c>
    </row>
    <row r="10959" spans="1:4" hidden="1">
      <c r="A10959" t="s">
        <v>0</v>
      </c>
      <c r="B10959" t="s">
        <v>148</v>
      </c>
      <c r="C10959" s="1">
        <v>45468</v>
      </c>
      <c r="D10959" s="36">
        <v>10.45</v>
      </c>
    </row>
    <row r="10960" spans="1:4" hidden="1">
      <c r="A10960" t="s">
        <v>21</v>
      </c>
      <c r="B10960" t="s">
        <v>148</v>
      </c>
      <c r="C10960" s="1">
        <v>45468</v>
      </c>
      <c r="D10960" s="36">
        <v>7.07</v>
      </c>
    </row>
    <row r="10961" spans="1:4" hidden="1">
      <c r="A10961" t="s">
        <v>51</v>
      </c>
      <c r="B10961" t="s">
        <v>148</v>
      </c>
      <c r="C10961" s="1">
        <v>45468</v>
      </c>
      <c r="D10961" s="36">
        <v>6.98</v>
      </c>
    </row>
    <row r="10962" spans="1:4" hidden="1">
      <c r="A10962" t="s">
        <v>2</v>
      </c>
      <c r="B10962" t="s">
        <v>148</v>
      </c>
      <c r="C10962" s="1">
        <v>45469</v>
      </c>
      <c r="D10962" s="36">
        <v>113.78400000000001</v>
      </c>
    </row>
    <row r="10963" spans="1:4" hidden="1">
      <c r="A10963" t="s">
        <v>2</v>
      </c>
      <c r="B10963" t="s">
        <v>148</v>
      </c>
      <c r="C10963" s="1">
        <v>45470</v>
      </c>
      <c r="D10963" s="36">
        <v>132.51300000000001</v>
      </c>
    </row>
    <row r="10964" spans="1:4" hidden="1">
      <c r="A10964" t="s">
        <v>2</v>
      </c>
      <c r="B10964" t="s">
        <v>148</v>
      </c>
      <c r="C10964" s="1">
        <v>45471</v>
      </c>
      <c r="D10964" s="36">
        <v>105.435</v>
      </c>
    </row>
    <row r="10965" spans="1:4" hidden="1">
      <c r="A10965" t="s">
        <v>2</v>
      </c>
      <c r="B10965" t="s">
        <v>148</v>
      </c>
      <c r="C10965" s="1">
        <v>45472</v>
      </c>
      <c r="D10965" s="36">
        <v>124.092</v>
      </c>
    </row>
    <row r="10966" spans="1:4" hidden="1">
      <c r="A10966" t="s">
        <v>2</v>
      </c>
      <c r="B10966" t="s">
        <v>148</v>
      </c>
      <c r="C10966" s="1">
        <v>45473</v>
      </c>
      <c r="D10966" s="36">
        <v>123.24299999999999</v>
      </c>
    </row>
    <row r="10967" spans="1:4" hidden="1">
      <c r="A10967" t="s">
        <v>2</v>
      </c>
      <c r="B10967" t="s">
        <v>49</v>
      </c>
      <c r="C10967" s="1">
        <v>45292.590277777781</v>
      </c>
      <c r="D10967" s="36">
        <v>3.66</v>
      </c>
    </row>
    <row r="10968" spans="1:4" hidden="1">
      <c r="A10968" t="s">
        <v>2</v>
      </c>
      <c r="B10968" t="s">
        <v>49</v>
      </c>
      <c r="C10968" s="1">
        <v>45293</v>
      </c>
      <c r="D10968" s="36">
        <v>4.0590000000000002</v>
      </c>
    </row>
    <row r="10969" spans="1:4" hidden="1">
      <c r="A10969" t="s">
        <v>2</v>
      </c>
      <c r="B10969" t="s">
        <v>49</v>
      </c>
      <c r="C10969" s="1">
        <v>45294</v>
      </c>
      <c r="D10969" s="36">
        <v>3.8889999999999998</v>
      </c>
    </row>
    <row r="10970" spans="1:4" hidden="1">
      <c r="A10970" t="s">
        <v>2</v>
      </c>
      <c r="B10970" t="s">
        <v>49</v>
      </c>
      <c r="C10970" s="1">
        <v>45295</v>
      </c>
      <c r="D10970" s="36">
        <v>3.9710000000000001</v>
      </c>
    </row>
    <row r="10971" spans="1:4" hidden="1">
      <c r="A10971" t="s">
        <v>21</v>
      </c>
      <c r="B10971" t="s">
        <v>49</v>
      </c>
      <c r="C10971" s="1">
        <v>45295</v>
      </c>
      <c r="D10971" s="36">
        <v>7.39</v>
      </c>
    </row>
    <row r="10972" spans="1:4" hidden="1">
      <c r="A10972" t="s">
        <v>51</v>
      </c>
      <c r="B10972" t="s">
        <v>49</v>
      </c>
      <c r="C10972" s="1">
        <v>45295</v>
      </c>
      <c r="D10972" s="36">
        <v>5.86</v>
      </c>
    </row>
    <row r="10973" spans="1:4" hidden="1">
      <c r="A10973" t="s">
        <v>1</v>
      </c>
      <c r="B10973" t="s">
        <v>49</v>
      </c>
      <c r="C10973" s="1">
        <v>45295.291666666664</v>
      </c>
      <c r="D10973" s="36">
        <v>0.5</v>
      </c>
    </row>
    <row r="10974" spans="1:4" hidden="1">
      <c r="A10974" t="s">
        <v>29</v>
      </c>
      <c r="B10974" t="s">
        <v>49</v>
      </c>
      <c r="C10974" s="1">
        <v>45295.291666666664</v>
      </c>
      <c r="D10974" s="36">
        <v>3</v>
      </c>
    </row>
    <row r="10975" spans="1:4" hidden="1">
      <c r="A10975" t="s">
        <v>0</v>
      </c>
      <c r="B10975" t="s">
        <v>49</v>
      </c>
      <c r="C10975" s="1">
        <v>45295.291666666664</v>
      </c>
      <c r="D10975" s="36">
        <v>4.0999999999999996</v>
      </c>
    </row>
    <row r="10976" spans="1:4" hidden="1">
      <c r="A10976" t="s">
        <v>2</v>
      </c>
      <c r="B10976" t="s">
        <v>49</v>
      </c>
      <c r="C10976" s="1">
        <v>45296</v>
      </c>
      <c r="D10976" s="36">
        <v>3.9929999999999999</v>
      </c>
    </row>
    <row r="10977" spans="1:4" hidden="1">
      <c r="A10977" t="s">
        <v>2</v>
      </c>
      <c r="B10977" t="s">
        <v>49</v>
      </c>
      <c r="C10977" s="1">
        <v>45297</v>
      </c>
      <c r="D10977" s="36">
        <v>4.1440000000000001</v>
      </c>
    </row>
    <row r="10978" spans="1:4" hidden="1">
      <c r="A10978" t="s">
        <v>2</v>
      </c>
      <c r="B10978" t="s">
        <v>49</v>
      </c>
      <c r="C10978" s="1">
        <v>45298</v>
      </c>
      <c r="D10978" s="36">
        <v>4.1829999999999998</v>
      </c>
    </row>
    <row r="10979" spans="1:4" hidden="1">
      <c r="A10979" t="s">
        <v>2</v>
      </c>
      <c r="B10979" t="s">
        <v>49</v>
      </c>
      <c r="C10979" s="1">
        <v>45299</v>
      </c>
      <c r="D10979" s="36">
        <v>4.0170000000000003</v>
      </c>
    </row>
    <row r="10980" spans="1:4" hidden="1">
      <c r="A10980" t="s">
        <v>2</v>
      </c>
      <c r="B10980" t="s">
        <v>49</v>
      </c>
      <c r="C10980" s="1">
        <v>45300</v>
      </c>
      <c r="D10980" s="36">
        <v>3.827</v>
      </c>
    </row>
    <row r="10981" spans="1:4" hidden="1">
      <c r="A10981" t="s">
        <v>2</v>
      </c>
      <c r="B10981" t="s">
        <v>49</v>
      </c>
      <c r="C10981" s="1">
        <v>45301</v>
      </c>
      <c r="D10981" s="36">
        <v>3.754</v>
      </c>
    </row>
    <row r="10982" spans="1:4" hidden="1">
      <c r="A10982" t="s">
        <v>2</v>
      </c>
      <c r="B10982" t="s">
        <v>49</v>
      </c>
      <c r="C10982" s="1">
        <v>45302</v>
      </c>
      <c r="D10982" s="36">
        <v>3.9</v>
      </c>
    </row>
    <row r="10983" spans="1:4" hidden="1">
      <c r="A10983" t="s">
        <v>51</v>
      </c>
      <c r="B10983" t="s">
        <v>49</v>
      </c>
      <c r="C10983" s="1">
        <v>45302</v>
      </c>
      <c r="D10983" s="36">
        <v>5.43</v>
      </c>
    </row>
    <row r="10984" spans="1:4" hidden="1">
      <c r="A10984" t="s">
        <v>21</v>
      </c>
      <c r="B10984" t="s">
        <v>49</v>
      </c>
      <c r="C10984" s="1">
        <v>45302</v>
      </c>
      <c r="D10984" s="36">
        <v>7.61</v>
      </c>
    </row>
    <row r="10985" spans="1:4" hidden="1">
      <c r="A10985" t="s">
        <v>29</v>
      </c>
      <c r="B10985" t="s">
        <v>49</v>
      </c>
      <c r="C10985" s="1">
        <v>45302</v>
      </c>
      <c r="D10985" s="36">
        <v>3</v>
      </c>
    </row>
    <row r="10986" spans="1:4" hidden="1">
      <c r="A10986" t="s">
        <v>1</v>
      </c>
      <c r="B10986" t="s">
        <v>49</v>
      </c>
      <c r="C10986" s="1">
        <v>45302</v>
      </c>
      <c r="D10986" s="36">
        <v>0.47499999999999998</v>
      </c>
    </row>
    <row r="10987" spans="1:4" hidden="1">
      <c r="A10987" t="s">
        <v>0</v>
      </c>
      <c r="B10987" t="s">
        <v>49</v>
      </c>
      <c r="C10987" s="1">
        <v>45302</v>
      </c>
      <c r="D10987" s="36">
        <v>5</v>
      </c>
    </row>
    <row r="10988" spans="1:4" hidden="1">
      <c r="A10988" t="s">
        <v>2</v>
      </c>
      <c r="B10988" t="s">
        <v>49</v>
      </c>
      <c r="C10988" s="1">
        <v>45303</v>
      </c>
      <c r="D10988" s="36">
        <v>3.5219999999999998</v>
      </c>
    </row>
    <row r="10989" spans="1:4" hidden="1">
      <c r="A10989" t="s">
        <v>2</v>
      </c>
      <c r="B10989" t="s">
        <v>49</v>
      </c>
      <c r="C10989" s="1">
        <v>45304</v>
      </c>
      <c r="D10989" s="36">
        <v>2.4369999999999998</v>
      </c>
    </row>
    <row r="10990" spans="1:4" hidden="1">
      <c r="A10990" t="s">
        <v>2</v>
      </c>
      <c r="B10990" t="s">
        <v>49</v>
      </c>
      <c r="C10990" s="1">
        <v>45305</v>
      </c>
      <c r="D10990" s="36">
        <v>5.835</v>
      </c>
    </row>
    <row r="10991" spans="1:4" hidden="1">
      <c r="A10991" t="s">
        <v>2</v>
      </c>
      <c r="B10991" t="s">
        <v>49</v>
      </c>
      <c r="C10991" s="1">
        <v>45306</v>
      </c>
      <c r="D10991" s="36">
        <v>4.4480000000000004</v>
      </c>
    </row>
    <row r="10992" spans="1:4" hidden="1">
      <c r="A10992" t="s">
        <v>2</v>
      </c>
      <c r="B10992" t="s">
        <v>49</v>
      </c>
      <c r="C10992" s="1">
        <v>45307</v>
      </c>
      <c r="D10992" s="36">
        <v>4.1310000000000002</v>
      </c>
    </row>
    <row r="10993" spans="1:4" hidden="1">
      <c r="A10993" t="s">
        <v>2</v>
      </c>
      <c r="B10993" t="s">
        <v>49</v>
      </c>
      <c r="C10993" s="1">
        <v>45308</v>
      </c>
      <c r="D10993" s="36">
        <v>3.984</v>
      </c>
    </row>
    <row r="10994" spans="1:4" hidden="1">
      <c r="A10994" t="s">
        <v>2</v>
      </c>
      <c r="B10994" t="s">
        <v>49</v>
      </c>
      <c r="C10994" s="1">
        <v>45309</v>
      </c>
      <c r="D10994" s="36">
        <v>3.79</v>
      </c>
    </row>
    <row r="10995" spans="1:4" hidden="1">
      <c r="A10995" t="s">
        <v>51</v>
      </c>
      <c r="B10995" t="s">
        <v>49</v>
      </c>
      <c r="C10995" s="1">
        <v>45310</v>
      </c>
      <c r="D10995" s="36">
        <v>5.0999999999999996</v>
      </c>
    </row>
    <row r="10996" spans="1:4" hidden="1">
      <c r="A10996" t="s">
        <v>2</v>
      </c>
      <c r="B10996" t="s">
        <v>49</v>
      </c>
      <c r="C10996" s="1">
        <v>45310</v>
      </c>
      <c r="D10996" s="36">
        <v>4.1870000000000003</v>
      </c>
    </row>
    <row r="10997" spans="1:4" hidden="1">
      <c r="A10997" t="s">
        <v>21</v>
      </c>
      <c r="B10997" t="s">
        <v>49</v>
      </c>
      <c r="C10997" s="1">
        <v>45310</v>
      </c>
      <c r="D10997" s="36">
        <v>7.32</v>
      </c>
    </row>
    <row r="10998" spans="1:4" hidden="1">
      <c r="A10998" t="s">
        <v>0</v>
      </c>
      <c r="B10998" t="s">
        <v>49</v>
      </c>
      <c r="C10998" s="1">
        <v>45310.291666666664</v>
      </c>
      <c r="D10998" s="36">
        <v>4.4000000000000004</v>
      </c>
    </row>
    <row r="10999" spans="1:4" hidden="1">
      <c r="A10999" t="s">
        <v>1</v>
      </c>
      <c r="B10999" t="s">
        <v>49</v>
      </c>
      <c r="C10999" s="1">
        <v>45310.291666666664</v>
      </c>
      <c r="D10999" s="36">
        <v>0.63400000000000001</v>
      </c>
    </row>
    <row r="11000" spans="1:4" hidden="1">
      <c r="A11000" t="s">
        <v>29</v>
      </c>
      <c r="B11000" t="s">
        <v>49</v>
      </c>
      <c r="C11000" s="1">
        <v>45310.291666666664</v>
      </c>
      <c r="D11000" s="36">
        <v>3</v>
      </c>
    </row>
    <row r="11001" spans="1:4" hidden="1">
      <c r="A11001" t="s">
        <v>2</v>
      </c>
      <c r="B11001" t="s">
        <v>49</v>
      </c>
      <c r="C11001" s="1">
        <v>45311</v>
      </c>
      <c r="D11001" s="36">
        <v>4.1859999999999999</v>
      </c>
    </row>
    <row r="11002" spans="1:4" hidden="1">
      <c r="A11002" t="s">
        <v>2</v>
      </c>
      <c r="B11002" t="s">
        <v>49</v>
      </c>
      <c r="C11002" s="1">
        <v>45312</v>
      </c>
      <c r="D11002" s="36">
        <v>4.2610000000000001</v>
      </c>
    </row>
    <row r="11003" spans="1:4" hidden="1">
      <c r="A11003" t="s">
        <v>2</v>
      </c>
      <c r="B11003" t="s">
        <v>49</v>
      </c>
      <c r="C11003" s="1">
        <v>45313</v>
      </c>
      <c r="D11003" s="36">
        <v>3.879</v>
      </c>
    </row>
    <row r="11004" spans="1:4" hidden="1">
      <c r="A11004" t="s">
        <v>2</v>
      </c>
      <c r="B11004" t="s">
        <v>49</v>
      </c>
      <c r="C11004" s="1">
        <v>45314</v>
      </c>
      <c r="D11004" s="36">
        <v>3.8620000000000001</v>
      </c>
    </row>
    <row r="11005" spans="1:4" hidden="1">
      <c r="A11005" t="s">
        <v>2</v>
      </c>
      <c r="B11005" t="s">
        <v>49</v>
      </c>
      <c r="C11005" s="1">
        <v>45315</v>
      </c>
      <c r="D11005" s="36">
        <v>3.335</v>
      </c>
    </row>
    <row r="11006" spans="1:4" hidden="1">
      <c r="A11006" t="s">
        <v>2</v>
      </c>
      <c r="B11006" t="s">
        <v>49</v>
      </c>
      <c r="C11006" s="1">
        <v>45316</v>
      </c>
      <c r="D11006" s="36">
        <v>4.3179999999999996</v>
      </c>
    </row>
    <row r="11007" spans="1:4" hidden="1">
      <c r="A11007" t="s">
        <v>2</v>
      </c>
      <c r="B11007" t="s">
        <v>49</v>
      </c>
      <c r="C11007" s="1">
        <v>45317</v>
      </c>
      <c r="D11007" s="36">
        <v>2.9489999999999998</v>
      </c>
    </row>
    <row r="11008" spans="1:4" hidden="1">
      <c r="A11008" t="s">
        <v>51</v>
      </c>
      <c r="B11008" t="s">
        <v>49</v>
      </c>
      <c r="C11008" s="1">
        <v>45318</v>
      </c>
      <c r="D11008" s="36">
        <v>4.26</v>
      </c>
    </row>
    <row r="11009" spans="1:4" hidden="1">
      <c r="A11009" t="s">
        <v>21</v>
      </c>
      <c r="B11009" t="s">
        <v>49</v>
      </c>
      <c r="C11009" s="1">
        <v>45318</v>
      </c>
      <c r="D11009" s="36">
        <v>7.46</v>
      </c>
    </row>
    <row r="11010" spans="1:4" hidden="1">
      <c r="A11010" t="s">
        <v>2</v>
      </c>
      <c r="B11010" t="s">
        <v>49</v>
      </c>
      <c r="C11010" s="1">
        <v>45318</v>
      </c>
      <c r="D11010" s="36">
        <v>3.5830000000000002</v>
      </c>
    </row>
    <row r="11011" spans="1:4" hidden="1">
      <c r="A11011" t="s">
        <v>29</v>
      </c>
      <c r="B11011" t="s">
        <v>49</v>
      </c>
      <c r="C11011" s="1">
        <v>45318.385416666664</v>
      </c>
      <c r="D11011" s="36">
        <v>3</v>
      </c>
    </row>
    <row r="11012" spans="1:4" hidden="1">
      <c r="A11012" t="s">
        <v>0</v>
      </c>
      <c r="B11012" t="s">
        <v>49</v>
      </c>
      <c r="C11012" s="1">
        <v>45318.385416666664</v>
      </c>
      <c r="D11012" s="36">
        <v>8</v>
      </c>
    </row>
    <row r="11013" spans="1:4" hidden="1">
      <c r="A11013" t="s">
        <v>1</v>
      </c>
      <c r="B11013" t="s">
        <v>49</v>
      </c>
      <c r="C11013" s="1">
        <v>45318.385416666664</v>
      </c>
      <c r="D11013" s="36">
        <v>1.304</v>
      </c>
    </row>
    <row r="11014" spans="1:4" hidden="1">
      <c r="A11014" t="s">
        <v>2</v>
      </c>
      <c r="B11014" t="s">
        <v>49</v>
      </c>
      <c r="C11014" s="1">
        <v>45319</v>
      </c>
      <c r="D11014" s="36">
        <v>3.5409999999999999</v>
      </c>
    </row>
    <row r="11015" spans="1:4" hidden="1">
      <c r="A11015" t="s">
        <v>2</v>
      </c>
      <c r="B11015" t="s">
        <v>49</v>
      </c>
      <c r="C11015" s="1">
        <v>45320</v>
      </c>
      <c r="D11015" s="36">
        <v>3.2810000000000001</v>
      </c>
    </row>
    <row r="11016" spans="1:4" hidden="1">
      <c r="A11016" t="s">
        <v>2</v>
      </c>
      <c r="B11016" t="s">
        <v>49</v>
      </c>
      <c r="C11016" s="1">
        <v>45321</v>
      </c>
      <c r="D11016" s="36">
        <v>3.6949999999999998</v>
      </c>
    </row>
    <row r="11017" spans="1:4" hidden="1">
      <c r="A11017" t="s">
        <v>2</v>
      </c>
      <c r="B11017" t="s">
        <v>49</v>
      </c>
      <c r="C11017" s="1">
        <v>45322</v>
      </c>
      <c r="D11017" s="36">
        <v>5.5090000000000003</v>
      </c>
    </row>
    <row r="11018" spans="1:4" hidden="1">
      <c r="A11018" t="s">
        <v>2</v>
      </c>
      <c r="B11018" t="s">
        <v>49</v>
      </c>
      <c r="C11018" s="1">
        <v>45323</v>
      </c>
      <c r="D11018" s="36">
        <v>8.5399999999999991</v>
      </c>
    </row>
    <row r="11019" spans="1:4" hidden="1">
      <c r="A11019" t="s">
        <v>2</v>
      </c>
      <c r="B11019" t="s">
        <v>49</v>
      </c>
      <c r="C11019" s="1">
        <v>45324</v>
      </c>
      <c r="D11019" s="36">
        <v>6.12</v>
      </c>
    </row>
    <row r="11020" spans="1:4" hidden="1">
      <c r="A11020" t="s">
        <v>2</v>
      </c>
      <c r="B11020" t="s">
        <v>49</v>
      </c>
      <c r="C11020" s="1">
        <v>45325</v>
      </c>
      <c r="D11020" s="36">
        <v>5.0880000000000001</v>
      </c>
    </row>
    <row r="11021" spans="1:4" hidden="1">
      <c r="A11021" t="s">
        <v>2</v>
      </c>
      <c r="B11021" t="s">
        <v>49</v>
      </c>
      <c r="C11021" s="1">
        <v>45326</v>
      </c>
      <c r="D11021" s="36">
        <v>5.0960000000000001</v>
      </c>
    </row>
    <row r="11022" spans="1:4" hidden="1">
      <c r="A11022" t="s">
        <v>51</v>
      </c>
      <c r="B11022" t="s">
        <v>49</v>
      </c>
      <c r="C11022" s="1">
        <v>45326</v>
      </c>
      <c r="D11022" s="36">
        <v>5.26</v>
      </c>
    </row>
    <row r="11023" spans="1:4" hidden="1">
      <c r="A11023" t="s">
        <v>21</v>
      </c>
      <c r="B11023" t="s">
        <v>49</v>
      </c>
      <c r="C11023" s="1">
        <v>45326</v>
      </c>
      <c r="D11023" s="36">
        <v>7.39</v>
      </c>
    </row>
    <row r="11024" spans="1:4" hidden="1">
      <c r="A11024" t="s">
        <v>0</v>
      </c>
      <c r="B11024" t="s">
        <v>49</v>
      </c>
      <c r="C11024" s="1">
        <v>45326.3125</v>
      </c>
      <c r="D11024" s="36">
        <v>4.5999999999999996</v>
      </c>
    </row>
    <row r="11025" spans="1:4" hidden="1">
      <c r="A11025" t="s">
        <v>29</v>
      </c>
      <c r="B11025" t="s">
        <v>49</v>
      </c>
      <c r="C11025" s="1">
        <v>45326.3125</v>
      </c>
      <c r="D11025" s="36">
        <v>3</v>
      </c>
    </row>
    <row r="11026" spans="1:4" hidden="1">
      <c r="A11026" t="s">
        <v>1</v>
      </c>
      <c r="B11026" t="s">
        <v>49</v>
      </c>
      <c r="C11026" s="1">
        <v>45326.3125</v>
      </c>
      <c r="D11026" s="36">
        <v>0.41199999999999998</v>
      </c>
    </row>
    <row r="11027" spans="1:4" hidden="1">
      <c r="A11027" t="s">
        <v>2</v>
      </c>
      <c r="B11027" t="s">
        <v>49</v>
      </c>
      <c r="C11027" s="1">
        <v>45327</v>
      </c>
      <c r="D11027" s="36">
        <v>4.3970000000000002</v>
      </c>
    </row>
    <row r="11028" spans="1:4" hidden="1">
      <c r="A11028" t="s">
        <v>2</v>
      </c>
      <c r="B11028" t="s">
        <v>49</v>
      </c>
      <c r="C11028" s="1">
        <v>45328</v>
      </c>
      <c r="D11028" s="36">
        <v>4.3230000000000004</v>
      </c>
    </row>
    <row r="11029" spans="1:4" hidden="1">
      <c r="A11029" t="s">
        <v>2</v>
      </c>
      <c r="B11029" t="s">
        <v>49</v>
      </c>
      <c r="C11029" s="1">
        <v>45329</v>
      </c>
      <c r="D11029" s="36">
        <v>4.0419999999999998</v>
      </c>
    </row>
    <row r="11030" spans="1:4" hidden="1">
      <c r="A11030" t="s">
        <v>2</v>
      </c>
      <c r="B11030" t="s">
        <v>49</v>
      </c>
      <c r="C11030" s="1">
        <v>45330</v>
      </c>
      <c r="D11030" s="36">
        <v>4.0810000000000004</v>
      </c>
    </row>
    <row r="11031" spans="1:4" hidden="1">
      <c r="A11031" t="s">
        <v>2</v>
      </c>
      <c r="B11031" t="s">
        <v>49</v>
      </c>
      <c r="C11031" s="1">
        <v>45331</v>
      </c>
      <c r="D11031" s="36">
        <v>3.887</v>
      </c>
    </row>
    <row r="11032" spans="1:4" hidden="1">
      <c r="A11032" t="s">
        <v>2</v>
      </c>
      <c r="B11032" t="s">
        <v>49</v>
      </c>
      <c r="C11032" s="1">
        <v>45332</v>
      </c>
      <c r="D11032" s="36">
        <v>3.5390000000000001</v>
      </c>
    </row>
    <row r="11033" spans="1:4" hidden="1">
      <c r="A11033" t="s">
        <v>2</v>
      </c>
      <c r="B11033" t="s">
        <v>49</v>
      </c>
      <c r="C11033" s="37">
        <v>45333</v>
      </c>
      <c r="D11033" s="36">
        <v>3.4470000000000001</v>
      </c>
    </row>
    <row r="11034" spans="1:4" hidden="1">
      <c r="A11034" t="s">
        <v>21</v>
      </c>
      <c r="B11034" t="s">
        <v>49</v>
      </c>
      <c r="C11034" s="37">
        <v>45334</v>
      </c>
      <c r="D11034" s="36">
        <v>7.65</v>
      </c>
    </row>
    <row r="11035" spans="1:4" hidden="1">
      <c r="A11035" t="s">
        <v>51</v>
      </c>
      <c r="B11035" t="s">
        <v>49</v>
      </c>
      <c r="C11035" s="37">
        <v>45334</v>
      </c>
      <c r="D11035" s="36">
        <v>6.18</v>
      </c>
    </row>
    <row r="11036" spans="1:4" hidden="1">
      <c r="A11036" t="s">
        <v>2</v>
      </c>
      <c r="B11036" t="s">
        <v>49</v>
      </c>
      <c r="C11036" s="37">
        <v>45334</v>
      </c>
      <c r="D11036" s="36">
        <v>3.0659999999999998</v>
      </c>
    </row>
    <row r="11037" spans="1:4" hidden="1">
      <c r="A11037" t="s">
        <v>29</v>
      </c>
      <c r="B11037" t="s">
        <v>49</v>
      </c>
      <c r="C11037" s="37">
        <v>45334</v>
      </c>
      <c r="D11037" s="36">
        <v>3</v>
      </c>
    </row>
    <row r="11038" spans="1:4" hidden="1">
      <c r="A11038" t="s">
        <v>0</v>
      </c>
      <c r="B11038" t="s">
        <v>49</v>
      </c>
      <c r="C11038" s="37">
        <v>45334</v>
      </c>
      <c r="D11038" s="36">
        <v>5.0999999999999996</v>
      </c>
    </row>
    <row r="11039" spans="1:4" hidden="1">
      <c r="A11039" t="s">
        <v>1</v>
      </c>
      <c r="B11039" t="s">
        <v>49</v>
      </c>
      <c r="C11039" s="37">
        <v>45334</v>
      </c>
      <c r="D11039" s="36">
        <v>0.84699999999999998</v>
      </c>
    </row>
    <row r="11040" spans="1:4" hidden="1">
      <c r="A11040" t="s">
        <v>2</v>
      </c>
      <c r="B11040" t="s">
        <v>49</v>
      </c>
      <c r="C11040" s="1">
        <v>45335</v>
      </c>
      <c r="D11040" s="36">
        <v>4.1269999999999998</v>
      </c>
    </row>
    <row r="11041" spans="1:4" hidden="1">
      <c r="A11041" t="s">
        <v>2</v>
      </c>
      <c r="B11041" t="s">
        <v>49</v>
      </c>
      <c r="C11041" s="1">
        <v>45336</v>
      </c>
      <c r="D11041" s="36">
        <v>5.1459999999999999</v>
      </c>
    </row>
    <row r="11042" spans="1:4" hidden="1">
      <c r="A11042" t="s">
        <v>2</v>
      </c>
      <c r="B11042" t="s">
        <v>49</v>
      </c>
      <c r="C11042" s="1">
        <v>45337</v>
      </c>
      <c r="D11042" s="36">
        <v>4.4969999999999999</v>
      </c>
    </row>
    <row r="11043" spans="1:4" hidden="1">
      <c r="A11043" t="s">
        <v>2</v>
      </c>
      <c r="B11043" t="s">
        <v>49</v>
      </c>
      <c r="C11043" s="1">
        <v>45338</v>
      </c>
      <c r="D11043" s="36">
        <v>8.9019999999999992</v>
      </c>
    </row>
    <row r="11044" spans="1:4" hidden="1">
      <c r="A11044" t="s">
        <v>2</v>
      </c>
      <c r="B11044" t="s">
        <v>49</v>
      </c>
      <c r="C11044" s="1">
        <v>45339</v>
      </c>
      <c r="D11044" s="36">
        <v>6.9329999999999998</v>
      </c>
    </row>
    <row r="11045" spans="1:4" hidden="1">
      <c r="A11045" t="s">
        <v>2</v>
      </c>
      <c r="B11045" t="s">
        <v>49</v>
      </c>
      <c r="C11045" s="1">
        <v>45340</v>
      </c>
      <c r="D11045" s="36">
        <v>6.38</v>
      </c>
    </row>
    <row r="11046" spans="1:4" hidden="1">
      <c r="A11046" t="s">
        <v>2</v>
      </c>
      <c r="B11046" t="s">
        <v>49</v>
      </c>
      <c r="C11046" s="1">
        <v>45341</v>
      </c>
      <c r="D11046" s="36">
        <v>4.8360000000000003</v>
      </c>
    </row>
    <row r="11047" spans="1:4" hidden="1">
      <c r="A11047" t="s">
        <v>51</v>
      </c>
      <c r="B11047" t="s">
        <v>49</v>
      </c>
      <c r="C11047" s="1">
        <v>45342</v>
      </c>
      <c r="D11047" s="36">
        <v>5.67</v>
      </c>
    </row>
    <row r="11048" spans="1:4" hidden="1">
      <c r="A11048" t="s">
        <v>21</v>
      </c>
      <c r="B11048" t="s">
        <v>49</v>
      </c>
      <c r="C11048" s="1">
        <v>45342</v>
      </c>
      <c r="D11048" s="36">
        <v>7.27</v>
      </c>
    </row>
    <row r="11049" spans="1:4" hidden="1">
      <c r="A11049" t="s">
        <v>2</v>
      </c>
      <c r="B11049" t="s">
        <v>49</v>
      </c>
      <c r="C11049" s="1">
        <v>45342</v>
      </c>
      <c r="D11049" s="36">
        <v>4.476</v>
      </c>
    </row>
    <row r="11050" spans="1:4" hidden="1">
      <c r="A11050" t="s">
        <v>0</v>
      </c>
      <c r="B11050" t="s">
        <v>49</v>
      </c>
      <c r="C11050" s="1">
        <v>45342.333333333336</v>
      </c>
      <c r="D11050" s="36">
        <v>3.6</v>
      </c>
    </row>
    <row r="11051" spans="1:4" hidden="1">
      <c r="A11051" t="s">
        <v>1</v>
      </c>
      <c r="B11051" t="s">
        <v>49</v>
      </c>
      <c r="C11051" s="1">
        <v>45342.333333333336</v>
      </c>
      <c r="D11051" s="36">
        <v>0.58299999999999996</v>
      </c>
    </row>
    <row r="11052" spans="1:4" hidden="1">
      <c r="A11052" t="s">
        <v>29</v>
      </c>
      <c r="B11052" t="s">
        <v>49</v>
      </c>
      <c r="C11052" s="1">
        <v>45342.333333333336</v>
      </c>
      <c r="D11052" s="36">
        <v>3</v>
      </c>
    </row>
    <row r="11053" spans="1:4" hidden="1">
      <c r="A11053" t="s">
        <v>2</v>
      </c>
      <c r="B11053" t="s">
        <v>49</v>
      </c>
      <c r="C11053" s="1">
        <v>45343</v>
      </c>
      <c r="D11053" s="36">
        <v>4.907</v>
      </c>
    </row>
    <row r="11054" spans="1:4" hidden="1">
      <c r="A11054" t="s">
        <v>2</v>
      </c>
      <c r="B11054" t="s">
        <v>49</v>
      </c>
      <c r="C11054" s="1">
        <v>45344</v>
      </c>
      <c r="D11054" s="36">
        <v>4.0599999999999996</v>
      </c>
    </row>
    <row r="11055" spans="1:4" hidden="1">
      <c r="A11055" t="s">
        <v>2</v>
      </c>
      <c r="B11055" t="s">
        <v>49</v>
      </c>
      <c r="C11055" s="1">
        <v>45345</v>
      </c>
      <c r="D11055" s="36">
        <v>3.9039999999999999</v>
      </c>
    </row>
    <row r="11056" spans="1:4" hidden="1">
      <c r="A11056" t="s">
        <v>2</v>
      </c>
      <c r="B11056" t="s">
        <v>49</v>
      </c>
      <c r="C11056" s="1">
        <v>45346</v>
      </c>
      <c r="D11056" s="36">
        <v>3.9049999999999998</v>
      </c>
    </row>
    <row r="11057" spans="1:4" hidden="1">
      <c r="A11057" t="s">
        <v>2</v>
      </c>
      <c r="B11057" t="s">
        <v>49</v>
      </c>
      <c r="C11057" s="1">
        <v>45347</v>
      </c>
      <c r="D11057" s="36">
        <v>4.0810000000000004</v>
      </c>
    </row>
    <row r="11058" spans="1:4" hidden="1">
      <c r="A11058" t="s">
        <v>2</v>
      </c>
      <c r="B11058" t="s">
        <v>49</v>
      </c>
      <c r="C11058" s="1">
        <v>45348</v>
      </c>
      <c r="D11058" s="36">
        <v>6.87</v>
      </c>
    </row>
    <row r="11059" spans="1:4" hidden="1">
      <c r="A11059" t="s">
        <v>2</v>
      </c>
      <c r="B11059" t="s">
        <v>49</v>
      </c>
      <c r="C11059" s="1">
        <v>45349</v>
      </c>
      <c r="D11059" s="36">
        <v>5.7640000000000002</v>
      </c>
    </row>
    <row r="11060" spans="1:4" hidden="1">
      <c r="A11060" t="s">
        <v>21</v>
      </c>
      <c r="B11060" t="s">
        <v>49</v>
      </c>
      <c r="C11060" s="1">
        <v>45350</v>
      </c>
      <c r="D11060" s="36">
        <v>7.4</v>
      </c>
    </row>
    <row r="11061" spans="1:4" hidden="1">
      <c r="A11061" t="s">
        <v>51</v>
      </c>
      <c r="B11061" t="s">
        <v>49</v>
      </c>
      <c r="C11061" s="1">
        <v>45350</v>
      </c>
      <c r="D11061" s="36">
        <v>5.35</v>
      </c>
    </row>
    <row r="11062" spans="1:4" hidden="1">
      <c r="A11062" t="s">
        <v>2</v>
      </c>
      <c r="B11062" t="s">
        <v>49</v>
      </c>
      <c r="C11062" s="1">
        <v>45350</v>
      </c>
      <c r="D11062" s="36">
        <v>4.8499999999999996</v>
      </c>
    </row>
    <row r="11063" spans="1:4" hidden="1">
      <c r="A11063" t="s">
        <v>1</v>
      </c>
      <c r="B11063" t="s">
        <v>49</v>
      </c>
      <c r="C11063" s="1">
        <v>45350.291666666664</v>
      </c>
      <c r="D11063" s="36">
        <v>0.27400000000000002</v>
      </c>
    </row>
    <row r="11064" spans="1:4" hidden="1">
      <c r="A11064" t="s">
        <v>0</v>
      </c>
      <c r="B11064" t="s">
        <v>49</v>
      </c>
      <c r="C11064" s="1">
        <v>45350.291666666664</v>
      </c>
      <c r="D11064" s="36">
        <v>4.4000000000000004</v>
      </c>
    </row>
    <row r="11065" spans="1:4" hidden="1">
      <c r="A11065" t="s">
        <v>29</v>
      </c>
      <c r="B11065" t="s">
        <v>49</v>
      </c>
      <c r="C11065" s="1">
        <v>45350.291666666664</v>
      </c>
      <c r="D11065" s="36">
        <v>3</v>
      </c>
    </row>
    <row r="11066" spans="1:4" hidden="1">
      <c r="A11066" t="s">
        <v>2</v>
      </c>
      <c r="B11066" t="s">
        <v>49</v>
      </c>
      <c r="C11066" s="1">
        <v>45351</v>
      </c>
      <c r="D11066" s="36">
        <v>4.6150000000000002</v>
      </c>
    </row>
    <row r="11067" spans="1:4" hidden="1">
      <c r="A11067" t="s">
        <v>2</v>
      </c>
      <c r="B11067" t="s">
        <v>49</v>
      </c>
      <c r="C11067" s="1">
        <v>45352</v>
      </c>
      <c r="D11067" s="36">
        <v>4.42</v>
      </c>
    </row>
    <row r="11068" spans="1:4" hidden="1">
      <c r="A11068" t="s">
        <v>2</v>
      </c>
      <c r="B11068" t="s">
        <v>49</v>
      </c>
      <c r="C11068" s="1">
        <v>45353</v>
      </c>
      <c r="D11068" s="36">
        <v>4.3949999999999996</v>
      </c>
    </row>
    <row r="11069" spans="1:4" hidden="1">
      <c r="A11069" t="s">
        <v>2</v>
      </c>
      <c r="B11069" t="s">
        <v>49</v>
      </c>
      <c r="C11069" s="1">
        <v>45354</v>
      </c>
      <c r="D11069" s="36">
        <v>4.8920000000000003</v>
      </c>
    </row>
    <row r="11070" spans="1:4" hidden="1">
      <c r="A11070" t="s">
        <v>2</v>
      </c>
      <c r="B11070" t="s">
        <v>49</v>
      </c>
      <c r="C11070" s="1">
        <v>45355</v>
      </c>
      <c r="D11070" s="36">
        <v>4.556</v>
      </c>
    </row>
    <row r="11071" spans="1:4" hidden="1">
      <c r="A11071" t="s">
        <v>2</v>
      </c>
      <c r="B11071" t="s">
        <v>49</v>
      </c>
      <c r="C11071" s="1">
        <v>45356</v>
      </c>
      <c r="D11071" s="36">
        <v>4.6449999999999996</v>
      </c>
    </row>
    <row r="11072" spans="1:4" hidden="1">
      <c r="A11072" t="s">
        <v>2</v>
      </c>
      <c r="B11072" t="s">
        <v>49</v>
      </c>
      <c r="C11072" s="1">
        <v>45357</v>
      </c>
      <c r="D11072" s="36">
        <v>4.7039999999999997</v>
      </c>
    </row>
    <row r="11073" spans="1:4" hidden="1">
      <c r="A11073" t="s">
        <v>51</v>
      </c>
      <c r="B11073" t="s">
        <v>49</v>
      </c>
      <c r="C11073" s="1">
        <v>45358</v>
      </c>
      <c r="D11073" s="36">
        <v>6.34</v>
      </c>
    </row>
    <row r="11074" spans="1:4" hidden="1">
      <c r="A11074" t="s">
        <v>2</v>
      </c>
      <c r="B11074" t="s">
        <v>49</v>
      </c>
      <c r="C11074" s="1">
        <v>45358</v>
      </c>
      <c r="D11074" s="36">
        <v>6.9390000000000001</v>
      </c>
    </row>
    <row r="11075" spans="1:4" hidden="1">
      <c r="A11075" t="s">
        <v>21</v>
      </c>
      <c r="B11075" t="s">
        <v>49</v>
      </c>
      <c r="C11075" s="1">
        <v>45358</v>
      </c>
      <c r="D11075" s="36">
        <v>7.76</v>
      </c>
    </row>
    <row r="11076" spans="1:4" hidden="1">
      <c r="A11076" t="s">
        <v>1</v>
      </c>
      <c r="B11076" t="s">
        <v>49</v>
      </c>
      <c r="C11076" s="1">
        <v>45358.291666666664</v>
      </c>
      <c r="D11076" s="36">
        <v>0.39500000000000002</v>
      </c>
    </row>
    <row r="11077" spans="1:4" hidden="1">
      <c r="A11077" t="s">
        <v>0</v>
      </c>
      <c r="B11077" t="s">
        <v>49</v>
      </c>
      <c r="C11077" s="1">
        <v>45358.291666666664</v>
      </c>
      <c r="D11077" s="36">
        <v>4.0999999999999996</v>
      </c>
    </row>
    <row r="11078" spans="1:4" hidden="1">
      <c r="A11078" t="s">
        <v>29</v>
      </c>
      <c r="B11078" t="s">
        <v>49</v>
      </c>
      <c r="C11078" s="1">
        <v>45358.291666666664</v>
      </c>
      <c r="D11078" s="36">
        <v>3</v>
      </c>
    </row>
    <row r="11079" spans="1:4" hidden="1">
      <c r="A11079" t="s">
        <v>2</v>
      </c>
      <c r="B11079" t="s">
        <v>49</v>
      </c>
      <c r="C11079" s="1">
        <v>45359</v>
      </c>
      <c r="D11079" s="36">
        <v>4.5460000000000003</v>
      </c>
    </row>
    <row r="11080" spans="1:4" hidden="1">
      <c r="A11080" t="s">
        <v>2</v>
      </c>
      <c r="B11080" t="s">
        <v>49</v>
      </c>
      <c r="C11080" s="1">
        <v>45360</v>
      </c>
      <c r="D11080" s="36">
        <v>5.37</v>
      </c>
    </row>
    <row r="11081" spans="1:4" hidden="1">
      <c r="A11081" t="s">
        <v>2</v>
      </c>
      <c r="B11081" t="s">
        <v>49</v>
      </c>
      <c r="C11081" s="1">
        <v>45361</v>
      </c>
      <c r="D11081" s="36">
        <v>5.0449999999999999</v>
      </c>
    </row>
    <row r="11082" spans="1:4" hidden="1">
      <c r="A11082" t="s">
        <v>2</v>
      </c>
      <c r="B11082" t="s">
        <v>49</v>
      </c>
      <c r="C11082" s="1">
        <v>45362</v>
      </c>
      <c r="D11082" s="36">
        <v>7.05</v>
      </c>
    </row>
    <row r="11083" spans="1:4" hidden="1">
      <c r="A11083" t="s">
        <v>2</v>
      </c>
      <c r="B11083" t="s">
        <v>49</v>
      </c>
      <c r="C11083" s="1">
        <v>45363</v>
      </c>
      <c r="D11083" s="36">
        <v>4.6470000000000002</v>
      </c>
    </row>
    <row r="11084" spans="1:4" hidden="1">
      <c r="A11084" t="s">
        <v>2</v>
      </c>
      <c r="B11084" t="s">
        <v>49</v>
      </c>
      <c r="C11084" s="1">
        <v>45364</v>
      </c>
      <c r="D11084" s="36">
        <v>4.34</v>
      </c>
    </row>
    <row r="11085" spans="1:4" hidden="1">
      <c r="A11085" t="s">
        <v>2</v>
      </c>
      <c r="B11085" t="s">
        <v>49</v>
      </c>
      <c r="C11085" s="1">
        <v>45365</v>
      </c>
      <c r="D11085" s="36">
        <v>4.9260000000000002</v>
      </c>
    </row>
    <row r="11086" spans="1:4" hidden="1">
      <c r="A11086" t="s">
        <v>51</v>
      </c>
      <c r="B11086" t="s">
        <v>49</v>
      </c>
      <c r="C11086" s="1">
        <v>45366</v>
      </c>
      <c r="D11086" s="36">
        <v>6.66</v>
      </c>
    </row>
    <row r="11087" spans="1:4" hidden="1">
      <c r="A11087" t="s">
        <v>21</v>
      </c>
      <c r="B11087" t="s">
        <v>49</v>
      </c>
      <c r="C11087" s="1">
        <v>45366</v>
      </c>
      <c r="D11087" s="36">
        <v>7.54</v>
      </c>
    </row>
    <row r="11088" spans="1:4" hidden="1">
      <c r="A11088" t="s">
        <v>2</v>
      </c>
      <c r="B11088" t="s">
        <v>49</v>
      </c>
      <c r="C11088" s="1">
        <v>45366</v>
      </c>
      <c r="D11088" s="36">
        <v>4.2720000000000002</v>
      </c>
    </row>
    <row r="11089" spans="1:4" hidden="1">
      <c r="A11089" t="s">
        <v>29</v>
      </c>
      <c r="B11089" t="s">
        <v>49</v>
      </c>
      <c r="C11089" s="1">
        <v>45366.270833333336</v>
      </c>
      <c r="D11089" s="36">
        <v>3</v>
      </c>
    </row>
    <row r="11090" spans="1:4" hidden="1">
      <c r="A11090" t="s">
        <v>0</v>
      </c>
      <c r="B11090" t="s">
        <v>49</v>
      </c>
      <c r="C11090" s="1">
        <v>45366.270833333336</v>
      </c>
      <c r="D11090" s="36">
        <v>3.5</v>
      </c>
    </row>
    <row r="11091" spans="1:4" hidden="1">
      <c r="A11091" t="s">
        <v>1</v>
      </c>
      <c r="B11091" t="s">
        <v>49</v>
      </c>
      <c r="C11091" s="1">
        <v>45366.270833333336</v>
      </c>
      <c r="D11091" s="36">
        <v>0.60599999999999998</v>
      </c>
    </row>
    <row r="11092" spans="1:4" hidden="1">
      <c r="A11092" t="s">
        <v>2</v>
      </c>
      <c r="B11092" t="s">
        <v>49</v>
      </c>
      <c r="C11092" s="1">
        <v>45367</v>
      </c>
      <c r="D11092" s="36">
        <v>5.0330000000000004</v>
      </c>
    </row>
    <row r="11093" spans="1:4" hidden="1">
      <c r="A11093" t="s">
        <v>2</v>
      </c>
      <c r="B11093" t="s">
        <v>49</v>
      </c>
      <c r="C11093" s="1">
        <v>45368</v>
      </c>
      <c r="D11093" s="36">
        <v>4.4640000000000004</v>
      </c>
    </row>
    <row r="11094" spans="1:4" hidden="1">
      <c r="A11094" t="s">
        <v>2</v>
      </c>
      <c r="B11094" t="s">
        <v>49</v>
      </c>
      <c r="C11094" s="1">
        <v>45369</v>
      </c>
      <c r="D11094" s="36">
        <v>4.5579999999999998</v>
      </c>
    </row>
    <row r="11095" spans="1:4" hidden="1">
      <c r="A11095" t="s">
        <v>2</v>
      </c>
      <c r="B11095" t="s">
        <v>49</v>
      </c>
      <c r="C11095" s="1">
        <v>45370</v>
      </c>
      <c r="D11095" s="36">
        <v>4.0510000000000002</v>
      </c>
    </row>
    <row r="11096" spans="1:4" hidden="1">
      <c r="A11096" t="s">
        <v>2</v>
      </c>
      <c r="B11096" t="s">
        <v>49</v>
      </c>
      <c r="C11096" s="1">
        <v>45371</v>
      </c>
      <c r="D11096" s="36">
        <v>4.5880000000000001</v>
      </c>
    </row>
    <row r="11097" spans="1:4" hidden="1">
      <c r="A11097" t="s">
        <v>2</v>
      </c>
      <c r="B11097" t="s">
        <v>49</v>
      </c>
      <c r="C11097" s="1">
        <v>45372</v>
      </c>
      <c r="D11097" s="36">
        <v>3.6349999999999998</v>
      </c>
    </row>
    <row r="11098" spans="1:4" hidden="1">
      <c r="A11098" t="s">
        <v>2</v>
      </c>
      <c r="B11098" t="s">
        <v>49</v>
      </c>
      <c r="C11098" s="1">
        <v>45373</v>
      </c>
      <c r="D11098" s="36">
        <v>4.1130000000000004</v>
      </c>
    </row>
    <row r="11099" spans="1:4" hidden="1">
      <c r="A11099" t="s">
        <v>51</v>
      </c>
      <c r="B11099" t="s">
        <v>49</v>
      </c>
      <c r="C11099" s="1">
        <v>45374</v>
      </c>
      <c r="D11099" s="36">
        <v>5.92</v>
      </c>
    </row>
    <row r="11100" spans="1:4" hidden="1">
      <c r="A11100" t="s">
        <v>21</v>
      </c>
      <c r="B11100" t="s">
        <v>49</v>
      </c>
      <c r="C11100" s="1">
        <v>45374</v>
      </c>
      <c r="D11100" s="36">
        <v>7.36</v>
      </c>
    </row>
    <row r="11101" spans="1:4" hidden="1">
      <c r="A11101" t="s">
        <v>2</v>
      </c>
      <c r="B11101" t="s">
        <v>49</v>
      </c>
      <c r="C11101" s="1">
        <v>45374</v>
      </c>
      <c r="D11101" s="36">
        <v>4.0469999999999997</v>
      </c>
    </row>
    <row r="11102" spans="1:4" hidden="1">
      <c r="A11102" t="s">
        <v>0</v>
      </c>
      <c r="B11102" t="s">
        <v>49</v>
      </c>
      <c r="C11102" s="1">
        <v>45374.333333333336</v>
      </c>
      <c r="D11102" s="36">
        <v>3.3</v>
      </c>
    </row>
    <row r="11103" spans="1:4" hidden="1">
      <c r="A11103" t="s">
        <v>1</v>
      </c>
      <c r="B11103" t="s">
        <v>49</v>
      </c>
      <c r="C11103" s="1">
        <v>45374.333333333336</v>
      </c>
      <c r="D11103" s="36">
        <v>0.625</v>
      </c>
    </row>
    <row r="11104" spans="1:4" hidden="1">
      <c r="A11104" t="s">
        <v>29</v>
      </c>
      <c r="B11104" t="s">
        <v>49</v>
      </c>
      <c r="C11104" s="1">
        <v>45374.333333333336</v>
      </c>
      <c r="D11104" s="36">
        <v>3</v>
      </c>
    </row>
    <row r="11105" spans="1:4" hidden="1">
      <c r="A11105" t="s">
        <v>2</v>
      </c>
      <c r="B11105" t="s">
        <v>49</v>
      </c>
      <c r="C11105" s="1">
        <v>45375</v>
      </c>
      <c r="D11105" s="36">
        <v>3.754</v>
      </c>
    </row>
    <row r="11106" spans="1:4" hidden="1">
      <c r="A11106" t="s">
        <v>2</v>
      </c>
      <c r="B11106" t="s">
        <v>49</v>
      </c>
      <c r="C11106" s="1">
        <v>45376</v>
      </c>
      <c r="D11106" s="36">
        <v>3.782</v>
      </c>
    </row>
    <row r="11107" spans="1:4" hidden="1">
      <c r="A11107" t="s">
        <v>2</v>
      </c>
      <c r="B11107" t="s">
        <v>49</v>
      </c>
      <c r="C11107" s="1">
        <v>45377</v>
      </c>
      <c r="D11107" s="36">
        <v>4.0759999999999996</v>
      </c>
    </row>
    <row r="11108" spans="1:4" hidden="1">
      <c r="A11108" t="s">
        <v>2</v>
      </c>
      <c r="B11108" t="s">
        <v>49</v>
      </c>
      <c r="C11108" s="1">
        <v>45378</v>
      </c>
      <c r="D11108" s="36">
        <v>2.7</v>
      </c>
    </row>
    <row r="11109" spans="1:4" hidden="1">
      <c r="A11109" t="s">
        <v>2</v>
      </c>
      <c r="B11109" t="s">
        <v>49</v>
      </c>
      <c r="C11109" s="1">
        <v>45379</v>
      </c>
      <c r="D11109" s="36">
        <v>3.173</v>
      </c>
    </row>
    <row r="11110" spans="1:4" hidden="1">
      <c r="A11110" t="s">
        <v>2</v>
      </c>
      <c r="B11110" t="s">
        <v>49</v>
      </c>
      <c r="C11110" s="1">
        <v>45380</v>
      </c>
      <c r="D11110" s="36">
        <v>2.8079999999999998</v>
      </c>
    </row>
    <row r="11111" spans="1:4" hidden="1">
      <c r="A11111" t="s">
        <v>2</v>
      </c>
      <c r="B11111" t="s">
        <v>49</v>
      </c>
      <c r="C11111" s="1">
        <v>45381</v>
      </c>
      <c r="D11111" s="36">
        <v>3.7669999999999999</v>
      </c>
    </row>
    <row r="11112" spans="1:4" hidden="1">
      <c r="A11112" t="s">
        <v>2</v>
      </c>
      <c r="B11112" t="s">
        <v>49</v>
      </c>
      <c r="C11112" s="1">
        <v>45382</v>
      </c>
      <c r="D11112" s="36">
        <v>3.79</v>
      </c>
    </row>
    <row r="11113" spans="1:4" hidden="1">
      <c r="A11113" t="s">
        <v>2</v>
      </c>
      <c r="B11113" t="s">
        <v>49</v>
      </c>
      <c r="C11113" s="1">
        <v>45383</v>
      </c>
      <c r="D11113" s="36">
        <v>3.9329999999999998</v>
      </c>
    </row>
    <row r="11114" spans="1:4" hidden="1">
      <c r="A11114" t="s">
        <v>51</v>
      </c>
      <c r="B11114" t="s">
        <v>49</v>
      </c>
      <c r="C11114" s="1">
        <v>45384</v>
      </c>
      <c r="D11114" s="36">
        <v>4.97</v>
      </c>
    </row>
    <row r="11115" spans="1:4" hidden="1">
      <c r="A11115" t="s">
        <v>21</v>
      </c>
      <c r="B11115" t="s">
        <v>49</v>
      </c>
      <c r="C11115" s="1">
        <v>45384</v>
      </c>
      <c r="D11115" s="36">
        <v>7.34</v>
      </c>
    </row>
    <row r="11116" spans="1:4" hidden="1">
      <c r="A11116" t="s">
        <v>2</v>
      </c>
      <c r="B11116" t="s">
        <v>49</v>
      </c>
      <c r="C11116" s="1">
        <v>45384</v>
      </c>
      <c r="D11116" s="36">
        <v>4.3010000000000002</v>
      </c>
    </row>
    <row r="11117" spans="1:4" hidden="1">
      <c r="A11117" t="s">
        <v>29</v>
      </c>
      <c r="B11117" t="s">
        <v>49</v>
      </c>
      <c r="C11117" s="1">
        <v>45384.291666666664</v>
      </c>
      <c r="D11117" s="36">
        <v>3</v>
      </c>
    </row>
    <row r="11118" spans="1:4" hidden="1">
      <c r="A11118" t="s">
        <v>1</v>
      </c>
      <c r="B11118" t="s">
        <v>49</v>
      </c>
      <c r="C11118" s="1">
        <v>45384.291666666664</v>
      </c>
      <c r="D11118" s="36">
        <v>1.014</v>
      </c>
    </row>
    <row r="11119" spans="1:4" hidden="1">
      <c r="A11119" t="s">
        <v>0</v>
      </c>
      <c r="B11119" t="s">
        <v>49</v>
      </c>
      <c r="C11119" s="1">
        <v>45384.291666666664</v>
      </c>
      <c r="D11119" s="36">
        <v>5.0999999999999996</v>
      </c>
    </row>
    <row r="11120" spans="1:4" hidden="1">
      <c r="A11120" t="s">
        <v>2</v>
      </c>
      <c r="B11120" t="s">
        <v>49</v>
      </c>
      <c r="C11120" s="1">
        <v>45385</v>
      </c>
      <c r="D11120" s="36">
        <v>3.798</v>
      </c>
    </row>
    <row r="11121" spans="1:4" hidden="1">
      <c r="A11121" t="s">
        <v>2</v>
      </c>
      <c r="B11121" t="s">
        <v>49</v>
      </c>
      <c r="C11121" s="1">
        <v>45386</v>
      </c>
      <c r="D11121" s="36">
        <v>3.302</v>
      </c>
    </row>
    <row r="11122" spans="1:4" hidden="1">
      <c r="A11122" t="s">
        <v>2</v>
      </c>
      <c r="B11122" t="s">
        <v>49</v>
      </c>
      <c r="C11122" s="1">
        <v>45387</v>
      </c>
      <c r="D11122" s="36">
        <v>4.2220000000000004</v>
      </c>
    </row>
    <row r="11123" spans="1:4" hidden="1">
      <c r="A11123" t="s">
        <v>2</v>
      </c>
      <c r="B11123" t="s">
        <v>49</v>
      </c>
      <c r="C11123" s="1">
        <v>45388</v>
      </c>
      <c r="D11123" s="36">
        <v>3.8540000000000001</v>
      </c>
    </row>
    <row r="11124" spans="1:4" hidden="1">
      <c r="A11124" t="s">
        <v>2</v>
      </c>
      <c r="B11124" t="s">
        <v>49</v>
      </c>
      <c r="C11124" s="1">
        <v>45389</v>
      </c>
      <c r="D11124" s="36">
        <v>5.01</v>
      </c>
    </row>
    <row r="11125" spans="1:4" hidden="1">
      <c r="A11125" t="s">
        <v>51</v>
      </c>
      <c r="B11125" t="s">
        <v>49</v>
      </c>
      <c r="C11125" s="1">
        <v>45390</v>
      </c>
      <c r="D11125" s="36">
        <v>5.26</v>
      </c>
    </row>
    <row r="11126" spans="1:4" hidden="1">
      <c r="A11126" t="s">
        <v>2</v>
      </c>
      <c r="B11126" t="s">
        <v>49</v>
      </c>
      <c r="C11126" s="1">
        <v>45390</v>
      </c>
      <c r="D11126" s="36">
        <v>3.8740000000000001</v>
      </c>
    </row>
    <row r="11127" spans="1:4" hidden="1">
      <c r="A11127" t="s">
        <v>21</v>
      </c>
      <c r="B11127" t="s">
        <v>49</v>
      </c>
      <c r="C11127" s="1">
        <v>45390</v>
      </c>
      <c r="D11127" s="36">
        <v>7.42</v>
      </c>
    </row>
    <row r="11128" spans="1:4" hidden="1">
      <c r="A11128" t="s">
        <v>29</v>
      </c>
      <c r="B11128" t="s">
        <v>49</v>
      </c>
      <c r="C11128" s="1">
        <v>45390.291666666664</v>
      </c>
      <c r="D11128" s="36">
        <v>3</v>
      </c>
    </row>
    <row r="11129" spans="1:4" hidden="1">
      <c r="A11129" t="s">
        <v>0</v>
      </c>
      <c r="B11129" t="s">
        <v>49</v>
      </c>
      <c r="C11129" s="1">
        <v>45390.291666666664</v>
      </c>
      <c r="D11129" s="36">
        <v>4.5999999999999996</v>
      </c>
    </row>
    <row r="11130" spans="1:4" hidden="1">
      <c r="A11130" t="s">
        <v>1</v>
      </c>
      <c r="B11130" t="s">
        <v>49</v>
      </c>
      <c r="C11130" s="1">
        <v>45390.291666666664</v>
      </c>
      <c r="D11130" s="36">
        <v>1.0209999999999999</v>
      </c>
    </row>
    <row r="11131" spans="1:4" hidden="1">
      <c r="A11131" t="s">
        <v>2</v>
      </c>
      <c r="B11131" t="s">
        <v>49</v>
      </c>
      <c r="C11131" s="1">
        <v>45391</v>
      </c>
      <c r="D11131" s="36">
        <v>3.23</v>
      </c>
    </row>
    <row r="11132" spans="1:4" hidden="1">
      <c r="A11132" t="s">
        <v>2</v>
      </c>
      <c r="B11132" t="s">
        <v>49</v>
      </c>
      <c r="C11132" s="1">
        <v>45392</v>
      </c>
      <c r="D11132" s="36">
        <v>2.9049999999999998</v>
      </c>
    </row>
    <row r="11133" spans="1:4" hidden="1">
      <c r="A11133" t="s">
        <v>2</v>
      </c>
      <c r="B11133" t="s">
        <v>49</v>
      </c>
      <c r="C11133" s="1">
        <v>45393</v>
      </c>
      <c r="D11133" s="36">
        <v>2.7759999999999998</v>
      </c>
    </row>
    <row r="11134" spans="1:4" hidden="1">
      <c r="A11134" t="s">
        <v>2</v>
      </c>
      <c r="B11134" t="s">
        <v>49</v>
      </c>
      <c r="C11134" s="37">
        <v>45394</v>
      </c>
      <c r="D11134" s="36">
        <v>3.5880000000000001</v>
      </c>
    </row>
    <row r="11135" spans="1:4" hidden="1">
      <c r="A11135" t="s">
        <v>2</v>
      </c>
      <c r="B11135" t="s">
        <v>49</v>
      </c>
      <c r="C11135" s="1">
        <v>45395</v>
      </c>
      <c r="D11135" s="36">
        <v>4.3070000000000004</v>
      </c>
    </row>
    <row r="11136" spans="1:4" hidden="1">
      <c r="A11136" t="s">
        <v>2</v>
      </c>
      <c r="B11136" t="s">
        <v>49</v>
      </c>
      <c r="C11136" s="1">
        <v>45396</v>
      </c>
      <c r="D11136" s="36">
        <v>4.165</v>
      </c>
    </row>
    <row r="11137" spans="1:4" hidden="1">
      <c r="A11137" t="s">
        <v>2</v>
      </c>
      <c r="B11137" t="s">
        <v>49</v>
      </c>
      <c r="C11137" s="1">
        <v>45397</v>
      </c>
      <c r="D11137" s="36">
        <v>3.726</v>
      </c>
    </row>
    <row r="11138" spans="1:4" hidden="1">
      <c r="A11138" t="s">
        <v>2</v>
      </c>
      <c r="B11138" t="s">
        <v>49</v>
      </c>
      <c r="C11138" s="1">
        <v>45398</v>
      </c>
      <c r="D11138" s="36">
        <v>3.661</v>
      </c>
    </row>
    <row r="11139" spans="1:4" hidden="1">
      <c r="A11139" t="s">
        <v>21</v>
      </c>
      <c r="B11139" t="s">
        <v>49</v>
      </c>
      <c r="C11139" s="1">
        <v>45398</v>
      </c>
      <c r="D11139" s="36">
        <v>7.33</v>
      </c>
    </row>
    <row r="11140" spans="1:4" hidden="1">
      <c r="A11140" t="s">
        <v>51</v>
      </c>
      <c r="B11140" t="s">
        <v>49</v>
      </c>
      <c r="C11140" s="1">
        <v>45398</v>
      </c>
      <c r="D11140" s="36">
        <v>4.8</v>
      </c>
    </row>
    <row r="11141" spans="1:4" hidden="1">
      <c r="A11141" t="s">
        <v>0</v>
      </c>
      <c r="B11141" t="s">
        <v>49</v>
      </c>
      <c r="C11141" s="1">
        <v>45398.291666666664</v>
      </c>
      <c r="D11141" s="36">
        <v>4.0999999999999996</v>
      </c>
    </row>
    <row r="11142" spans="1:4" hidden="1">
      <c r="A11142" t="s">
        <v>29</v>
      </c>
      <c r="B11142" t="s">
        <v>49</v>
      </c>
      <c r="C11142" s="1">
        <v>45398.291666666664</v>
      </c>
      <c r="D11142" s="36">
        <v>3</v>
      </c>
    </row>
    <row r="11143" spans="1:4" hidden="1">
      <c r="A11143" t="s">
        <v>1</v>
      </c>
      <c r="B11143" t="s">
        <v>49</v>
      </c>
      <c r="C11143" s="1">
        <v>45398.291666666664</v>
      </c>
      <c r="D11143" s="36">
        <v>1.0069999999999999</v>
      </c>
    </row>
    <row r="11144" spans="1:4" hidden="1">
      <c r="A11144" t="s">
        <v>2</v>
      </c>
      <c r="B11144" t="s">
        <v>49</v>
      </c>
      <c r="C11144" s="1">
        <v>45399</v>
      </c>
      <c r="D11144" s="36">
        <v>3.952</v>
      </c>
    </row>
    <row r="11145" spans="1:4" hidden="1">
      <c r="A11145" t="s">
        <v>2</v>
      </c>
      <c r="B11145" t="s">
        <v>49</v>
      </c>
      <c r="C11145" s="1">
        <v>45400</v>
      </c>
      <c r="D11145" s="36">
        <v>3.9369999999999998</v>
      </c>
    </row>
    <row r="11146" spans="1:4" hidden="1">
      <c r="A11146" t="s">
        <v>2</v>
      </c>
      <c r="B11146" t="s">
        <v>49</v>
      </c>
      <c r="C11146" s="1">
        <v>45401</v>
      </c>
      <c r="D11146" s="36">
        <v>3.9860000000000002</v>
      </c>
    </row>
    <row r="11147" spans="1:4" hidden="1">
      <c r="A11147" t="s">
        <v>2</v>
      </c>
      <c r="B11147" t="s">
        <v>49</v>
      </c>
      <c r="C11147" s="1">
        <v>45402</v>
      </c>
      <c r="D11147" s="36">
        <v>4.1130000000000004</v>
      </c>
    </row>
    <row r="11148" spans="1:4" hidden="1">
      <c r="A11148" t="s">
        <v>2</v>
      </c>
      <c r="B11148" t="s">
        <v>49</v>
      </c>
      <c r="C11148" s="1">
        <v>45403</v>
      </c>
      <c r="D11148" s="36">
        <v>4.1859999999999999</v>
      </c>
    </row>
    <row r="11149" spans="1:4" hidden="1">
      <c r="A11149" t="s">
        <v>2</v>
      </c>
      <c r="B11149" t="s">
        <v>49</v>
      </c>
      <c r="C11149" s="1">
        <v>45404</v>
      </c>
      <c r="D11149" s="36">
        <v>3.423</v>
      </c>
    </row>
    <row r="11150" spans="1:4" hidden="1">
      <c r="A11150" t="s">
        <v>2</v>
      </c>
      <c r="B11150" t="s">
        <v>49</v>
      </c>
      <c r="C11150" s="1">
        <v>45405</v>
      </c>
      <c r="D11150" s="36">
        <v>3.7869999999999999</v>
      </c>
    </row>
    <row r="11151" spans="1:4" hidden="1">
      <c r="A11151" t="s">
        <v>51</v>
      </c>
      <c r="B11151" t="s">
        <v>49</v>
      </c>
      <c r="C11151" s="1">
        <v>45406</v>
      </c>
      <c r="D11151" s="36">
        <v>4.41</v>
      </c>
    </row>
    <row r="11152" spans="1:4" hidden="1">
      <c r="A11152" t="s">
        <v>21</v>
      </c>
      <c r="B11152" t="s">
        <v>49</v>
      </c>
      <c r="C11152" s="1">
        <v>45406</v>
      </c>
      <c r="D11152" s="36">
        <v>7.39</v>
      </c>
    </row>
    <row r="11153" spans="1:4" hidden="1">
      <c r="A11153" t="s">
        <v>2</v>
      </c>
      <c r="B11153" t="s">
        <v>49</v>
      </c>
      <c r="C11153" s="1">
        <v>45406</v>
      </c>
      <c r="D11153" s="36">
        <v>4.0919999999999996</v>
      </c>
    </row>
    <row r="11154" spans="1:4" hidden="1">
      <c r="A11154" t="s">
        <v>29</v>
      </c>
      <c r="B11154" t="s">
        <v>49</v>
      </c>
      <c r="C11154" s="1">
        <v>45406.3125</v>
      </c>
      <c r="D11154" s="36">
        <v>3</v>
      </c>
    </row>
    <row r="11155" spans="1:4" hidden="1">
      <c r="A11155" t="s">
        <v>0</v>
      </c>
      <c r="B11155" t="s">
        <v>49</v>
      </c>
      <c r="C11155" s="1">
        <v>45406.3125</v>
      </c>
      <c r="D11155" s="36">
        <v>4.2</v>
      </c>
    </row>
    <row r="11156" spans="1:4" hidden="1">
      <c r="A11156" t="s">
        <v>1</v>
      </c>
      <c r="B11156" t="s">
        <v>49</v>
      </c>
      <c r="C11156" s="1">
        <v>45406.3125</v>
      </c>
      <c r="D11156" s="36">
        <v>0.54300000000000004</v>
      </c>
    </row>
    <row r="11157" spans="1:4" hidden="1">
      <c r="A11157" t="s">
        <v>2</v>
      </c>
      <c r="B11157" t="s">
        <v>49</v>
      </c>
      <c r="C11157" s="1">
        <v>45407</v>
      </c>
      <c r="D11157" s="36">
        <v>2.9870000000000001</v>
      </c>
    </row>
    <row r="11158" spans="1:4" hidden="1">
      <c r="A11158" t="s">
        <v>2</v>
      </c>
      <c r="B11158" t="s">
        <v>49</v>
      </c>
      <c r="C11158" s="1">
        <v>45408</v>
      </c>
      <c r="D11158" s="36">
        <v>3.47</v>
      </c>
    </row>
    <row r="11159" spans="1:4" hidden="1">
      <c r="A11159" t="s">
        <v>2</v>
      </c>
      <c r="B11159" t="s">
        <v>49</v>
      </c>
      <c r="C11159" s="1">
        <v>45409</v>
      </c>
      <c r="D11159" s="36">
        <v>2.75</v>
      </c>
    </row>
    <row r="11160" spans="1:4" hidden="1">
      <c r="A11160" t="s">
        <v>2</v>
      </c>
      <c r="B11160" t="s">
        <v>49</v>
      </c>
      <c r="C11160" s="1">
        <v>45410</v>
      </c>
      <c r="D11160" s="36">
        <v>3.617</v>
      </c>
    </row>
    <row r="11161" spans="1:4" hidden="1">
      <c r="A11161" t="s">
        <v>2</v>
      </c>
      <c r="B11161" t="s">
        <v>49</v>
      </c>
      <c r="C11161" s="1">
        <v>45411</v>
      </c>
      <c r="D11161" s="36">
        <v>5.2060000000000004</v>
      </c>
    </row>
    <row r="11162" spans="1:4" hidden="1">
      <c r="A11162" t="s">
        <v>2</v>
      </c>
      <c r="B11162" t="s">
        <v>49</v>
      </c>
      <c r="C11162" s="1">
        <v>45412</v>
      </c>
      <c r="D11162" s="36">
        <v>4.4770000000000003</v>
      </c>
    </row>
    <row r="11163" spans="1:4" hidden="1">
      <c r="A11163" t="s">
        <v>2</v>
      </c>
      <c r="B11163" t="s">
        <v>49</v>
      </c>
      <c r="C11163" s="1">
        <v>45413</v>
      </c>
      <c r="D11163" s="36">
        <v>5.5540000000000003</v>
      </c>
    </row>
    <row r="11164" spans="1:4" hidden="1">
      <c r="A11164" t="s">
        <v>51</v>
      </c>
      <c r="B11164" t="s">
        <v>49</v>
      </c>
      <c r="C11164" s="1">
        <v>45414</v>
      </c>
      <c r="D11164" s="36">
        <v>4.18</v>
      </c>
    </row>
    <row r="11165" spans="1:4" hidden="1">
      <c r="A11165" t="s">
        <v>21</v>
      </c>
      <c r="B11165" t="s">
        <v>49</v>
      </c>
      <c r="C11165" s="1">
        <v>45414</v>
      </c>
      <c r="D11165" s="36">
        <v>7.5</v>
      </c>
    </row>
    <row r="11166" spans="1:4" hidden="1">
      <c r="A11166" t="s">
        <v>2</v>
      </c>
      <c r="B11166" t="s">
        <v>49</v>
      </c>
      <c r="C11166" s="1">
        <v>45414</v>
      </c>
      <c r="D11166" s="36">
        <v>4.93</v>
      </c>
    </row>
    <row r="11167" spans="1:4" hidden="1">
      <c r="A11167" t="s">
        <v>29</v>
      </c>
      <c r="B11167" t="s">
        <v>49</v>
      </c>
      <c r="C11167" s="1">
        <v>45414.291666666664</v>
      </c>
      <c r="D11167" s="36">
        <v>3</v>
      </c>
    </row>
    <row r="11168" spans="1:4" hidden="1">
      <c r="A11168" t="s">
        <v>0</v>
      </c>
      <c r="B11168" t="s">
        <v>49</v>
      </c>
      <c r="C11168" s="1">
        <v>45414.291666666664</v>
      </c>
      <c r="D11168" s="36">
        <v>3</v>
      </c>
    </row>
    <row r="11169" spans="1:4" hidden="1">
      <c r="A11169" t="s">
        <v>1</v>
      </c>
      <c r="B11169" t="s">
        <v>49</v>
      </c>
      <c r="C11169" s="1">
        <v>45414.291666666664</v>
      </c>
      <c r="D11169" s="36">
        <v>0.82399999999999995</v>
      </c>
    </row>
    <row r="11170" spans="1:4" hidden="1">
      <c r="A11170" t="s">
        <v>2</v>
      </c>
      <c r="B11170" t="s">
        <v>49</v>
      </c>
      <c r="C11170" s="1">
        <v>45415</v>
      </c>
      <c r="D11170" s="36">
        <v>4.3079999999999998</v>
      </c>
    </row>
    <row r="11171" spans="1:4" hidden="1">
      <c r="A11171" t="s">
        <v>2</v>
      </c>
      <c r="B11171" t="s">
        <v>49</v>
      </c>
      <c r="C11171" s="1">
        <v>45416</v>
      </c>
      <c r="D11171" s="36">
        <v>4.3159999999999998</v>
      </c>
    </row>
    <row r="11172" spans="1:4" hidden="1">
      <c r="A11172" t="s">
        <v>2</v>
      </c>
      <c r="B11172" t="s">
        <v>49</v>
      </c>
      <c r="C11172" s="1">
        <v>45417</v>
      </c>
      <c r="D11172" s="36">
        <v>4.3239999999999998</v>
      </c>
    </row>
    <row r="11173" spans="1:4" hidden="1">
      <c r="A11173" t="s">
        <v>2</v>
      </c>
      <c r="B11173" t="s">
        <v>49</v>
      </c>
      <c r="C11173" s="1">
        <v>45418</v>
      </c>
      <c r="D11173" s="36">
        <v>4.3879999999999999</v>
      </c>
    </row>
    <row r="11174" spans="1:4" hidden="1">
      <c r="A11174" t="s">
        <v>2</v>
      </c>
      <c r="B11174" t="s">
        <v>49</v>
      </c>
      <c r="C11174" s="1">
        <v>45419</v>
      </c>
      <c r="D11174" s="36">
        <v>4.431</v>
      </c>
    </row>
    <row r="11175" spans="1:4" hidden="1">
      <c r="A11175" t="s">
        <v>2</v>
      </c>
      <c r="B11175" t="s">
        <v>49</v>
      </c>
      <c r="C11175" s="1">
        <v>45420</v>
      </c>
      <c r="D11175" s="36">
        <v>4.194</v>
      </c>
    </row>
    <row r="11176" spans="1:4" hidden="1">
      <c r="A11176" t="s">
        <v>2</v>
      </c>
      <c r="B11176" t="s">
        <v>49</v>
      </c>
      <c r="C11176" s="1">
        <v>45421</v>
      </c>
      <c r="D11176" s="36">
        <v>4.2480000000000002</v>
      </c>
    </row>
    <row r="11177" spans="1:4" hidden="1">
      <c r="A11177" t="s">
        <v>21</v>
      </c>
      <c r="B11177" t="s">
        <v>49</v>
      </c>
      <c r="C11177" s="1">
        <v>45422</v>
      </c>
      <c r="D11177" s="36">
        <v>7.76</v>
      </c>
    </row>
    <row r="11178" spans="1:4" hidden="1">
      <c r="A11178" t="s">
        <v>51</v>
      </c>
      <c r="B11178" t="s">
        <v>49</v>
      </c>
      <c r="C11178" s="1">
        <v>45422</v>
      </c>
      <c r="D11178" s="36">
        <v>7.47</v>
      </c>
    </row>
    <row r="11179" spans="1:4" hidden="1">
      <c r="A11179" t="s">
        <v>2</v>
      </c>
      <c r="B11179" t="s">
        <v>49</v>
      </c>
      <c r="C11179" s="1">
        <v>45422</v>
      </c>
      <c r="D11179" s="36">
        <v>3.82</v>
      </c>
    </row>
    <row r="11180" spans="1:4" hidden="1">
      <c r="A11180" t="s">
        <v>29</v>
      </c>
      <c r="B11180" t="s">
        <v>49</v>
      </c>
      <c r="C11180" s="1">
        <v>45422.402777777781</v>
      </c>
      <c r="D11180" s="36">
        <v>3</v>
      </c>
    </row>
    <row r="11181" spans="1:4" hidden="1">
      <c r="A11181" t="s">
        <v>0</v>
      </c>
      <c r="B11181" t="s">
        <v>49</v>
      </c>
      <c r="C11181" s="1">
        <v>45422.402777777781</v>
      </c>
      <c r="D11181" s="36">
        <v>9.5</v>
      </c>
    </row>
    <row r="11182" spans="1:4" hidden="1">
      <c r="A11182" t="s">
        <v>1</v>
      </c>
      <c r="B11182" t="s">
        <v>49</v>
      </c>
      <c r="C11182" s="1">
        <v>45422.402777777781</v>
      </c>
      <c r="D11182" s="36">
        <v>2.6509999999999998</v>
      </c>
    </row>
    <row r="11183" spans="1:4" hidden="1">
      <c r="A11183" t="s">
        <v>2</v>
      </c>
      <c r="B11183" t="s">
        <v>49</v>
      </c>
      <c r="C11183" s="1">
        <v>45423</v>
      </c>
      <c r="D11183" s="36">
        <v>4.3529999999999998</v>
      </c>
    </row>
    <row r="11184" spans="1:4" hidden="1">
      <c r="A11184" t="s">
        <v>2</v>
      </c>
      <c r="B11184" t="s">
        <v>49</v>
      </c>
      <c r="C11184" s="1">
        <v>45424</v>
      </c>
      <c r="D11184" s="36">
        <v>4.8860000000000001</v>
      </c>
    </row>
    <row r="11185" spans="1:4" hidden="1">
      <c r="A11185" t="s">
        <v>2</v>
      </c>
      <c r="B11185" t="s">
        <v>49</v>
      </c>
      <c r="C11185" s="1">
        <v>45425</v>
      </c>
      <c r="D11185" s="36">
        <v>5.0609999999999999</v>
      </c>
    </row>
    <row r="11186" spans="1:4" hidden="1">
      <c r="A11186" t="s">
        <v>2</v>
      </c>
      <c r="B11186" t="s">
        <v>49</v>
      </c>
      <c r="C11186" s="1">
        <v>45426</v>
      </c>
      <c r="D11186" s="36">
        <v>4.4340000000000002</v>
      </c>
    </row>
    <row r="11187" spans="1:4" hidden="1">
      <c r="A11187" t="s">
        <v>2</v>
      </c>
      <c r="B11187" t="s">
        <v>49</v>
      </c>
      <c r="C11187" s="1">
        <v>45427</v>
      </c>
      <c r="D11187" s="36">
        <v>3.802</v>
      </c>
    </row>
    <row r="11188" spans="1:4" hidden="1">
      <c r="A11188" t="s">
        <v>2</v>
      </c>
      <c r="B11188" t="s">
        <v>49</v>
      </c>
      <c r="C11188" s="1">
        <v>45428</v>
      </c>
      <c r="D11188" s="36">
        <v>4.3310000000000004</v>
      </c>
    </row>
    <row r="11189" spans="1:4" hidden="1">
      <c r="A11189" t="s">
        <v>2</v>
      </c>
      <c r="B11189" t="s">
        <v>49</v>
      </c>
      <c r="C11189" s="1">
        <v>45429</v>
      </c>
      <c r="D11189" s="36">
        <v>4.2759999999999998</v>
      </c>
    </row>
    <row r="11190" spans="1:4" hidden="1">
      <c r="A11190" t="s">
        <v>21</v>
      </c>
      <c r="B11190" t="s">
        <v>49</v>
      </c>
      <c r="C11190" s="1">
        <v>45430</v>
      </c>
      <c r="D11190" s="36">
        <v>7.36</v>
      </c>
    </row>
    <row r="11191" spans="1:4" hidden="1">
      <c r="A11191" t="s">
        <v>2</v>
      </c>
      <c r="B11191" t="s">
        <v>49</v>
      </c>
      <c r="C11191" s="1">
        <v>45430</v>
      </c>
      <c r="D11191" s="36">
        <v>4.423</v>
      </c>
    </row>
    <row r="11192" spans="1:4" hidden="1">
      <c r="A11192" t="s">
        <v>51</v>
      </c>
      <c r="B11192" t="s">
        <v>49</v>
      </c>
      <c r="C11192" s="1">
        <v>45430</v>
      </c>
      <c r="D11192" s="36">
        <v>5.64</v>
      </c>
    </row>
    <row r="11193" spans="1:4" hidden="1">
      <c r="A11193" t="s">
        <v>0</v>
      </c>
      <c r="B11193" t="s">
        <v>49</v>
      </c>
      <c r="C11193" s="1">
        <v>45430.291666666664</v>
      </c>
      <c r="D11193" s="36">
        <v>4.4000000000000004</v>
      </c>
    </row>
    <row r="11194" spans="1:4" hidden="1">
      <c r="A11194" t="s">
        <v>1</v>
      </c>
      <c r="B11194" t="s">
        <v>49</v>
      </c>
      <c r="C11194" s="1">
        <v>45430.291666666664</v>
      </c>
      <c r="D11194" s="36">
        <v>0.53800000000000003</v>
      </c>
    </row>
    <row r="11195" spans="1:4" hidden="1">
      <c r="A11195" t="s">
        <v>29</v>
      </c>
      <c r="B11195" t="s">
        <v>49</v>
      </c>
      <c r="C11195" s="1">
        <v>45430.291666666664</v>
      </c>
      <c r="D11195" s="36">
        <v>3</v>
      </c>
    </row>
    <row r="11196" spans="1:4" hidden="1">
      <c r="A11196" t="s">
        <v>2</v>
      </c>
      <c r="B11196" t="s">
        <v>49</v>
      </c>
      <c r="C11196" s="1">
        <v>45431</v>
      </c>
      <c r="D11196" s="36">
        <v>4.4749999999999996</v>
      </c>
    </row>
    <row r="11197" spans="1:4" hidden="1">
      <c r="A11197" t="s">
        <v>2</v>
      </c>
      <c r="B11197" t="s">
        <v>49</v>
      </c>
      <c r="C11197" s="1">
        <v>45432</v>
      </c>
      <c r="D11197" s="36">
        <v>3.915</v>
      </c>
    </row>
    <row r="11198" spans="1:4" hidden="1">
      <c r="A11198" t="s">
        <v>2</v>
      </c>
      <c r="B11198" t="s">
        <v>49</v>
      </c>
      <c r="C11198" s="1">
        <v>45433</v>
      </c>
      <c r="D11198" s="36">
        <v>3.9289999999999998</v>
      </c>
    </row>
    <row r="11199" spans="1:4" hidden="1">
      <c r="A11199" t="s">
        <v>2</v>
      </c>
      <c r="B11199" t="s">
        <v>49</v>
      </c>
      <c r="C11199" s="1">
        <v>45434</v>
      </c>
      <c r="D11199" s="36">
        <v>4.226</v>
      </c>
    </row>
    <row r="11200" spans="1:4" hidden="1">
      <c r="A11200" t="s">
        <v>2</v>
      </c>
      <c r="B11200" t="s">
        <v>49</v>
      </c>
      <c r="C11200" s="1">
        <v>45435</v>
      </c>
      <c r="D11200" s="36">
        <v>3.423</v>
      </c>
    </row>
    <row r="11201" spans="1:4" hidden="1">
      <c r="A11201" t="s">
        <v>2</v>
      </c>
      <c r="B11201" t="s">
        <v>49</v>
      </c>
      <c r="C11201" s="1">
        <v>45436</v>
      </c>
      <c r="D11201" s="36">
        <v>4.46</v>
      </c>
    </row>
    <row r="11202" spans="1:4" hidden="1">
      <c r="A11202" t="s">
        <v>2</v>
      </c>
      <c r="B11202" t="s">
        <v>49</v>
      </c>
      <c r="C11202" s="1">
        <v>45437</v>
      </c>
      <c r="D11202" s="36">
        <v>2.8929999999999998</v>
      </c>
    </row>
    <row r="11203" spans="1:4" hidden="1">
      <c r="A11203" t="s">
        <v>21</v>
      </c>
      <c r="B11203" t="s">
        <v>49</v>
      </c>
      <c r="C11203" s="1">
        <v>45438</v>
      </c>
      <c r="D11203" s="36">
        <v>7.64</v>
      </c>
    </row>
    <row r="11204" spans="1:4" hidden="1">
      <c r="A11204" t="s">
        <v>51</v>
      </c>
      <c r="B11204" t="s">
        <v>49</v>
      </c>
      <c r="C11204" s="1">
        <v>45438</v>
      </c>
      <c r="D11204" s="36">
        <v>4.09</v>
      </c>
    </row>
    <row r="11205" spans="1:4" hidden="1">
      <c r="A11205" t="s">
        <v>2</v>
      </c>
      <c r="B11205" t="s">
        <v>49</v>
      </c>
      <c r="C11205" s="1">
        <v>45438</v>
      </c>
      <c r="D11205" s="36">
        <v>3.9569999999999999</v>
      </c>
    </row>
    <row r="11206" spans="1:4" hidden="1">
      <c r="A11206" t="s">
        <v>0</v>
      </c>
      <c r="B11206" t="s">
        <v>49</v>
      </c>
      <c r="C11206" s="1">
        <v>45438.291666666664</v>
      </c>
      <c r="D11206" s="36">
        <v>4.8</v>
      </c>
    </row>
    <row r="11207" spans="1:4" hidden="1">
      <c r="A11207" t="s">
        <v>1</v>
      </c>
      <c r="B11207" t="s">
        <v>49</v>
      </c>
      <c r="C11207" s="1">
        <v>45438.291666666664</v>
      </c>
      <c r="D11207" s="36">
        <v>0.38300000000000001</v>
      </c>
    </row>
    <row r="11208" spans="1:4" hidden="1">
      <c r="A11208" t="s">
        <v>29</v>
      </c>
      <c r="B11208" t="s">
        <v>49</v>
      </c>
      <c r="C11208" s="1">
        <v>45438.291666666664</v>
      </c>
      <c r="D11208" s="36">
        <v>3</v>
      </c>
    </row>
    <row r="11209" spans="1:4" hidden="1">
      <c r="A11209" t="s">
        <v>2</v>
      </c>
      <c r="B11209" t="s">
        <v>49</v>
      </c>
      <c r="C11209" s="1">
        <v>45439</v>
      </c>
      <c r="D11209" s="36">
        <v>3.391</v>
      </c>
    </row>
    <row r="11210" spans="1:4" hidden="1">
      <c r="A11210" t="s">
        <v>2</v>
      </c>
      <c r="B11210" t="s">
        <v>49</v>
      </c>
      <c r="C11210" s="1">
        <v>45440</v>
      </c>
      <c r="D11210" s="36">
        <v>4.0860000000000003</v>
      </c>
    </row>
    <row r="11211" spans="1:4" hidden="1">
      <c r="A11211" t="s">
        <v>2</v>
      </c>
      <c r="B11211" t="s">
        <v>49</v>
      </c>
      <c r="C11211" s="1">
        <v>45441</v>
      </c>
      <c r="D11211" s="36">
        <v>4.125</v>
      </c>
    </row>
    <row r="11212" spans="1:4" hidden="1">
      <c r="A11212" t="s">
        <v>2</v>
      </c>
      <c r="B11212" t="s">
        <v>49</v>
      </c>
      <c r="C11212" s="1">
        <v>45442</v>
      </c>
      <c r="D11212" s="36">
        <v>4.1980000000000004</v>
      </c>
    </row>
    <row r="11213" spans="1:4" hidden="1">
      <c r="A11213" t="s">
        <v>2</v>
      </c>
      <c r="B11213" t="s">
        <v>49</v>
      </c>
      <c r="C11213" s="1">
        <v>45443</v>
      </c>
      <c r="D11213" s="36">
        <v>4.57</v>
      </c>
    </row>
    <row r="11214" spans="1:4" hidden="1">
      <c r="A11214" t="s">
        <v>2</v>
      </c>
      <c r="B11214" t="s">
        <v>49</v>
      </c>
      <c r="C11214" s="1">
        <v>45444</v>
      </c>
      <c r="D11214" s="36">
        <v>4.8049999999999997</v>
      </c>
    </row>
    <row r="11215" spans="1:4" hidden="1">
      <c r="A11215" t="s">
        <v>2</v>
      </c>
      <c r="B11215" t="s">
        <v>49</v>
      </c>
      <c r="C11215" s="1">
        <v>45445</v>
      </c>
      <c r="D11215" s="36">
        <v>4.2690000000000001</v>
      </c>
    </row>
    <row r="11216" spans="1:4" hidden="1">
      <c r="A11216" t="s">
        <v>51</v>
      </c>
      <c r="B11216" t="s">
        <v>49</v>
      </c>
      <c r="C11216" s="1">
        <v>45446</v>
      </c>
      <c r="D11216" s="36">
        <v>5.91</v>
      </c>
    </row>
    <row r="11217" spans="1:4" hidden="1">
      <c r="A11217" t="s">
        <v>21</v>
      </c>
      <c r="B11217" t="s">
        <v>49</v>
      </c>
      <c r="C11217" s="1">
        <v>45446</v>
      </c>
      <c r="D11217" s="36">
        <v>7.66</v>
      </c>
    </row>
    <row r="11218" spans="1:4" hidden="1">
      <c r="A11218" t="s">
        <v>2</v>
      </c>
      <c r="B11218" t="s">
        <v>49</v>
      </c>
      <c r="C11218" s="1">
        <v>45446</v>
      </c>
      <c r="D11218" s="36">
        <v>3.9079999999999999</v>
      </c>
    </row>
    <row r="11219" spans="1:4" hidden="1">
      <c r="A11219" t="s">
        <v>1</v>
      </c>
      <c r="B11219" t="s">
        <v>49</v>
      </c>
      <c r="C11219" s="1">
        <v>45446.291666666664</v>
      </c>
      <c r="D11219" s="36">
        <v>0.47899999999999998</v>
      </c>
    </row>
    <row r="11220" spans="1:4" hidden="1">
      <c r="A11220" t="s">
        <v>29</v>
      </c>
      <c r="B11220" t="s">
        <v>49</v>
      </c>
      <c r="C11220" s="1">
        <v>45446.291666666664</v>
      </c>
      <c r="D11220" s="36">
        <v>3</v>
      </c>
    </row>
    <row r="11221" spans="1:4" hidden="1">
      <c r="A11221" t="s">
        <v>0</v>
      </c>
      <c r="B11221" t="s">
        <v>49</v>
      </c>
      <c r="C11221" s="1">
        <v>45446.291666666664</v>
      </c>
      <c r="D11221" s="36">
        <v>5.0999999999999996</v>
      </c>
    </row>
    <row r="11222" spans="1:4" hidden="1">
      <c r="A11222" t="s">
        <v>2</v>
      </c>
      <c r="B11222" t="s">
        <v>49</v>
      </c>
      <c r="C11222" s="1">
        <v>45447</v>
      </c>
      <c r="D11222" s="36">
        <v>3.9710000000000001</v>
      </c>
    </row>
    <row r="11223" spans="1:4" hidden="1">
      <c r="A11223" t="s">
        <v>2</v>
      </c>
      <c r="B11223" t="s">
        <v>49</v>
      </c>
      <c r="C11223" s="1">
        <v>45448</v>
      </c>
      <c r="D11223" s="36">
        <v>2.7629999999999999</v>
      </c>
    </row>
    <row r="11224" spans="1:4" hidden="1">
      <c r="A11224" t="s">
        <v>2</v>
      </c>
      <c r="B11224" t="s">
        <v>49</v>
      </c>
      <c r="C11224" s="1">
        <v>45449</v>
      </c>
      <c r="D11224" s="36">
        <v>3.98</v>
      </c>
    </row>
    <row r="11225" spans="1:4" hidden="1">
      <c r="A11225" t="s">
        <v>51</v>
      </c>
      <c r="B11225" t="s">
        <v>49</v>
      </c>
      <c r="C11225" s="1">
        <v>45450</v>
      </c>
      <c r="D11225" s="36">
        <v>4.3499999999999996</v>
      </c>
    </row>
    <row r="11226" spans="1:4" hidden="1">
      <c r="A11226" t="s">
        <v>2</v>
      </c>
      <c r="B11226" t="s">
        <v>49</v>
      </c>
      <c r="C11226" s="1">
        <v>45450</v>
      </c>
      <c r="D11226" s="36">
        <v>3.98</v>
      </c>
    </row>
    <row r="11227" spans="1:4" hidden="1">
      <c r="A11227" t="s">
        <v>21</v>
      </c>
      <c r="B11227" t="s">
        <v>49</v>
      </c>
      <c r="C11227" s="1">
        <v>45450</v>
      </c>
      <c r="D11227" s="36">
        <v>7.51</v>
      </c>
    </row>
    <row r="11228" spans="1:4" hidden="1">
      <c r="A11228" t="s">
        <v>0</v>
      </c>
      <c r="B11228" t="s">
        <v>49</v>
      </c>
      <c r="C11228" s="1">
        <v>45450.399305555555</v>
      </c>
      <c r="D11228" s="36">
        <v>2.2999999999999998</v>
      </c>
    </row>
    <row r="11229" spans="1:4" hidden="1">
      <c r="A11229" t="s">
        <v>29</v>
      </c>
      <c r="B11229" t="s">
        <v>49</v>
      </c>
      <c r="C11229" s="1">
        <v>45450.399305555555</v>
      </c>
      <c r="D11229" s="36">
        <v>3</v>
      </c>
    </row>
    <row r="11230" spans="1:4" hidden="1">
      <c r="A11230" t="s">
        <v>1</v>
      </c>
      <c r="B11230" t="s">
        <v>49</v>
      </c>
      <c r="C11230" s="1">
        <v>45450.399305555555</v>
      </c>
      <c r="D11230" s="36">
        <v>1.401</v>
      </c>
    </row>
    <row r="11231" spans="1:4" hidden="1">
      <c r="A11231" t="s">
        <v>2</v>
      </c>
      <c r="B11231" t="s">
        <v>49</v>
      </c>
      <c r="C11231" s="1">
        <v>45451</v>
      </c>
      <c r="D11231" s="36">
        <v>3.7160000000000002</v>
      </c>
    </row>
    <row r="11232" spans="1:4" hidden="1">
      <c r="A11232" t="s">
        <v>2</v>
      </c>
      <c r="B11232" t="s">
        <v>49</v>
      </c>
      <c r="C11232" s="1">
        <v>45452</v>
      </c>
      <c r="D11232" s="36">
        <v>3.97</v>
      </c>
    </row>
    <row r="11233" spans="1:4" hidden="1">
      <c r="A11233" t="s">
        <v>2</v>
      </c>
      <c r="B11233" t="s">
        <v>49</v>
      </c>
      <c r="C11233" s="1">
        <v>45453</v>
      </c>
      <c r="D11233" s="36">
        <v>4.2249999999999996</v>
      </c>
    </row>
    <row r="11234" spans="1:4" hidden="1">
      <c r="A11234" t="s">
        <v>51</v>
      </c>
      <c r="B11234" t="s">
        <v>49</v>
      </c>
      <c r="C11234" s="1">
        <v>45454</v>
      </c>
      <c r="D11234" s="36">
        <v>4.1500000000000004</v>
      </c>
    </row>
    <row r="11235" spans="1:4" hidden="1">
      <c r="A11235" t="s">
        <v>2</v>
      </c>
      <c r="B11235" t="s">
        <v>49</v>
      </c>
      <c r="C11235" s="1">
        <v>45454</v>
      </c>
      <c r="D11235" s="36">
        <v>4.0819999999999999</v>
      </c>
    </row>
    <row r="11236" spans="1:4" hidden="1">
      <c r="A11236" t="s">
        <v>21</v>
      </c>
      <c r="B11236" t="s">
        <v>49</v>
      </c>
      <c r="C11236" s="1">
        <v>45454</v>
      </c>
      <c r="D11236" s="36">
        <v>7.68</v>
      </c>
    </row>
    <row r="11237" spans="1:4" hidden="1">
      <c r="A11237" t="s">
        <v>29</v>
      </c>
      <c r="B11237" t="s">
        <v>49</v>
      </c>
      <c r="C11237" s="1">
        <v>45454</v>
      </c>
      <c r="D11237" s="36">
        <v>3</v>
      </c>
    </row>
    <row r="11238" spans="1:4" hidden="1">
      <c r="A11238" t="s">
        <v>1</v>
      </c>
      <c r="B11238" t="s">
        <v>49</v>
      </c>
      <c r="C11238" s="1">
        <v>45454</v>
      </c>
      <c r="D11238" s="36">
        <v>0.503</v>
      </c>
    </row>
    <row r="11239" spans="1:4" hidden="1">
      <c r="A11239" t="s">
        <v>0</v>
      </c>
      <c r="B11239" t="s">
        <v>49</v>
      </c>
      <c r="C11239" s="1">
        <v>45454</v>
      </c>
      <c r="D11239" s="36">
        <v>5.0999999999999996</v>
      </c>
    </row>
    <row r="11240" spans="1:4" hidden="1">
      <c r="A11240" t="s">
        <v>2</v>
      </c>
      <c r="B11240" t="s">
        <v>49</v>
      </c>
      <c r="C11240" s="1">
        <v>45455</v>
      </c>
      <c r="D11240" s="36">
        <v>4.0570000000000004</v>
      </c>
    </row>
    <row r="11241" spans="1:4" hidden="1">
      <c r="A11241" t="s">
        <v>2</v>
      </c>
      <c r="B11241" t="s">
        <v>49</v>
      </c>
      <c r="C11241" s="1">
        <v>45456</v>
      </c>
      <c r="D11241" s="36">
        <v>3.915</v>
      </c>
    </row>
    <row r="11242" spans="1:4" hidden="1">
      <c r="A11242" t="s">
        <v>2</v>
      </c>
      <c r="B11242" t="s">
        <v>49</v>
      </c>
      <c r="C11242" s="1">
        <v>45457</v>
      </c>
      <c r="D11242" s="36">
        <v>3.9750000000000001</v>
      </c>
    </row>
    <row r="11243" spans="1:4" hidden="1">
      <c r="A11243" t="s">
        <v>2</v>
      </c>
      <c r="B11243" t="s">
        <v>49</v>
      </c>
      <c r="C11243" s="1">
        <v>45458</v>
      </c>
      <c r="D11243" s="36">
        <v>3.9710000000000001</v>
      </c>
    </row>
    <row r="11244" spans="1:4" hidden="1">
      <c r="A11244" t="s">
        <v>2</v>
      </c>
      <c r="B11244" t="s">
        <v>49</v>
      </c>
      <c r="C11244" s="1">
        <v>45459</v>
      </c>
      <c r="D11244" s="36">
        <v>4.2220000000000004</v>
      </c>
    </row>
    <row r="11245" spans="1:4" hidden="1">
      <c r="A11245" t="s">
        <v>2</v>
      </c>
      <c r="B11245" t="s">
        <v>49</v>
      </c>
      <c r="C11245" s="1">
        <v>45460</v>
      </c>
      <c r="D11245" s="36">
        <v>3.8460000000000001</v>
      </c>
    </row>
    <row r="11246" spans="1:4" hidden="1">
      <c r="A11246" t="s">
        <v>2</v>
      </c>
      <c r="B11246" t="s">
        <v>49</v>
      </c>
      <c r="C11246" s="1">
        <v>45461</v>
      </c>
      <c r="D11246" s="36">
        <v>3.835</v>
      </c>
    </row>
    <row r="11247" spans="1:4" hidden="1">
      <c r="A11247" t="s">
        <v>21</v>
      </c>
      <c r="B11247" t="s">
        <v>49</v>
      </c>
      <c r="C11247" s="1">
        <v>45462</v>
      </c>
      <c r="D11247" s="36">
        <v>7.65</v>
      </c>
    </row>
    <row r="11248" spans="1:4" hidden="1">
      <c r="A11248" t="s">
        <v>51</v>
      </c>
      <c r="B11248" t="s">
        <v>49</v>
      </c>
      <c r="C11248" s="1">
        <v>45462</v>
      </c>
      <c r="D11248" s="36">
        <v>6.75</v>
      </c>
    </row>
    <row r="11249" spans="1:4" hidden="1">
      <c r="A11249" t="s">
        <v>2</v>
      </c>
      <c r="B11249" t="s">
        <v>49</v>
      </c>
      <c r="C11249" s="1">
        <v>45462</v>
      </c>
      <c r="D11249" s="36">
        <v>3.2690000000000001</v>
      </c>
    </row>
    <row r="11250" spans="1:4" hidden="1">
      <c r="A11250" t="s">
        <v>0</v>
      </c>
      <c r="B11250" t="s">
        <v>49</v>
      </c>
      <c r="C11250" s="1">
        <v>45462.314583333333</v>
      </c>
      <c r="D11250" s="36">
        <v>4.5</v>
      </c>
    </row>
    <row r="11251" spans="1:4" hidden="1">
      <c r="A11251" t="s">
        <v>1</v>
      </c>
      <c r="B11251" t="s">
        <v>49</v>
      </c>
      <c r="C11251" s="1">
        <v>45462.314583333333</v>
      </c>
      <c r="D11251" s="36">
        <v>0.32500000000000001</v>
      </c>
    </row>
    <row r="11252" spans="1:4" hidden="1">
      <c r="A11252" t="s">
        <v>29</v>
      </c>
      <c r="B11252" t="s">
        <v>49</v>
      </c>
      <c r="C11252" s="1">
        <v>45462.314583333333</v>
      </c>
      <c r="D11252" s="36">
        <v>3</v>
      </c>
    </row>
    <row r="11253" spans="1:4" hidden="1">
      <c r="A11253" t="s">
        <v>2</v>
      </c>
      <c r="B11253" t="s">
        <v>49</v>
      </c>
      <c r="C11253" s="1">
        <v>45463</v>
      </c>
      <c r="D11253" s="36">
        <v>3.29</v>
      </c>
    </row>
    <row r="11254" spans="1:4" hidden="1">
      <c r="A11254" t="s">
        <v>2</v>
      </c>
      <c r="B11254" t="s">
        <v>49</v>
      </c>
      <c r="C11254" s="1">
        <v>45464</v>
      </c>
      <c r="D11254" s="36">
        <v>3.3119999999999998</v>
      </c>
    </row>
    <row r="11255" spans="1:4" hidden="1">
      <c r="A11255" t="s">
        <v>2</v>
      </c>
      <c r="B11255" t="s">
        <v>49</v>
      </c>
      <c r="C11255" s="1">
        <v>45465</v>
      </c>
      <c r="D11255" s="36">
        <v>3.5649999999999999</v>
      </c>
    </row>
    <row r="11256" spans="1:4" hidden="1">
      <c r="A11256" t="s">
        <v>2</v>
      </c>
      <c r="B11256" t="s">
        <v>49</v>
      </c>
      <c r="C11256" s="1">
        <v>45466</v>
      </c>
      <c r="D11256" s="36">
        <v>3.7930000000000001</v>
      </c>
    </row>
    <row r="11257" spans="1:4" hidden="1">
      <c r="A11257" t="s">
        <v>2</v>
      </c>
      <c r="B11257" t="s">
        <v>49</v>
      </c>
      <c r="C11257" s="1">
        <v>45467</v>
      </c>
      <c r="D11257" s="36">
        <v>4.4630000000000001</v>
      </c>
    </row>
    <row r="11258" spans="1:4" hidden="1">
      <c r="A11258" t="s">
        <v>2</v>
      </c>
      <c r="B11258" t="s">
        <v>49</v>
      </c>
      <c r="C11258" s="1">
        <v>45468</v>
      </c>
      <c r="D11258" s="36">
        <v>3.923</v>
      </c>
    </row>
    <row r="11259" spans="1:4" hidden="1">
      <c r="A11259" t="s">
        <v>2</v>
      </c>
      <c r="B11259" t="s">
        <v>49</v>
      </c>
      <c r="C11259" s="1">
        <v>45469</v>
      </c>
      <c r="D11259" s="36">
        <v>4.5540000000000003</v>
      </c>
    </row>
    <row r="11260" spans="1:4" hidden="1">
      <c r="A11260" t="s">
        <v>21</v>
      </c>
      <c r="B11260" t="s">
        <v>49</v>
      </c>
      <c r="C11260" s="1">
        <v>45470</v>
      </c>
      <c r="D11260" s="36">
        <v>7.43</v>
      </c>
    </row>
    <row r="11261" spans="1:4" hidden="1">
      <c r="A11261" t="s">
        <v>51</v>
      </c>
      <c r="B11261" t="s">
        <v>49</v>
      </c>
      <c r="C11261" s="1">
        <v>45470</v>
      </c>
      <c r="D11261" s="36">
        <v>5.41</v>
      </c>
    </row>
    <row r="11262" spans="1:4" hidden="1">
      <c r="A11262" t="s">
        <v>2</v>
      </c>
      <c r="B11262" t="s">
        <v>49</v>
      </c>
      <c r="C11262" s="1">
        <v>45470</v>
      </c>
      <c r="D11262" s="36">
        <v>4.5540000000000003</v>
      </c>
    </row>
    <row r="11263" spans="1:4" hidden="1">
      <c r="A11263" t="s">
        <v>1</v>
      </c>
      <c r="B11263" t="s">
        <v>49</v>
      </c>
      <c r="C11263" s="1">
        <v>45470.291666666664</v>
      </c>
      <c r="D11263" s="36">
        <v>0.27500000000000002</v>
      </c>
    </row>
    <row r="11264" spans="1:4" hidden="1">
      <c r="A11264" t="s">
        <v>29</v>
      </c>
      <c r="B11264" t="s">
        <v>49</v>
      </c>
      <c r="C11264" s="1">
        <v>45470.291666666664</v>
      </c>
      <c r="D11264" s="36">
        <v>3</v>
      </c>
    </row>
    <row r="11265" spans="1:4" hidden="1">
      <c r="A11265" t="s">
        <v>0</v>
      </c>
      <c r="B11265" t="s">
        <v>49</v>
      </c>
      <c r="C11265" s="1">
        <v>45470.291666666664</v>
      </c>
      <c r="D11265" s="36">
        <v>4.7</v>
      </c>
    </row>
    <row r="11266" spans="1:4" hidden="1">
      <c r="A11266" t="s">
        <v>2</v>
      </c>
      <c r="B11266" t="s">
        <v>49</v>
      </c>
      <c r="C11266" s="1">
        <v>45471</v>
      </c>
      <c r="D11266" s="36">
        <v>4.548</v>
      </c>
    </row>
    <row r="11267" spans="1:4" hidden="1">
      <c r="A11267" t="s">
        <v>2</v>
      </c>
      <c r="B11267" t="s">
        <v>49</v>
      </c>
      <c r="C11267" s="1">
        <v>45472</v>
      </c>
      <c r="D11267" s="36">
        <v>4.2670000000000003</v>
      </c>
    </row>
    <row r="11268" spans="1:4" hidden="1">
      <c r="A11268" t="s">
        <v>2</v>
      </c>
      <c r="B11268" t="s">
        <v>49</v>
      </c>
      <c r="C11268" s="1">
        <v>45473</v>
      </c>
      <c r="D11268" s="36">
        <v>4.3419999999999996</v>
      </c>
    </row>
    <row r="11269" spans="1:4" hidden="1">
      <c r="A11269" t="s">
        <v>2</v>
      </c>
      <c r="B11269" t="s">
        <v>139</v>
      </c>
      <c r="C11269" s="1">
        <v>45292</v>
      </c>
      <c r="D11269" s="36">
        <v>8.2810000000000006</v>
      </c>
    </row>
    <row r="11270" spans="1:4" hidden="1">
      <c r="A11270" t="s">
        <v>2</v>
      </c>
      <c r="B11270" t="s">
        <v>139</v>
      </c>
      <c r="C11270" s="1">
        <v>45293</v>
      </c>
      <c r="D11270" s="36">
        <v>8.0679999999999996</v>
      </c>
    </row>
    <row r="11271" spans="1:4" hidden="1">
      <c r="A11271" t="s">
        <v>51</v>
      </c>
      <c r="B11271" t="s">
        <v>139</v>
      </c>
      <c r="C11271" s="1">
        <v>45293</v>
      </c>
      <c r="D11271" s="36">
        <v>4.58</v>
      </c>
    </row>
    <row r="11272" spans="1:4" hidden="1">
      <c r="A11272" t="s">
        <v>50</v>
      </c>
      <c r="B11272" t="s">
        <v>139</v>
      </c>
      <c r="C11272" s="1">
        <v>45293.520833333336</v>
      </c>
      <c r="D11272" s="36">
        <v>210</v>
      </c>
    </row>
    <row r="11273" spans="1:4" hidden="1">
      <c r="A11273" t="s">
        <v>16</v>
      </c>
      <c r="B11273" t="s">
        <v>139</v>
      </c>
      <c r="C11273" s="1">
        <v>45293.520833333336</v>
      </c>
      <c r="D11273" s="36">
        <v>20</v>
      </c>
    </row>
    <row r="11274" spans="1:4" hidden="1">
      <c r="A11274" t="s">
        <v>50</v>
      </c>
      <c r="B11274" t="s">
        <v>139</v>
      </c>
      <c r="C11274" s="1">
        <v>45293.541666666664</v>
      </c>
      <c r="D11274" s="36">
        <v>40</v>
      </c>
    </row>
    <row r="11275" spans="1:4" hidden="1">
      <c r="A11275" t="s">
        <v>50</v>
      </c>
      <c r="B11275" t="s">
        <v>139</v>
      </c>
      <c r="C11275" s="1">
        <v>45293.5625</v>
      </c>
      <c r="D11275" s="36">
        <v>50</v>
      </c>
    </row>
    <row r="11276" spans="1:4" hidden="1">
      <c r="A11276" t="s">
        <v>50</v>
      </c>
      <c r="B11276" t="s">
        <v>139</v>
      </c>
      <c r="C11276" s="1">
        <v>45293.583333333336</v>
      </c>
      <c r="D11276" s="36">
        <v>60</v>
      </c>
    </row>
    <row r="11277" spans="1:4" hidden="1">
      <c r="A11277" t="s">
        <v>50</v>
      </c>
      <c r="B11277" t="s">
        <v>139</v>
      </c>
      <c r="C11277" s="1">
        <v>45293.604166666664</v>
      </c>
      <c r="D11277" s="36">
        <v>120</v>
      </c>
    </row>
    <row r="11278" spans="1:4" hidden="1">
      <c r="A11278" t="s">
        <v>2</v>
      </c>
      <c r="B11278" t="s">
        <v>139</v>
      </c>
      <c r="C11278" s="1">
        <v>45294</v>
      </c>
      <c r="D11278" s="36">
        <v>8.5559999999999992</v>
      </c>
    </row>
    <row r="11279" spans="1:4" hidden="1">
      <c r="A11279" t="s">
        <v>29</v>
      </c>
      <c r="B11279" t="s">
        <v>139</v>
      </c>
      <c r="C11279" s="1">
        <v>45294.302083333336</v>
      </c>
      <c r="D11279" s="36">
        <v>4</v>
      </c>
    </row>
    <row r="11280" spans="1:4" hidden="1">
      <c r="A11280" t="s">
        <v>27</v>
      </c>
      <c r="B11280" t="s">
        <v>139</v>
      </c>
      <c r="C11280" s="1">
        <v>45294.302083333336</v>
      </c>
      <c r="D11280" s="36">
        <v>1</v>
      </c>
    </row>
    <row r="11281" spans="1:4" hidden="1">
      <c r="A11281" t="s">
        <v>0</v>
      </c>
      <c r="B11281" t="s">
        <v>139</v>
      </c>
      <c r="C11281" s="1">
        <v>45294.302083333336</v>
      </c>
      <c r="D11281" s="36">
        <v>1.4</v>
      </c>
    </row>
    <row r="11282" spans="1:4" hidden="1">
      <c r="A11282" t="s">
        <v>1</v>
      </c>
      <c r="B11282" t="s">
        <v>139</v>
      </c>
      <c r="C11282" s="1">
        <v>45294.302083333336</v>
      </c>
      <c r="D11282" s="36">
        <v>0.47</v>
      </c>
    </row>
    <row r="11283" spans="1:4" hidden="1">
      <c r="A11283" t="s">
        <v>21</v>
      </c>
      <c r="B11283" t="s">
        <v>139</v>
      </c>
      <c r="C11283" s="1">
        <v>45294.302083333336</v>
      </c>
      <c r="D11283" s="36">
        <v>7.6</v>
      </c>
    </row>
    <row r="11284" spans="1:4" hidden="1">
      <c r="A11284" t="s">
        <v>51</v>
      </c>
      <c r="B11284" t="s">
        <v>139</v>
      </c>
      <c r="C11284" s="1">
        <v>45295</v>
      </c>
      <c r="D11284" s="36">
        <v>4.96</v>
      </c>
    </row>
    <row r="11285" spans="1:4" hidden="1">
      <c r="A11285" t="s">
        <v>2</v>
      </c>
      <c r="B11285" t="s">
        <v>139</v>
      </c>
      <c r="C11285" s="1">
        <v>45295</v>
      </c>
      <c r="D11285" s="36">
        <v>7.9349999999999996</v>
      </c>
    </row>
    <row r="11286" spans="1:4" hidden="1">
      <c r="A11286" t="s">
        <v>2</v>
      </c>
      <c r="B11286" t="s">
        <v>139</v>
      </c>
      <c r="C11286" s="1">
        <v>45296</v>
      </c>
      <c r="D11286" s="36">
        <v>7.1669999999999998</v>
      </c>
    </row>
    <row r="11287" spans="1:4" hidden="1">
      <c r="A11287" t="s">
        <v>2</v>
      </c>
      <c r="B11287" t="s">
        <v>139</v>
      </c>
      <c r="C11287" s="1">
        <v>45297</v>
      </c>
      <c r="D11287" s="36">
        <v>6.9180000000000001</v>
      </c>
    </row>
    <row r="11288" spans="1:4" hidden="1">
      <c r="A11288" t="s">
        <v>2</v>
      </c>
      <c r="B11288" t="s">
        <v>139</v>
      </c>
      <c r="C11288" s="1">
        <v>45298</v>
      </c>
      <c r="D11288" s="36">
        <v>6.9729999999999999</v>
      </c>
    </row>
    <row r="11289" spans="1:4" hidden="1">
      <c r="A11289" t="s">
        <v>2</v>
      </c>
      <c r="B11289" t="s">
        <v>139</v>
      </c>
      <c r="C11289" s="1">
        <v>45299</v>
      </c>
      <c r="D11289" s="36">
        <v>6.6710000000000003</v>
      </c>
    </row>
    <row r="11290" spans="1:4" hidden="1">
      <c r="A11290" t="s">
        <v>2</v>
      </c>
      <c r="B11290" t="s">
        <v>139</v>
      </c>
      <c r="C11290" s="1">
        <v>45300</v>
      </c>
      <c r="D11290" s="36">
        <v>6.5110000000000001</v>
      </c>
    </row>
    <row r="11291" spans="1:4" hidden="1">
      <c r="A11291" t="s">
        <v>51</v>
      </c>
      <c r="B11291" t="s">
        <v>139</v>
      </c>
      <c r="C11291" s="1">
        <v>45300</v>
      </c>
      <c r="D11291" s="36">
        <v>4.57</v>
      </c>
    </row>
    <row r="11292" spans="1:4" hidden="1">
      <c r="A11292" t="s">
        <v>2</v>
      </c>
      <c r="B11292" t="s">
        <v>139</v>
      </c>
      <c r="C11292" s="1">
        <v>45301</v>
      </c>
      <c r="D11292" s="36">
        <v>6.9569999999999999</v>
      </c>
    </row>
    <row r="11293" spans="1:4" hidden="1">
      <c r="A11293" t="s">
        <v>29</v>
      </c>
      <c r="B11293" t="s">
        <v>139</v>
      </c>
      <c r="C11293" s="1">
        <v>45301.302083333336</v>
      </c>
      <c r="D11293" s="36">
        <v>4.7</v>
      </c>
    </row>
    <row r="11294" spans="1:4" hidden="1">
      <c r="A11294" t="s">
        <v>21</v>
      </c>
      <c r="B11294" t="s">
        <v>139</v>
      </c>
      <c r="C11294" s="1">
        <v>45301.302083333336</v>
      </c>
      <c r="D11294" s="36">
        <v>7.3</v>
      </c>
    </row>
    <row r="11295" spans="1:4" hidden="1">
      <c r="A11295" t="s">
        <v>51</v>
      </c>
      <c r="B11295" t="s">
        <v>139</v>
      </c>
      <c r="C11295" s="1">
        <v>45302</v>
      </c>
      <c r="D11295" s="36">
        <v>4.78</v>
      </c>
    </row>
    <row r="11296" spans="1:4" hidden="1">
      <c r="A11296" t="s">
        <v>2</v>
      </c>
      <c r="B11296" t="s">
        <v>139</v>
      </c>
      <c r="C11296" s="1">
        <v>45302</v>
      </c>
      <c r="D11296" s="36">
        <v>8.2910000000000004</v>
      </c>
    </row>
    <row r="11297" spans="1:4" hidden="1">
      <c r="A11297" t="s">
        <v>2</v>
      </c>
      <c r="B11297" t="s">
        <v>139</v>
      </c>
      <c r="C11297" s="1">
        <v>45303</v>
      </c>
      <c r="D11297" s="36">
        <v>13.781000000000001</v>
      </c>
    </row>
    <row r="11298" spans="1:4" hidden="1">
      <c r="A11298" t="s">
        <v>2</v>
      </c>
      <c r="B11298" t="s">
        <v>139</v>
      </c>
      <c r="C11298" s="1">
        <v>45304</v>
      </c>
      <c r="D11298" s="36">
        <v>22.68</v>
      </c>
    </row>
    <row r="11299" spans="1:4" hidden="1">
      <c r="A11299" t="s">
        <v>2</v>
      </c>
      <c r="B11299" t="s">
        <v>139</v>
      </c>
      <c r="C11299" s="1">
        <v>45305</v>
      </c>
      <c r="D11299" s="36">
        <v>14.567</v>
      </c>
    </row>
    <row r="11300" spans="1:4" hidden="1">
      <c r="A11300" t="s">
        <v>2</v>
      </c>
      <c r="B11300" t="s">
        <v>139</v>
      </c>
      <c r="C11300" s="1">
        <v>45306</v>
      </c>
      <c r="D11300" s="36">
        <v>15.465999999999999</v>
      </c>
    </row>
    <row r="11301" spans="1:4" hidden="1">
      <c r="A11301" t="s">
        <v>2</v>
      </c>
      <c r="B11301" t="s">
        <v>139</v>
      </c>
      <c r="C11301" s="1">
        <v>45307</v>
      </c>
      <c r="D11301" s="36">
        <v>13.161</v>
      </c>
    </row>
    <row r="11302" spans="1:4" hidden="1">
      <c r="A11302" t="s">
        <v>51</v>
      </c>
      <c r="B11302" t="s">
        <v>139</v>
      </c>
      <c r="C11302" s="1">
        <v>45307</v>
      </c>
      <c r="D11302" s="36">
        <v>5.15</v>
      </c>
    </row>
    <row r="11303" spans="1:4" hidden="1">
      <c r="A11303" t="s">
        <v>50</v>
      </c>
      <c r="B11303" t="s">
        <v>139</v>
      </c>
      <c r="C11303" s="1">
        <v>45307.520833333336</v>
      </c>
      <c r="D11303" s="36">
        <v>50</v>
      </c>
    </row>
    <row r="11304" spans="1:4" hidden="1">
      <c r="A11304" t="s">
        <v>16</v>
      </c>
      <c r="B11304" t="s">
        <v>139</v>
      </c>
      <c r="C11304" s="1">
        <v>45307.520833333336</v>
      </c>
      <c r="D11304" s="36">
        <v>10</v>
      </c>
    </row>
    <row r="11305" spans="1:4" hidden="1">
      <c r="A11305" t="s">
        <v>50</v>
      </c>
      <c r="B11305" t="s">
        <v>139</v>
      </c>
      <c r="C11305" s="1">
        <v>45307.541666666664</v>
      </c>
      <c r="D11305" s="36">
        <v>10</v>
      </c>
    </row>
    <row r="11306" spans="1:4" hidden="1">
      <c r="A11306" t="s">
        <v>50</v>
      </c>
      <c r="B11306" t="s">
        <v>139</v>
      </c>
      <c r="C11306" s="1">
        <v>45307.5625</v>
      </c>
      <c r="D11306" s="36">
        <v>10</v>
      </c>
    </row>
    <row r="11307" spans="1:4" hidden="1">
      <c r="A11307" t="s">
        <v>50</v>
      </c>
      <c r="B11307" t="s">
        <v>139</v>
      </c>
      <c r="C11307" s="1">
        <v>45307.583333333336</v>
      </c>
      <c r="D11307" s="36">
        <v>10</v>
      </c>
    </row>
    <row r="11308" spans="1:4" hidden="1">
      <c r="A11308" t="s">
        <v>50</v>
      </c>
      <c r="B11308" t="s">
        <v>139</v>
      </c>
      <c r="C11308" s="1">
        <v>45307.604166666664</v>
      </c>
      <c r="D11308" s="36">
        <v>10</v>
      </c>
    </row>
    <row r="11309" spans="1:4" hidden="1">
      <c r="A11309" t="s">
        <v>2</v>
      </c>
      <c r="B11309" t="s">
        <v>139</v>
      </c>
      <c r="C11309" s="1">
        <v>45308</v>
      </c>
      <c r="D11309" s="36">
        <v>10.603999999999999</v>
      </c>
    </row>
    <row r="11310" spans="1:4" hidden="1">
      <c r="A11310" t="s">
        <v>29</v>
      </c>
      <c r="B11310" t="s">
        <v>139</v>
      </c>
      <c r="C11310" s="1">
        <v>45308.302083333336</v>
      </c>
      <c r="D11310" s="36">
        <v>5.2</v>
      </c>
    </row>
    <row r="11311" spans="1:4" hidden="1">
      <c r="A11311" t="s">
        <v>0</v>
      </c>
      <c r="B11311" t="s">
        <v>139</v>
      </c>
      <c r="C11311" s="1">
        <v>45308.302083333336</v>
      </c>
      <c r="D11311" s="36">
        <v>0.97</v>
      </c>
    </row>
    <row r="11312" spans="1:4" hidden="1">
      <c r="A11312" t="s">
        <v>1</v>
      </c>
      <c r="B11312" t="s">
        <v>139</v>
      </c>
      <c r="C11312" s="1">
        <v>45308.302083333336</v>
      </c>
      <c r="D11312" s="36">
        <v>0.52</v>
      </c>
    </row>
    <row r="11313" spans="1:4" hidden="1">
      <c r="A11313" t="s">
        <v>27</v>
      </c>
      <c r="B11313" t="s">
        <v>139</v>
      </c>
      <c r="C11313" s="1">
        <v>45308.302083333336</v>
      </c>
      <c r="D11313" s="36">
        <v>1</v>
      </c>
    </row>
    <row r="11314" spans="1:4" hidden="1">
      <c r="A11314" t="s">
        <v>21</v>
      </c>
      <c r="B11314" t="s">
        <v>139</v>
      </c>
      <c r="C11314" s="1">
        <v>45308.302083333336</v>
      </c>
      <c r="D11314" s="36">
        <v>7.6</v>
      </c>
    </row>
    <row r="11315" spans="1:4" hidden="1">
      <c r="A11315" t="s">
        <v>51</v>
      </c>
      <c r="B11315" t="s">
        <v>139</v>
      </c>
      <c r="C11315" s="1">
        <v>45309</v>
      </c>
      <c r="D11315" s="36">
        <v>5.0599999999999996</v>
      </c>
    </row>
    <row r="11316" spans="1:4" hidden="1">
      <c r="A11316" t="s">
        <v>2</v>
      </c>
      <c r="B11316" t="s">
        <v>139</v>
      </c>
      <c r="C11316" s="1">
        <v>45309</v>
      </c>
      <c r="D11316" s="36">
        <v>16.760000000000002</v>
      </c>
    </row>
    <row r="11317" spans="1:4" hidden="1">
      <c r="A11317" t="s">
        <v>2</v>
      </c>
      <c r="B11317" t="s">
        <v>139</v>
      </c>
      <c r="C11317" s="1">
        <v>45310</v>
      </c>
      <c r="D11317" s="36">
        <v>16.298999999999999</v>
      </c>
    </row>
    <row r="11318" spans="1:4" hidden="1">
      <c r="A11318" t="s">
        <v>2</v>
      </c>
      <c r="B11318" t="s">
        <v>139</v>
      </c>
      <c r="C11318" s="1">
        <v>45311</v>
      </c>
      <c r="D11318" s="36">
        <v>12.747999999999999</v>
      </c>
    </row>
    <row r="11319" spans="1:4" hidden="1">
      <c r="A11319" t="s">
        <v>2</v>
      </c>
      <c r="B11319" t="s">
        <v>139</v>
      </c>
      <c r="C11319" s="1">
        <v>45312</v>
      </c>
      <c r="D11319" s="36">
        <v>11.685</v>
      </c>
    </row>
    <row r="11320" spans="1:4" hidden="1">
      <c r="A11320" t="s">
        <v>2</v>
      </c>
      <c r="B11320" t="s">
        <v>139</v>
      </c>
      <c r="C11320" s="1">
        <v>45313</v>
      </c>
      <c r="D11320" s="36">
        <v>10.351000000000001</v>
      </c>
    </row>
    <row r="11321" spans="1:4" hidden="1">
      <c r="A11321" t="s">
        <v>51</v>
      </c>
      <c r="B11321" t="s">
        <v>139</v>
      </c>
      <c r="C11321" s="1">
        <v>45314</v>
      </c>
      <c r="D11321" s="36">
        <v>4.83</v>
      </c>
    </row>
    <row r="11322" spans="1:4" hidden="1">
      <c r="A11322" t="s">
        <v>2</v>
      </c>
      <c r="B11322" t="s">
        <v>139</v>
      </c>
      <c r="C11322" s="1">
        <v>45314</v>
      </c>
      <c r="D11322" s="36">
        <v>9.5709999999999997</v>
      </c>
    </row>
    <row r="11323" spans="1:4" hidden="1">
      <c r="A11323" t="s">
        <v>2</v>
      </c>
      <c r="B11323" t="s">
        <v>139</v>
      </c>
      <c r="C11323" s="1">
        <v>45315</v>
      </c>
      <c r="D11323" s="36">
        <v>8.9480000000000004</v>
      </c>
    </row>
    <row r="11324" spans="1:4" hidden="1">
      <c r="A11324" t="s">
        <v>29</v>
      </c>
      <c r="B11324" t="s">
        <v>139</v>
      </c>
      <c r="C11324" s="1">
        <v>45315.302083333336</v>
      </c>
      <c r="D11324" s="36">
        <v>3.5</v>
      </c>
    </row>
    <row r="11325" spans="1:4" hidden="1">
      <c r="A11325" t="s">
        <v>21</v>
      </c>
      <c r="B11325" t="s">
        <v>139</v>
      </c>
      <c r="C11325" s="1">
        <v>45315.302083333336</v>
      </c>
      <c r="D11325" s="36">
        <v>7.6</v>
      </c>
    </row>
    <row r="11326" spans="1:4" hidden="1">
      <c r="A11326" t="s">
        <v>2</v>
      </c>
      <c r="B11326" t="s">
        <v>139</v>
      </c>
      <c r="C11326" s="1">
        <v>45316</v>
      </c>
      <c r="D11326" s="36">
        <v>8.4529999999999994</v>
      </c>
    </row>
    <row r="11327" spans="1:4" hidden="1">
      <c r="A11327" t="s">
        <v>2</v>
      </c>
      <c r="B11327" t="s">
        <v>139</v>
      </c>
      <c r="C11327" s="1">
        <v>45317</v>
      </c>
      <c r="D11327" s="36">
        <v>8.9149999999999991</v>
      </c>
    </row>
    <row r="11328" spans="1:4" hidden="1">
      <c r="A11328" t="s">
        <v>2</v>
      </c>
      <c r="B11328" t="s">
        <v>139</v>
      </c>
      <c r="C11328" s="1">
        <v>45318</v>
      </c>
      <c r="D11328" s="36">
        <v>8.5630000000000006</v>
      </c>
    </row>
    <row r="11329" spans="1:4" hidden="1">
      <c r="A11329" t="s">
        <v>2</v>
      </c>
      <c r="B11329" t="s">
        <v>139</v>
      </c>
      <c r="C11329" s="1">
        <v>45319</v>
      </c>
      <c r="D11329" s="36">
        <v>8.6039999999999992</v>
      </c>
    </row>
    <row r="11330" spans="1:4" hidden="1">
      <c r="A11330" t="s">
        <v>2</v>
      </c>
      <c r="B11330" t="s">
        <v>139</v>
      </c>
      <c r="C11330" s="1">
        <v>45320</v>
      </c>
      <c r="D11330" s="36">
        <v>8.2330000000000005</v>
      </c>
    </row>
    <row r="11331" spans="1:4" hidden="1">
      <c r="A11331" t="s">
        <v>51</v>
      </c>
      <c r="B11331" t="s">
        <v>139</v>
      </c>
      <c r="C11331" s="1">
        <v>45321</v>
      </c>
      <c r="D11331" s="36">
        <v>5.66</v>
      </c>
    </row>
    <row r="11332" spans="1:4" hidden="1">
      <c r="A11332" t="s">
        <v>2</v>
      </c>
      <c r="B11332" t="s">
        <v>139</v>
      </c>
      <c r="C11332" s="1">
        <v>45321</v>
      </c>
      <c r="D11332" s="36">
        <v>7.8609999999999998</v>
      </c>
    </row>
    <row r="11333" spans="1:4" hidden="1">
      <c r="A11333" t="s">
        <v>16</v>
      </c>
      <c r="B11333" t="s">
        <v>139</v>
      </c>
      <c r="C11333" s="1">
        <v>45321.5</v>
      </c>
      <c r="D11333" s="36">
        <v>10</v>
      </c>
    </row>
    <row r="11334" spans="1:4" hidden="1">
      <c r="A11334" t="s">
        <v>50</v>
      </c>
      <c r="B11334" t="s">
        <v>139</v>
      </c>
      <c r="C11334" s="1">
        <v>45321.5</v>
      </c>
      <c r="D11334" s="36">
        <v>10</v>
      </c>
    </row>
    <row r="11335" spans="1:4" hidden="1">
      <c r="A11335" t="s">
        <v>50</v>
      </c>
      <c r="B11335" t="s">
        <v>139</v>
      </c>
      <c r="C11335" s="1">
        <v>45321.520833333336</v>
      </c>
      <c r="D11335" s="36">
        <v>10</v>
      </c>
    </row>
    <row r="11336" spans="1:4" hidden="1">
      <c r="A11336" t="s">
        <v>50</v>
      </c>
      <c r="B11336" t="s">
        <v>139</v>
      </c>
      <c r="C11336" s="1">
        <v>45321.541666666664</v>
      </c>
      <c r="D11336" s="36">
        <v>10</v>
      </c>
    </row>
    <row r="11337" spans="1:4" hidden="1">
      <c r="A11337" t="s">
        <v>50</v>
      </c>
      <c r="B11337" t="s">
        <v>139</v>
      </c>
      <c r="C11337" s="1">
        <v>45321.5625</v>
      </c>
      <c r="D11337" s="36">
        <v>10</v>
      </c>
    </row>
    <row r="11338" spans="1:4" hidden="1">
      <c r="A11338" t="s">
        <v>50</v>
      </c>
      <c r="B11338" t="s">
        <v>139</v>
      </c>
      <c r="C11338" s="1">
        <v>45321.583333333336</v>
      </c>
      <c r="D11338" s="36">
        <v>10</v>
      </c>
    </row>
    <row r="11339" spans="1:4" hidden="1">
      <c r="A11339" t="s">
        <v>2</v>
      </c>
      <c r="B11339" t="s">
        <v>139</v>
      </c>
      <c r="C11339" s="1">
        <v>45322</v>
      </c>
      <c r="D11339" s="36">
        <v>7.7960000000000003</v>
      </c>
    </row>
    <row r="11340" spans="1:4" hidden="1">
      <c r="A11340" t="s">
        <v>21</v>
      </c>
      <c r="B11340" t="s">
        <v>139</v>
      </c>
      <c r="C11340" s="1">
        <v>45322.291666666664</v>
      </c>
      <c r="D11340" s="36">
        <v>7.7</v>
      </c>
    </row>
    <row r="11341" spans="1:4" hidden="1">
      <c r="A11341" t="s">
        <v>29</v>
      </c>
      <c r="B11341" t="s">
        <v>139</v>
      </c>
      <c r="C11341" s="1">
        <v>45322.291666666664</v>
      </c>
      <c r="D11341" s="36">
        <v>3.2</v>
      </c>
    </row>
    <row r="11342" spans="1:4" hidden="1">
      <c r="A11342" t="s">
        <v>1</v>
      </c>
      <c r="B11342" t="s">
        <v>139</v>
      </c>
      <c r="C11342" s="1">
        <v>45322.291666666664</v>
      </c>
      <c r="D11342" s="36">
        <v>0.71</v>
      </c>
    </row>
    <row r="11343" spans="1:4" hidden="1">
      <c r="A11343" t="s">
        <v>27</v>
      </c>
      <c r="B11343" t="s">
        <v>139</v>
      </c>
      <c r="C11343" s="1">
        <v>45322.291666666664</v>
      </c>
      <c r="D11343" s="36">
        <v>1</v>
      </c>
    </row>
    <row r="11344" spans="1:4" hidden="1">
      <c r="A11344" t="s">
        <v>0</v>
      </c>
      <c r="B11344" t="s">
        <v>139</v>
      </c>
      <c r="C11344" s="1">
        <v>45322.291666666664</v>
      </c>
      <c r="D11344" s="36">
        <v>1.3</v>
      </c>
    </row>
    <row r="11345" spans="1:4" hidden="1">
      <c r="A11345" t="s">
        <v>51</v>
      </c>
      <c r="B11345" t="s">
        <v>139</v>
      </c>
      <c r="C11345" s="1">
        <v>45323</v>
      </c>
      <c r="D11345" s="36">
        <v>4.6500000000000004</v>
      </c>
    </row>
    <row r="11346" spans="1:4" hidden="1">
      <c r="A11346" t="s">
        <v>2</v>
      </c>
      <c r="B11346" t="s">
        <v>139</v>
      </c>
      <c r="C11346" s="1">
        <v>45323</v>
      </c>
      <c r="D11346" s="36">
        <v>8.2029999999999994</v>
      </c>
    </row>
    <row r="11347" spans="1:4" hidden="1">
      <c r="A11347" t="s">
        <v>2</v>
      </c>
      <c r="B11347" t="s">
        <v>139</v>
      </c>
      <c r="C11347" s="1">
        <v>45324</v>
      </c>
      <c r="D11347" s="36">
        <v>8.2409999999999997</v>
      </c>
    </row>
    <row r="11348" spans="1:4" hidden="1">
      <c r="A11348" t="s">
        <v>2</v>
      </c>
      <c r="B11348" t="s">
        <v>139</v>
      </c>
      <c r="C11348" s="1">
        <v>45325</v>
      </c>
      <c r="D11348" s="36">
        <v>9.7829999999999995</v>
      </c>
    </row>
    <row r="11349" spans="1:4" hidden="1">
      <c r="A11349" t="s">
        <v>2</v>
      </c>
      <c r="B11349" t="s">
        <v>139</v>
      </c>
      <c r="C11349" s="1">
        <v>45326</v>
      </c>
      <c r="D11349" s="36">
        <v>8.4060000000000006</v>
      </c>
    </row>
    <row r="11350" spans="1:4" hidden="1">
      <c r="A11350" t="s">
        <v>2</v>
      </c>
      <c r="B11350" t="s">
        <v>139</v>
      </c>
      <c r="C11350" s="1">
        <v>45327</v>
      </c>
      <c r="D11350" s="36">
        <v>7.3639999999999999</v>
      </c>
    </row>
    <row r="11351" spans="1:4" hidden="1">
      <c r="A11351" t="s">
        <v>51</v>
      </c>
      <c r="B11351" t="s">
        <v>139</v>
      </c>
      <c r="C11351" s="1">
        <v>45328</v>
      </c>
      <c r="D11351" s="36">
        <v>5.27</v>
      </c>
    </row>
    <row r="11352" spans="1:4" hidden="1">
      <c r="A11352" t="s">
        <v>2</v>
      </c>
      <c r="B11352" t="s">
        <v>139</v>
      </c>
      <c r="C11352" s="1">
        <v>45328</v>
      </c>
      <c r="D11352" s="36">
        <v>7.1989999999999998</v>
      </c>
    </row>
    <row r="11353" spans="1:4" hidden="1">
      <c r="A11353" t="s">
        <v>2</v>
      </c>
      <c r="B11353" t="s">
        <v>139</v>
      </c>
      <c r="C11353" s="1">
        <v>45329</v>
      </c>
      <c r="D11353" s="36">
        <v>7.4320000000000004</v>
      </c>
    </row>
    <row r="11354" spans="1:4" hidden="1">
      <c r="A11354" t="s">
        <v>29</v>
      </c>
      <c r="B11354" t="s">
        <v>139</v>
      </c>
      <c r="C11354" s="1">
        <v>45329.302083333336</v>
      </c>
      <c r="D11354" s="36">
        <v>2.8</v>
      </c>
    </row>
    <row r="11355" spans="1:4" hidden="1">
      <c r="A11355" t="s">
        <v>21</v>
      </c>
      <c r="B11355" t="s">
        <v>139</v>
      </c>
      <c r="C11355" s="1">
        <v>45329.302083333336</v>
      </c>
      <c r="D11355" s="36">
        <v>7.7</v>
      </c>
    </row>
    <row r="11356" spans="1:4" hidden="1">
      <c r="A11356" t="s">
        <v>51</v>
      </c>
      <c r="B11356" t="s">
        <v>139</v>
      </c>
      <c r="C11356" s="1">
        <v>45330</v>
      </c>
      <c r="D11356" s="36">
        <v>4.74</v>
      </c>
    </row>
    <row r="11357" spans="1:4" hidden="1">
      <c r="A11357" t="s">
        <v>2</v>
      </c>
      <c r="B11357" t="s">
        <v>139</v>
      </c>
      <c r="C11357" s="1">
        <v>45330</v>
      </c>
      <c r="D11357" s="36">
        <v>7.3949999999999996</v>
      </c>
    </row>
    <row r="11358" spans="1:4" hidden="1">
      <c r="A11358" t="s">
        <v>2</v>
      </c>
      <c r="B11358" t="s">
        <v>139</v>
      </c>
      <c r="C11358" s="1">
        <v>45331</v>
      </c>
      <c r="D11358" s="36">
        <v>7.2560000000000002</v>
      </c>
    </row>
    <row r="11359" spans="1:4" hidden="1">
      <c r="A11359" t="s">
        <v>2</v>
      </c>
      <c r="B11359" t="s">
        <v>139</v>
      </c>
      <c r="C11359" s="1">
        <v>45332</v>
      </c>
      <c r="D11359" s="36">
        <v>7.5039999999999996</v>
      </c>
    </row>
    <row r="11360" spans="1:4" hidden="1">
      <c r="A11360" t="s">
        <v>2</v>
      </c>
      <c r="B11360" t="s">
        <v>139</v>
      </c>
      <c r="C11360" s="37">
        <v>45333</v>
      </c>
      <c r="D11360" s="36">
        <v>7.8239999999999998</v>
      </c>
    </row>
    <row r="11361" spans="1:4" hidden="1">
      <c r="A11361" t="s">
        <v>2</v>
      </c>
      <c r="B11361" t="s">
        <v>139</v>
      </c>
      <c r="C11361" s="37">
        <v>45334</v>
      </c>
      <c r="D11361" s="36">
        <v>6.9370000000000003</v>
      </c>
    </row>
    <row r="11362" spans="1:4" hidden="1">
      <c r="A11362" t="s">
        <v>51</v>
      </c>
      <c r="B11362" t="s">
        <v>139</v>
      </c>
      <c r="C11362" s="1">
        <v>45335</v>
      </c>
      <c r="D11362" s="36">
        <v>4.42</v>
      </c>
    </row>
    <row r="11363" spans="1:4" hidden="1">
      <c r="A11363" t="s">
        <v>2</v>
      </c>
      <c r="B11363" t="s">
        <v>139</v>
      </c>
      <c r="C11363" s="1">
        <v>45335</v>
      </c>
      <c r="D11363" s="36">
        <v>6.7859999999999996</v>
      </c>
    </row>
    <row r="11364" spans="1:4" hidden="1">
      <c r="A11364" t="s">
        <v>16</v>
      </c>
      <c r="B11364" t="s">
        <v>139</v>
      </c>
      <c r="C11364" s="1">
        <v>45335.520833333336</v>
      </c>
      <c r="D11364" s="36">
        <v>10</v>
      </c>
    </row>
    <row r="11365" spans="1:4" hidden="1">
      <c r="A11365" t="s">
        <v>50</v>
      </c>
      <c r="B11365" t="s">
        <v>139</v>
      </c>
      <c r="C11365" s="1">
        <v>45335.520833333336</v>
      </c>
      <c r="D11365" s="36">
        <v>10</v>
      </c>
    </row>
    <row r="11366" spans="1:4" hidden="1">
      <c r="A11366" t="s">
        <v>50</v>
      </c>
      <c r="B11366" t="s">
        <v>139</v>
      </c>
      <c r="C11366" s="1">
        <v>45335.541666666664</v>
      </c>
      <c r="D11366" s="36">
        <v>10</v>
      </c>
    </row>
    <row r="11367" spans="1:4" hidden="1">
      <c r="A11367" t="s">
        <v>50</v>
      </c>
      <c r="B11367" t="s">
        <v>139</v>
      </c>
      <c r="C11367" s="1">
        <v>45335.5625</v>
      </c>
      <c r="D11367" s="36">
        <v>10</v>
      </c>
    </row>
    <row r="11368" spans="1:4" hidden="1">
      <c r="A11368" t="s">
        <v>50</v>
      </c>
      <c r="B11368" t="s">
        <v>139</v>
      </c>
      <c r="C11368" s="1">
        <v>45335.583333333336</v>
      </c>
      <c r="D11368" s="36">
        <v>10</v>
      </c>
    </row>
    <row r="11369" spans="1:4" hidden="1">
      <c r="A11369" t="s">
        <v>50</v>
      </c>
      <c r="B11369" t="s">
        <v>139</v>
      </c>
      <c r="C11369" s="1">
        <v>45335.604166666664</v>
      </c>
      <c r="D11369" s="36">
        <v>10</v>
      </c>
    </row>
    <row r="11370" spans="1:4" hidden="1">
      <c r="A11370" t="s">
        <v>2</v>
      </c>
      <c r="B11370" t="s">
        <v>139</v>
      </c>
      <c r="C11370" s="1">
        <v>45336</v>
      </c>
      <c r="D11370" s="36">
        <v>6.7910000000000004</v>
      </c>
    </row>
    <row r="11371" spans="1:4" hidden="1">
      <c r="A11371" t="s">
        <v>1</v>
      </c>
      <c r="B11371" t="s">
        <v>139</v>
      </c>
      <c r="C11371" s="1">
        <v>45336.291666666664</v>
      </c>
      <c r="D11371" s="36">
        <v>0.72</v>
      </c>
    </row>
    <row r="11372" spans="1:4" hidden="1">
      <c r="A11372" t="s">
        <v>21</v>
      </c>
      <c r="B11372" t="s">
        <v>139</v>
      </c>
      <c r="C11372" s="1">
        <v>45336.291666666664</v>
      </c>
      <c r="D11372" s="36">
        <v>7.6</v>
      </c>
    </row>
    <row r="11373" spans="1:4" hidden="1">
      <c r="A11373" t="s">
        <v>0</v>
      </c>
      <c r="B11373" t="s">
        <v>139</v>
      </c>
      <c r="C11373" s="1">
        <v>45336.291666666664</v>
      </c>
      <c r="D11373" s="36">
        <v>1.7</v>
      </c>
    </row>
    <row r="11374" spans="1:4" hidden="1">
      <c r="A11374" t="s">
        <v>27</v>
      </c>
      <c r="B11374" t="s">
        <v>139</v>
      </c>
      <c r="C11374" s="1">
        <v>45336.291666666664</v>
      </c>
      <c r="D11374" s="36">
        <v>1</v>
      </c>
    </row>
    <row r="11375" spans="1:4" hidden="1">
      <c r="A11375" t="s">
        <v>29</v>
      </c>
      <c r="B11375" t="s">
        <v>139</v>
      </c>
      <c r="C11375" s="1">
        <v>45336.291666666664</v>
      </c>
      <c r="D11375" s="36">
        <v>2.8</v>
      </c>
    </row>
    <row r="11376" spans="1:4" hidden="1">
      <c r="A11376" t="s">
        <v>2</v>
      </c>
      <c r="B11376" t="s">
        <v>139</v>
      </c>
      <c r="C11376" s="1">
        <v>45337</v>
      </c>
      <c r="D11376" s="36">
        <v>6.6829999999999998</v>
      </c>
    </row>
    <row r="11377" spans="1:4" hidden="1">
      <c r="A11377" t="s">
        <v>51</v>
      </c>
      <c r="B11377" t="s">
        <v>139</v>
      </c>
      <c r="C11377" s="1">
        <v>45337</v>
      </c>
      <c r="D11377" s="36">
        <v>4.8</v>
      </c>
    </row>
    <row r="11378" spans="1:4" hidden="1">
      <c r="A11378" t="s">
        <v>2</v>
      </c>
      <c r="B11378" t="s">
        <v>139</v>
      </c>
      <c r="C11378" s="1">
        <v>45338</v>
      </c>
      <c r="D11378" s="36">
        <v>6.6580000000000004</v>
      </c>
    </row>
    <row r="11379" spans="1:4" hidden="1">
      <c r="A11379" t="s">
        <v>2</v>
      </c>
      <c r="B11379" t="s">
        <v>139</v>
      </c>
      <c r="C11379" s="1">
        <v>45339</v>
      </c>
      <c r="D11379" s="36">
        <v>9.1430000000000007</v>
      </c>
    </row>
    <row r="11380" spans="1:4" hidden="1">
      <c r="A11380" t="s">
        <v>2</v>
      </c>
      <c r="B11380" t="s">
        <v>139</v>
      </c>
      <c r="C11380" s="1">
        <v>45340</v>
      </c>
      <c r="D11380" s="36">
        <v>10.134</v>
      </c>
    </row>
    <row r="11381" spans="1:4" hidden="1">
      <c r="A11381" t="s">
        <v>2</v>
      </c>
      <c r="B11381" t="s">
        <v>139</v>
      </c>
      <c r="C11381" s="1">
        <v>45341</v>
      </c>
      <c r="D11381" s="36">
        <v>8.3480000000000008</v>
      </c>
    </row>
    <row r="11382" spans="1:4" hidden="1">
      <c r="A11382" t="s">
        <v>51</v>
      </c>
      <c r="B11382" t="s">
        <v>139</v>
      </c>
      <c r="C11382" s="1">
        <v>45342</v>
      </c>
      <c r="D11382" s="36">
        <v>5.27</v>
      </c>
    </row>
    <row r="11383" spans="1:4" hidden="1">
      <c r="A11383" t="s">
        <v>2</v>
      </c>
      <c r="B11383" t="s">
        <v>139</v>
      </c>
      <c r="C11383" s="1">
        <v>45342</v>
      </c>
      <c r="D11383" s="36">
        <v>7.9450000000000003</v>
      </c>
    </row>
    <row r="11384" spans="1:4" hidden="1">
      <c r="A11384" t="s">
        <v>2</v>
      </c>
      <c r="B11384" t="s">
        <v>139</v>
      </c>
      <c r="C11384" s="1">
        <v>45343</v>
      </c>
      <c r="D11384" s="36">
        <v>7.9359999999999999</v>
      </c>
    </row>
    <row r="11385" spans="1:4" hidden="1">
      <c r="A11385" t="s">
        <v>21</v>
      </c>
      <c r="B11385" t="s">
        <v>139</v>
      </c>
      <c r="C11385" s="1">
        <v>45343.291666666664</v>
      </c>
      <c r="D11385" s="36">
        <v>7.5</v>
      </c>
    </row>
    <row r="11386" spans="1:4" hidden="1">
      <c r="A11386" t="s">
        <v>29</v>
      </c>
      <c r="B11386" t="s">
        <v>139</v>
      </c>
      <c r="C11386" s="1">
        <v>45343.291666666664</v>
      </c>
      <c r="D11386" s="36">
        <v>4</v>
      </c>
    </row>
    <row r="11387" spans="1:4" hidden="1">
      <c r="A11387" t="s">
        <v>51</v>
      </c>
      <c r="B11387" t="s">
        <v>139</v>
      </c>
      <c r="C11387" s="1">
        <v>45344</v>
      </c>
      <c r="D11387" s="36">
        <v>6.04</v>
      </c>
    </row>
    <row r="11388" spans="1:4" hidden="1">
      <c r="A11388" t="s">
        <v>2</v>
      </c>
      <c r="B11388" t="s">
        <v>139</v>
      </c>
      <c r="C11388" s="1">
        <v>45344</v>
      </c>
      <c r="D11388" s="36">
        <v>7.0659999999999998</v>
      </c>
    </row>
    <row r="11389" spans="1:4" hidden="1">
      <c r="A11389" t="s">
        <v>2</v>
      </c>
      <c r="B11389" t="s">
        <v>139</v>
      </c>
      <c r="C11389" s="1">
        <v>45345</v>
      </c>
      <c r="D11389" s="36">
        <v>7.9589999999999996</v>
      </c>
    </row>
    <row r="11390" spans="1:4" hidden="1">
      <c r="A11390" t="s">
        <v>2</v>
      </c>
      <c r="B11390" t="s">
        <v>139</v>
      </c>
      <c r="C11390" s="1">
        <v>45346</v>
      </c>
      <c r="D11390" s="36">
        <v>8.452</v>
      </c>
    </row>
    <row r="11391" spans="1:4" hidden="1">
      <c r="A11391" t="s">
        <v>2</v>
      </c>
      <c r="B11391" t="s">
        <v>139</v>
      </c>
      <c r="C11391" s="1">
        <v>45347</v>
      </c>
      <c r="D11391" s="36">
        <v>7.7169999999999996</v>
      </c>
    </row>
    <row r="11392" spans="1:4" hidden="1">
      <c r="A11392" t="s">
        <v>2</v>
      </c>
      <c r="B11392" t="s">
        <v>139</v>
      </c>
      <c r="C11392" s="1">
        <v>45348</v>
      </c>
      <c r="D11392" s="36">
        <v>7.1189999999999998</v>
      </c>
    </row>
    <row r="11393" spans="1:4" hidden="1">
      <c r="A11393" t="s">
        <v>2</v>
      </c>
      <c r="B11393" t="s">
        <v>139</v>
      </c>
      <c r="C11393" s="1">
        <v>45349</v>
      </c>
      <c r="D11393" s="36">
        <v>7.3159999999999998</v>
      </c>
    </row>
    <row r="11394" spans="1:4" hidden="1">
      <c r="A11394" t="s">
        <v>51</v>
      </c>
      <c r="B11394" t="s">
        <v>139</v>
      </c>
      <c r="C11394" s="1">
        <v>45349</v>
      </c>
      <c r="D11394" s="36">
        <v>5.91</v>
      </c>
    </row>
    <row r="11395" spans="1:4" hidden="1">
      <c r="A11395" t="s">
        <v>50</v>
      </c>
      <c r="B11395" t="s">
        <v>139</v>
      </c>
      <c r="C11395" s="1">
        <v>45349.541666666664</v>
      </c>
      <c r="D11395" s="36">
        <v>30</v>
      </c>
    </row>
    <row r="11396" spans="1:4" hidden="1">
      <c r="A11396" t="s">
        <v>16</v>
      </c>
      <c r="B11396" t="s">
        <v>139</v>
      </c>
      <c r="C11396" s="1">
        <v>45349.541666666664</v>
      </c>
      <c r="D11396" s="36">
        <v>10</v>
      </c>
    </row>
    <row r="11397" spans="1:4" hidden="1">
      <c r="A11397" t="s">
        <v>50</v>
      </c>
      <c r="B11397" t="s">
        <v>139</v>
      </c>
      <c r="C11397" s="1">
        <v>45349.5625</v>
      </c>
      <c r="D11397" s="36">
        <v>10</v>
      </c>
    </row>
    <row r="11398" spans="1:4" hidden="1">
      <c r="A11398" t="s">
        <v>50</v>
      </c>
      <c r="B11398" t="s">
        <v>139</v>
      </c>
      <c r="C11398" s="1">
        <v>45349.583333333336</v>
      </c>
      <c r="D11398" s="36">
        <v>10</v>
      </c>
    </row>
    <row r="11399" spans="1:4" hidden="1">
      <c r="A11399" t="s">
        <v>50</v>
      </c>
      <c r="B11399" t="s">
        <v>139</v>
      </c>
      <c r="C11399" s="1">
        <v>45349.604166666664</v>
      </c>
      <c r="D11399" s="36">
        <v>20</v>
      </c>
    </row>
    <row r="11400" spans="1:4" hidden="1">
      <c r="A11400" t="s">
        <v>50</v>
      </c>
      <c r="B11400" t="s">
        <v>139</v>
      </c>
      <c r="C11400" s="1">
        <v>45349.625</v>
      </c>
      <c r="D11400" s="36">
        <v>10</v>
      </c>
    </row>
    <row r="11401" spans="1:4" hidden="1">
      <c r="A11401" t="s">
        <v>2</v>
      </c>
      <c r="B11401" t="s">
        <v>139</v>
      </c>
      <c r="C11401" s="1">
        <v>45350</v>
      </c>
      <c r="D11401" s="36">
        <v>7.0090000000000003</v>
      </c>
    </row>
    <row r="11402" spans="1:4" hidden="1">
      <c r="A11402" t="s">
        <v>29</v>
      </c>
      <c r="B11402" t="s">
        <v>139</v>
      </c>
      <c r="C11402" s="1">
        <v>45350.302083333336</v>
      </c>
      <c r="D11402" s="36">
        <v>6.7</v>
      </c>
    </row>
    <row r="11403" spans="1:4" hidden="1">
      <c r="A11403" t="s">
        <v>1</v>
      </c>
      <c r="B11403" t="s">
        <v>139</v>
      </c>
      <c r="C11403" s="1">
        <v>45350.302083333336</v>
      </c>
      <c r="D11403" s="36">
        <v>0.67</v>
      </c>
    </row>
    <row r="11404" spans="1:4" hidden="1">
      <c r="A11404" t="s">
        <v>27</v>
      </c>
      <c r="B11404" t="s">
        <v>139</v>
      </c>
      <c r="C11404" s="1">
        <v>45350.302083333336</v>
      </c>
      <c r="D11404" s="36">
        <v>1</v>
      </c>
    </row>
    <row r="11405" spans="1:4" hidden="1">
      <c r="A11405" t="s">
        <v>21</v>
      </c>
      <c r="B11405" t="s">
        <v>139</v>
      </c>
      <c r="C11405" s="1">
        <v>45350.302083333336</v>
      </c>
      <c r="D11405" s="36">
        <v>7.7</v>
      </c>
    </row>
    <row r="11406" spans="1:4" hidden="1">
      <c r="A11406" t="s">
        <v>0</v>
      </c>
      <c r="B11406" t="s">
        <v>139</v>
      </c>
      <c r="C11406" s="1">
        <v>45350.302083333336</v>
      </c>
      <c r="D11406" s="36">
        <v>1.5</v>
      </c>
    </row>
    <row r="11407" spans="1:4" hidden="1">
      <c r="A11407" t="s">
        <v>51</v>
      </c>
      <c r="B11407" t="s">
        <v>139</v>
      </c>
      <c r="C11407" s="1">
        <v>45351</v>
      </c>
      <c r="D11407" s="36">
        <v>5.62</v>
      </c>
    </row>
    <row r="11408" spans="1:4" hidden="1">
      <c r="A11408" t="s">
        <v>2</v>
      </c>
      <c r="B11408" t="s">
        <v>139</v>
      </c>
      <c r="C11408" s="1">
        <v>45351</v>
      </c>
      <c r="D11408" s="36">
        <v>8.1389999999999993</v>
      </c>
    </row>
    <row r="11409" spans="1:4" hidden="1">
      <c r="A11409" t="s">
        <v>2</v>
      </c>
      <c r="B11409" t="s">
        <v>139</v>
      </c>
      <c r="C11409" s="1">
        <v>45352</v>
      </c>
      <c r="D11409" s="36">
        <v>9.1720000000000006</v>
      </c>
    </row>
    <row r="11410" spans="1:4" hidden="1">
      <c r="A11410" t="s">
        <v>2</v>
      </c>
      <c r="B11410" t="s">
        <v>139</v>
      </c>
      <c r="C11410" s="1">
        <v>45353</v>
      </c>
      <c r="D11410" s="36">
        <v>7.8520000000000003</v>
      </c>
    </row>
    <row r="11411" spans="1:4" hidden="1">
      <c r="A11411" t="s">
        <v>2</v>
      </c>
      <c r="B11411" t="s">
        <v>139</v>
      </c>
      <c r="C11411" s="1">
        <v>45354</v>
      </c>
      <c r="D11411" s="36">
        <v>7.5919999999999996</v>
      </c>
    </row>
    <row r="11412" spans="1:4" hidden="1">
      <c r="A11412" t="s">
        <v>2</v>
      </c>
      <c r="B11412" t="s">
        <v>139</v>
      </c>
      <c r="C11412" s="1">
        <v>45355</v>
      </c>
      <c r="D11412" s="36">
        <v>6.98</v>
      </c>
    </row>
    <row r="11413" spans="1:4" hidden="1">
      <c r="A11413" t="s">
        <v>51</v>
      </c>
      <c r="B11413" t="s">
        <v>139</v>
      </c>
      <c r="C11413" s="1">
        <v>45356</v>
      </c>
      <c r="D11413" s="36">
        <v>5.26</v>
      </c>
    </row>
    <row r="11414" spans="1:4" hidden="1">
      <c r="A11414" t="s">
        <v>2</v>
      </c>
      <c r="B11414" t="s">
        <v>139</v>
      </c>
      <c r="C11414" s="1">
        <v>45356</v>
      </c>
      <c r="D11414" s="36">
        <v>7.2539999999999996</v>
      </c>
    </row>
    <row r="11415" spans="1:4" hidden="1">
      <c r="A11415" t="s">
        <v>2</v>
      </c>
      <c r="B11415" t="s">
        <v>139</v>
      </c>
      <c r="C11415" s="1">
        <v>45357</v>
      </c>
      <c r="D11415" s="36">
        <v>8.1989999999999998</v>
      </c>
    </row>
    <row r="11416" spans="1:4" hidden="1">
      <c r="A11416" t="s">
        <v>29</v>
      </c>
      <c r="B11416" t="s">
        <v>139</v>
      </c>
      <c r="C11416" s="1">
        <v>45357.302083333336</v>
      </c>
      <c r="D11416" s="36">
        <v>10</v>
      </c>
    </row>
    <row r="11417" spans="1:4" hidden="1">
      <c r="A11417" t="s">
        <v>21</v>
      </c>
      <c r="B11417" t="s">
        <v>139</v>
      </c>
      <c r="C11417" s="1">
        <v>45357.302083333336</v>
      </c>
      <c r="D11417" s="36">
        <v>7.7</v>
      </c>
    </row>
    <row r="11418" spans="1:4" hidden="1">
      <c r="A11418" t="s">
        <v>2</v>
      </c>
      <c r="B11418" t="s">
        <v>139</v>
      </c>
      <c r="C11418" s="1">
        <v>45358</v>
      </c>
      <c r="D11418" s="36">
        <v>7.9349999999999996</v>
      </c>
    </row>
    <row r="11419" spans="1:4" hidden="1">
      <c r="A11419" t="s">
        <v>51</v>
      </c>
      <c r="B11419" t="s">
        <v>139</v>
      </c>
      <c r="C11419" s="1">
        <v>45358</v>
      </c>
      <c r="D11419" s="36">
        <v>5.44</v>
      </c>
    </row>
    <row r="11420" spans="1:4" hidden="1">
      <c r="A11420" t="s">
        <v>2</v>
      </c>
      <c r="B11420" t="s">
        <v>139</v>
      </c>
      <c r="C11420" s="1">
        <v>45359</v>
      </c>
      <c r="D11420" s="36">
        <v>20.38</v>
      </c>
    </row>
    <row r="11421" spans="1:4" hidden="1">
      <c r="A11421" t="s">
        <v>2</v>
      </c>
      <c r="B11421" t="s">
        <v>139</v>
      </c>
      <c r="C11421" s="1">
        <v>45360</v>
      </c>
      <c r="D11421" s="36">
        <v>11.503</v>
      </c>
    </row>
    <row r="11422" spans="1:4" hidden="1">
      <c r="A11422" t="s">
        <v>2</v>
      </c>
      <c r="B11422" t="s">
        <v>139</v>
      </c>
      <c r="C11422" s="1">
        <v>45361</v>
      </c>
      <c r="D11422" s="36">
        <v>13.727</v>
      </c>
    </row>
    <row r="11423" spans="1:4" hidden="1">
      <c r="A11423" t="s">
        <v>2</v>
      </c>
      <c r="B11423" t="s">
        <v>139</v>
      </c>
      <c r="C11423" s="1">
        <v>45362</v>
      </c>
      <c r="D11423" s="36">
        <v>10.669</v>
      </c>
    </row>
    <row r="11424" spans="1:4" hidden="1">
      <c r="A11424" t="s">
        <v>51</v>
      </c>
      <c r="B11424" t="s">
        <v>139</v>
      </c>
      <c r="C11424" s="1">
        <v>45363</v>
      </c>
      <c r="D11424" s="36">
        <v>4.74</v>
      </c>
    </row>
    <row r="11425" spans="1:4" hidden="1">
      <c r="A11425" t="s">
        <v>2</v>
      </c>
      <c r="B11425" t="s">
        <v>139</v>
      </c>
      <c r="C11425" s="1">
        <v>45363</v>
      </c>
      <c r="D11425" s="36">
        <v>11.255000000000001</v>
      </c>
    </row>
    <row r="11426" spans="1:4" hidden="1">
      <c r="A11426" t="s">
        <v>50</v>
      </c>
      <c r="B11426" t="s">
        <v>139</v>
      </c>
      <c r="C11426" s="1">
        <v>45363</v>
      </c>
      <c r="D11426" s="36">
        <v>100</v>
      </c>
    </row>
    <row r="11427" spans="1:4" hidden="1">
      <c r="A11427" t="s">
        <v>16</v>
      </c>
      <c r="B11427" t="s">
        <v>139</v>
      </c>
      <c r="C11427" s="1">
        <v>45363</v>
      </c>
      <c r="D11427" s="36">
        <v>10</v>
      </c>
    </row>
    <row r="11428" spans="1:4" hidden="1">
      <c r="A11428" t="s">
        <v>50</v>
      </c>
      <c r="B11428" t="s">
        <v>139</v>
      </c>
      <c r="C11428" s="1">
        <v>45363</v>
      </c>
      <c r="D11428" s="36">
        <v>10</v>
      </c>
    </row>
    <row r="11429" spans="1:4" hidden="1">
      <c r="A11429" t="s">
        <v>50</v>
      </c>
      <c r="B11429" t="s">
        <v>139</v>
      </c>
      <c r="C11429" s="1">
        <v>45363</v>
      </c>
      <c r="D11429" s="36">
        <v>10</v>
      </c>
    </row>
    <row r="11430" spans="1:4" hidden="1">
      <c r="A11430" t="s">
        <v>50</v>
      </c>
      <c r="B11430" t="s">
        <v>139</v>
      </c>
      <c r="C11430" s="1">
        <v>45363</v>
      </c>
      <c r="D11430" s="36">
        <v>10</v>
      </c>
    </row>
    <row r="11431" spans="1:4" hidden="1">
      <c r="A11431" t="s">
        <v>50</v>
      </c>
      <c r="B11431" t="s">
        <v>139</v>
      </c>
      <c r="C11431" s="1">
        <v>45363</v>
      </c>
      <c r="D11431" s="36">
        <v>50</v>
      </c>
    </row>
    <row r="11432" spans="1:4" hidden="1">
      <c r="A11432" t="s">
        <v>2</v>
      </c>
      <c r="B11432" t="s">
        <v>139</v>
      </c>
      <c r="C11432" s="1">
        <v>45364</v>
      </c>
      <c r="D11432" s="36">
        <v>9.3230000000000004</v>
      </c>
    </row>
    <row r="11433" spans="1:4" hidden="1">
      <c r="A11433" t="s">
        <v>0</v>
      </c>
      <c r="B11433" t="s">
        <v>139</v>
      </c>
      <c r="C11433" s="1">
        <v>45364.291666666664</v>
      </c>
      <c r="D11433" s="36">
        <v>0.95</v>
      </c>
    </row>
    <row r="11434" spans="1:4" hidden="1">
      <c r="A11434" t="s">
        <v>29</v>
      </c>
      <c r="B11434" t="s">
        <v>139</v>
      </c>
      <c r="C11434" s="1">
        <v>45364.291666666664</v>
      </c>
      <c r="D11434" s="36">
        <v>2.4</v>
      </c>
    </row>
    <row r="11435" spans="1:4" hidden="1">
      <c r="A11435" t="s">
        <v>1</v>
      </c>
      <c r="B11435" t="s">
        <v>139</v>
      </c>
      <c r="C11435" s="1">
        <v>45364.291666666664</v>
      </c>
      <c r="D11435" s="36">
        <v>0.83</v>
      </c>
    </row>
    <row r="11436" spans="1:4" hidden="1">
      <c r="A11436" t="s">
        <v>27</v>
      </c>
      <c r="B11436" t="s">
        <v>139</v>
      </c>
      <c r="C11436" s="1">
        <v>45364.291666666664</v>
      </c>
      <c r="D11436" s="36">
        <v>1</v>
      </c>
    </row>
    <row r="11437" spans="1:4" hidden="1">
      <c r="A11437" t="s">
        <v>21</v>
      </c>
      <c r="B11437" t="s">
        <v>139</v>
      </c>
      <c r="C11437" s="1">
        <v>45364.291666666664</v>
      </c>
      <c r="D11437" s="36">
        <v>7.6</v>
      </c>
    </row>
    <row r="11438" spans="1:4" hidden="1">
      <c r="A11438" t="s">
        <v>51</v>
      </c>
      <c r="B11438" t="s">
        <v>139</v>
      </c>
      <c r="C11438" s="1">
        <v>45365</v>
      </c>
      <c r="D11438" s="36">
        <v>5.16</v>
      </c>
    </row>
    <row r="11439" spans="1:4" hidden="1">
      <c r="A11439" t="s">
        <v>2</v>
      </c>
      <c r="B11439" t="s">
        <v>139</v>
      </c>
      <c r="C11439" s="1">
        <v>45365</v>
      </c>
      <c r="D11439" s="36">
        <v>8.59</v>
      </c>
    </row>
    <row r="11440" spans="1:4" hidden="1">
      <c r="A11440" t="s">
        <v>2</v>
      </c>
      <c r="B11440" t="s">
        <v>139</v>
      </c>
      <c r="C11440" s="1">
        <v>45366</v>
      </c>
      <c r="D11440" s="36">
        <v>7.7690000000000001</v>
      </c>
    </row>
    <row r="11441" spans="1:4" hidden="1">
      <c r="A11441" t="s">
        <v>2</v>
      </c>
      <c r="B11441" t="s">
        <v>139</v>
      </c>
      <c r="C11441" s="1">
        <v>45367</v>
      </c>
      <c r="D11441" s="36">
        <v>8.3109999999999999</v>
      </c>
    </row>
    <row r="11442" spans="1:4" hidden="1">
      <c r="A11442" t="s">
        <v>2</v>
      </c>
      <c r="B11442" t="s">
        <v>139</v>
      </c>
      <c r="C11442" s="1">
        <v>45368</v>
      </c>
      <c r="D11442" s="36">
        <v>18.280999999999999</v>
      </c>
    </row>
    <row r="11443" spans="1:4" hidden="1">
      <c r="A11443" t="s">
        <v>2</v>
      </c>
      <c r="B11443" t="s">
        <v>139</v>
      </c>
      <c r="C11443" s="1">
        <v>45369</v>
      </c>
      <c r="D11443" s="36">
        <v>12.242000000000001</v>
      </c>
    </row>
    <row r="11444" spans="1:4" hidden="1">
      <c r="A11444" t="s">
        <v>2</v>
      </c>
      <c r="B11444" t="s">
        <v>139</v>
      </c>
      <c r="C11444" s="1">
        <v>45370</v>
      </c>
      <c r="D11444" s="36">
        <v>22.274000000000001</v>
      </c>
    </row>
    <row r="11445" spans="1:4" hidden="1">
      <c r="A11445" t="s">
        <v>51</v>
      </c>
      <c r="B11445" t="s">
        <v>139</v>
      </c>
      <c r="C11445" s="1">
        <v>45370</v>
      </c>
      <c r="D11445" s="36">
        <v>5.4</v>
      </c>
    </row>
    <row r="11446" spans="1:4" hidden="1">
      <c r="A11446" t="s">
        <v>2</v>
      </c>
      <c r="B11446" t="s">
        <v>139</v>
      </c>
      <c r="C11446" s="1">
        <v>45371</v>
      </c>
      <c r="D11446" s="36">
        <v>23.167999999999999</v>
      </c>
    </row>
    <row r="11447" spans="1:4" hidden="1">
      <c r="A11447" t="s">
        <v>29</v>
      </c>
      <c r="B11447" t="s">
        <v>139</v>
      </c>
      <c r="C11447" s="1">
        <v>45371.302083333336</v>
      </c>
      <c r="D11447" s="36">
        <v>5.3</v>
      </c>
    </row>
    <row r="11448" spans="1:4" hidden="1">
      <c r="A11448" t="s">
        <v>21</v>
      </c>
      <c r="B11448" t="s">
        <v>139</v>
      </c>
      <c r="C11448" s="1">
        <v>45371.302083333336</v>
      </c>
      <c r="D11448" s="36">
        <v>7.3</v>
      </c>
    </row>
    <row r="11449" spans="1:4" hidden="1">
      <c r="A11449" t="s">
        <v>29</v>
      </c>
      <c r="B11449" t="s">
        <v>139</v>
      </c>
      <c r="C11449" s="1">
        <v>45371.333333333336</v>
      </c>
      <c r="D11449" s="36">
        <v>2.4</v>
      </c>
    </row>
    <row r="11450" spans="1:4" hidden="1">
      <c r="A11450" t="s">
        <v>2</v>
      </c>
      <c r="B11450" t="s">
        <v>139</v>
      </c>
      <c r="C11450" s="1">
        <v>45372</v>
      </c>
      <c r="D11450" s="36">
        <v>11.72</v>
      </c>
    </row>
    <row r="11451" spans="1:4" hidden="1">
      <c r="A11451" t="s">
        <v>51</v>
      </c>
      <c r="B11451" t="s">
        <v>139</v>
      </c>
      <c r="C11451" s="1">
        <v>45372</v>
      </c>
      <c r="D11451" s="36">
        <v>5.96</v>
      </c>
    </row>
    <row r="11452" spans="1:4" hidden="1">
      <c r="A11452" t="s">
        <v>2</v>
      </c>
      <c r="B11452" t="s">
        <v>139</v>
      </c>
      <c r="C11452" s="1">
        <v>45373</v>
      </c>
      <c r="D11452" s="36">
        <v>10.032999999999999</v>
      </c>
    </row>
    <row r="11453" spans="1:4" hidden="1">
      <c r="A11453" t="s">
        <v>2</v>
      </c>
      <c r="B11453" t="s">
        <v>139</v>
      </c>
      <c r="C11453" s="1">
        <v>45374</v>
      </c>
      <c r="D11453" s="36">
        <v>26.327000000000002</v>
      </c>
    </row>
    <row r="11454" spans="1:4" hidden="1">
      <c r="A11454" t="s">
        <v>2</v>
      </c>
      <c r="B11454" t="s">
        <v>139</v>
      </c>
      <c r="C11454" s="1">
        <v>45375</v>
      </c>
      <c r="D11454" s="36">
        <v>14.115</v>
      </c>
    </row>
    <row r="11455" spans="1:4" hidden="1">
      <c r="A11455" t="s">
        <v>2</v>
      </c>
      <c r="B11455" t="s">
        <v>139</v>
      </c>
      <c r="C11455" s="1">
        <v>45376</v>
      </c>
      <c r="D11455" s="36">
        <v>11.829000000000001</v>
      </c>
    </row>
    <row r="11456" spans="1:4" hidden="1">
      <c r="A11456" t="s">
        <v>51</v>
      </c>
      <c r="B11456" t="s">
        <v>139</v>
      </c>
      <c r="C11456" s="1">
        <v>45377</v>
      </c>
      <c r="D11456" s="36">
        <v>5.66</v>
      </c>
    </row>
    <row r="11457" spans="1:4" hidden="1">
      <c r="A11457" t="s">
        <v>2</v>
      </c>
      <c r="B11457" t="s">
        <v>139</v>
      </c>
      <c r="C11457" s="1">
        <v>45377</v>
      </c>
      <c r="D11457" s="36">
        <v>11.808</v>
      </c>
    </row>
    <row r="11458" spans="1:4" hidden="1">
      <c r="A11458" t="s">
        <v>16</v>
      </c>
      <c r="B11458" t="s">
        <v>139</v>
      </c>
      <c r="C11458" s="1">
        <v>45377.520833333336</v>
      </c>
      <c r="D11458" s="36">
        <v>10</v>
      </c>
    </row>
    <row r="11459" spans="1:4" hidden="1">
      <c r="A11459" t="s">
        <v>50</v>
      </c>
      <c r="B11459" t="s">
        <v>139</v>
      </c>
      <c r="C11459" s="1">
        <v>45377.520833333336</v>
      </c>
      <c r="D11459" s="36">
        <v>10</v>
      </c>
    </row>
    <row r="11460" spans="1:4" hidden="1">
      <c r="A11460" t="s">
        <v>50</v>
      </c>
      <c r="B11460" t="s">
        <v>139</v>
      </c>
      <c r="C11460" s="1">
        <v>45377.541666666664</v>
      </c>
      <c r="D11460" s="36">
        <v>10</v>
      </c>
    </row>
    <row r="11461" spans="1:4" hidden="1">
      <c r="A11461" t="s">
        <v>50</v>
      </c>
      <c r="B11461" t="s">
        <v>139</v>
      </c>
      <c r="C11461" s="1">
        <v>45377.5625</v>
      </c>
      <c r="D11461" s="36">
        <v>10</v>
      </c>
    </row>
    <row r="11462" spans="1:4" hidden="1">
      <c r="A11462" t="s">
        <v>50</v>
      </c>
      <c r="B11462" t="s">
        <v>139</v>
      </c>
      <c r="C11462" s="1">
        <v>45377.583333333336</v>
      </c>
      <c r="D11462" s="36">
        <v>10</v>
      </c>
    </row>
    <row r="11463" spans="1:4" hidden="1">
      <c r="A11463" t="s">
        <v>50</v>
      </c>
      <c r="B11463" t="s">
        <v>139</v>
      </c>
      <c r="C11463" s="1">
        <v>45377.604166666664</v>
      </c>
      <c r="D11463" s="36">
        <v>50</v>
      </c>
    </row>
    <row r="11464" spans="1:4" hidden="1">
      <c r="A11464" t="s">
        <v>2</v>
      </c>
      <c r="B11464" t="s">
        <v>139</v>
      </c>
      <c r="C11464" s="1">
        <v>45378</v>
      </c>
      <c r="D11464" s="36">
        <v>14.680999999999999</v>
      </c>
    </row>
    <row r="11465" spans="1:4" hidden="1">
      <c r="A11465" t="s">
        <v>29</v>
      </c>
      <c r="B11465" t="s">
        <v>139</v>
      </c>
      <c r="C11465" s="1">
        <v>45378.291666666664</v>
      </c>
      <c r="D11465" s="36">
        <v>6.3</v>
      </c>
    </row>
    <row r="11466" spans="1:4" hidden="1">
      <c r="A11466" t="s">
        <v>1</v>
      </c>
      <c r="B11466" t="s">
        <v>139</v>
      </c>
      <c r="C11466" s="1">
        <v>45378.291666666664</v>
      </c>
      <c r="D11466" s="36">
        <v>1.1000000000000001</v>
      </c>
    </row>
    <row r="11467" spans="1:4" hidden="1">
      <c r="A11467" t="s">
        <v>27</v>
      </c>
      <c r="B11467" t="s">
        <v>139</v>
      </c>
      <c r="C11467" s="1">
        <v>45378.291666666664</v>
      </c>
      <c r="D11467" s="36">
        <v>1</v>
      </c>
    </row>
    <row r="11468" spans="1:4" hidden="1">
      <c r="A11468" t="s">
        <v>21</v>
      </c>
      <c r="B11468" t="s">
        <v>139</v>
      </c>
      <c r="C11468" s="1">
        <v>45378.291666666664</v>
      </c>
      <c r="D11468" s="36">
        <v>7.4</v>
      </c>
    </row>
    <row r="11469" spans="1:4" hidden="1">
      <c r="A11469" t="s">
        <v>0</v>
      </c>
      <c r="B11469" t="s">
        <v>139</v>
      </c>
      <c r="C11469" s="1">
        <v>45378.291666666664</v>
      </c>
      <c r="D11469" s="36">
        <v>1.4</v>
      </c>
    </row>
    <row r="11470" spans="1:4" hidden="1">
      <c r="A11470" t="s">
        <v>51</v>
      </c>
      <c r="B11470" t="s">
        <v>139</v>
      </c>
      <c r="C11470" s="1">
        <v>45379</v>
      </c>
      <c r="D11470" s="36">
        <v>5.98</v>
      </c>
    </row>
    <row r="11471" spans="1:4" hidden="1">
      <c r="A11471" t="s">
        <v>2</v>
      </c>
      <c r="B11471" t="s">
        <v>139</v>
      </c>
      <c r="C11471" s="1">
        <v>45379</v>
      </c>
      <c r="D11471" s="36">
        <v>10.214</v>
      </c>
    </row>
    <row r="11472" spans="1:4" hidden="1">
      <c r="A11472" t="s">
        <v>2</v>
      </c>
      <c r="B11472" t="s">
        <v>139</v>
      </c>
      <c r="C11472" s="1">
        <v>45380</v>
      </c>
      <c r="D11472" s="36">
        <v>19.004999999999999</v>
      </c>
    </row>
    <row r="11473" spans="1:4" hidden="1">
      <c r="A11473" t="s">
        <v>2</v>
      </c>
      <c r="B11473" t="s">
        <v>139</v>
      </c>
      <c r="C11473" s="1">
        <v>45381</v>
      </c>
      <c r="D11473" s="36">
        <v>12.994999999999999</v>
      </c>
    </row>
    <row r="11474" spans="1:4" hidden="1">
      <c r="A11474" t="s">
        <v>2</v>
      </c>
      <c r="B11474" t="s">
        <v>139</v>
      </c>
      <c r="C11474" s="1">
        <v>45382</v>
      </c>
      <c r="D11474" s="36">
        <v>10.932</v>
      </c>
    </row>
    <row r="11475" spans="1:4" hidden="1">
      <c r="A11475" t="s">
        <v>2</v>
      </c>
      <c r="B11475" t="s">
        <v>139</v>
      </c>
      <c r="C11475" s="1">
        <v>45383</v>
      </c>
      <c r="D11475" s="36">
        <v>10.388999999999999</v>
      </c>
    </row>
    <row r="11476" spans="1:4" hidden="1">
      <c r="A11476" t="s">
        <v>51</v>
      </c>
      <c r="B11476" t="s">
        <v>139</v>
      </c>
      <c r="C11476" s="1">
        <v>45383</v>
      </c>
      <c r="D11476" s="36">
        <v>4.3899999999999997</v>
      </c>
    </row>
    <row r="11477" spans="1:4" hidden="1">
      <c r="A11477" t="s">
        <v>2</v>
      </c>
      <c r="B11477" t="s">
        <v>139</v>
      </c>
      <c r="C11477" s="1">
        <v>45384</v>
      </c>
      <c r="D11477" s="36">
        <v>9.7279999999999998</v>
      </c>
    </row>
    <row r="11478" spans="1:4" hidden="1">
      <c r="A11478" t="s">
        <v>51</v>
      </c>
      <c r="B11478" t="s">
        <v>139</v>
      </c>
      <c r="C11478" s="1">
        <v>45385</v>
      </c>
      <c r="D11478" s="36">
        <v>4.2</v>
      </c>
    </row>
    <row r="11479" spans="1:4" hidden="1">
      <c r="A11479" t="s">
        <v>2</v>
      </c>
      <c r="B11479" t="s">
        <v>139</v>
      </c>
      <c r="C11479" s="1">
        <v>45385</v>
      </c>
      <c r="D11479" s="36">
        <v>9.3829999999999991</v>
      </c>
    </row>
    <row r="11480" spans="1:4" hidden="1">
      <c r="A11480" t="s">
        <v>21</v>
      </c>
      <c r="B11480" t="s">
        <v>139</v>
      </c>
      <c r="C11480" s="1">
        <v>45385.291666666664</v>
      </c>
      <c r="D11480" s="36">
        <v>7.8</v>
      </c>
    </row>
    <row r="11481" spans="1:4" hidden="1">
      <c r="A11481" t="s">
        <v>29</v>
      </c>
      <c r="B11481" t="s">
        <v>139</v>
      </c>
      <c r="C11481" s="1">
        <v>45385.291666666664</v>
      </c>
      <c r="D11481" s="36">
        <v>3.2</v>
      </c>
    </row>
    <row r="11482" spans="1:4" hidden="1">
      <c r="A11482" t="s">
        <v>2</v>
      </c>
      <c r="B11482" t="s">
        <v>139</v>
      </c>
      <c r="C11482" s="1">
        <v>45386</v>
      </c>
      <c r="D11482" s="36">
        <v>8.9979999999999993</v>
      </c>
    </row>
    <row r="11483" spans="1:4" hidden="1">
      <c r="A11483" t="s">
        <v>2</v>
      </c>
      <c r="B11483" t="s">
        <v>139</v>
      </c>
      <c r="C11483" s="1">
        <v>45387</v>
      </c>
      <c r="D11483" s="36">
        <v>8.4350000000000005</v>
      </c>
    </row>
    <row r="11484" spans="1:4" hidden="1">
      <c r="A11484" t="s">
        <v>2</v>
      </c>
      <c r="B11484" t="s">
        <v>139</v>
      </c>
      <c r="C11484" s="1">
        <v>45388</v>
      </c>
      <c r="D11484" s="36">
        <v>8.6489999999999991</v>
      </c>
    </row>
    <row r="11485" spans="1:4" hidden="1">
      <c r="A11485" t="s">
        <v>2</v>
      </c>
      <c r="B11485" t="s">
        <v>139</v>
      </c>
      <c r="C11485" s="1">
        <v>45389</v>
      </c>
      <c r="D11485" s="36">
        <v>8.93</v>
      </c>
    </row>
    <row r="11486" spans="1:4" hidden="1">
      <c r="A11486" t="s">
        <v>2</v>
      </c>
      <c r="B11486" t="s">
        <v>139</v>
      </c>
      <c r="C11486" s="1">
        <v>45390</v>
      </c>
      <c r="D11486" s="36">
        <v>8.5589999999999993</v>
      </c>
    </row>
    <row r="11487" spans="1:4" hidden="1">
      <c r="A11487" t="s">
        <v>51</v>
      </c>
      <c r="B11487" t="s">
        <v>139</v>
      </c>
      <c r="C11487" s="1">
        <v>45390</v>
      </c>
      <c r="D11487" s="36">
        <v>5.42</v>
      </c>
    </row>
    <row r="11488" spans="1:4" hidden="1">
      <c r="A11488" t="s">
        <v>2</v>
      </c>
      <c r="B11488" t="s">
        <v>139</v>
      </c>
      <c r="C11488" s="1">
        <v>45391</v>
      </c>
      <c r="D11488" s="36">
        <v>8.0429999999999993</v>
      </c>
    </row>
    <row r="11489" spans="1:4" hidden="1">
      <c r="A11489" t="s">
        <v>50</v>
      </c>
      <c r="B11489" t="s">
        <v>139</v>
      </c>
      <c r="C11489" s="1">
        <v>45391.520833333336</v>
      </c>
      <c r="D11489" s="36">
        <v>10</v>
      </c>
    </row>
    <row r="11490" spans="1:4" hidden="1">
      <c r="A11490" t="s">
        <v>16</v>
      </c>
      <c r="B11490" t="s">
        <v>139</v>
      </c>
      <c r="C11490" s="1">
        <v>45391.520833333336</v>
      </c>
      <c r="D11490" s="36">
        <v>10</v>
      </c>
    </row>
    <row r="11491" spans="1:4" hidden="1">
      <c r="A11491" t="s">
        <v>50</v>
      </c>
      <c r="B11491" t="s">
        <v>139</v>
      </c>
      <c r="C11491" s="1">
        <v>45391.541666666664</v>
      </c>
      <c r="D11491" s="36">
        <v>10</v>
      </c>
    </row>
    <row r="11492" spans="1:4" hidden="1">
      <c r="A11492" t="s">
        <v>50</v>
      </c>
      <c r="B11492" t="s">
        <v>139</v>
      </c>
      <c r="C11492" s="1">
        <v>45391.5625</v>
      </c>
      <c r="D11492" s="36">
        <v>1800</v>
      </c>
    </row>
    <row r="11493" spans="1:4" hidden="1">
      <c r="A11493" t="s">
        <v>50</v>
      </c>
      <c r="B11493" t="s">
        <v>139</v>
      </c>
      <c r="C11493" s="1">
        <v>45391.583333333336</v>
      </c>
      <c r="D11493" s="36">
        <v>10</v>
      </c>
    </row>
    <row r="11494" spans="1:4" hidden="1">
      <c r="A11494" t="s">
        <v>50</v>
      </c>
      <c r="B11494" t="s">
        <v>139</v>
      </c>
      <c r="C11494" s="1">
        <v>45391.604166666664</v>
      </c>
      <c r="D11494" s="36">
        <v>10</v>
      </c>
    </row>
    <row r="11495" spans="1:4" hidden="1">
      <c r="A11495" t="s">
        <v>51</v>
      </c>
      <c r="B11495" t="s">
        <v>139</v>
      </c>
      <c r="C11495" s="1">
        <v>45392</v>
      </c>
      <c r="D11495" s="36">
        <v>5.66</v>
      </c>
    </row>
    <row r="11496" spans="1:4" hidden="1">
      <c r="A11496" t="s">
        <v>2</v>
      </c>
      <c r="B11496" t="s">
        <v>139</v>
      </c>
      <c r="C11496" s="1">
        <v>45392</v>
      </c>
      <c r="D11496" s="36">
        <v>8.0530000000000008</v>
      </c>
    </row>
    <row r="11497" spans="1:4" hidden="1">
      <c r="A11497" t="s">
        <v>0</v>
      </c>
      <c r="B11497" t="s">
        <v>139</v>
      </c>
      <c r="C11497" s="1">
        <v>45392.291666666664</v>
      </c>
      <c r="D11497" s="36">
        <v>1.1000000000000001</v>
      </c>
    </row>
    <row r="11498" spans="1:4" hidden="1">
      <c r="A11498" t="s">
        <v>27</v>
      </c>
      <c r="B11498" t="s">
        <v>139</v>
      </c>
      <c r="C11498" s="1">
        <v>45392.291666666664</v>
      </c>
      <c r="D11498" s="36">
        <v>1</v>
      </c>
    </row>
    <row r="11499" spans="1:4" hidden="1">
      <c r="A11499" t="s">
        <v>21</v>
      </c>
      <c r="B11499" t="s">
        <v>139</v>
      </c>
      <c r="C11499" s="1">
        <v>45392.291666666664</v>
      </c>
      <c r="D11499" s="36">
        <v>7.6</v>
      </c>
    </row>
    <row r="11500" spans="1:4" hidden="1">
      <c r="A11500" t="s">
        <v>29</v>
      </c>
      <c r="B11500" t="s">
        <v>139</v>
      </c>
      <c r="C11500" s="1">
        <v>45392.291666666664</v>
      </c>
      <c r="D11500" s="36">
        <v>2.2999999999999998</v>
      </c>
    </row>
    <row r="11501" spans="1:4" hidden="1">
      <c r="A11501" t="s">
        <v>1</v>
      </c>
      <c r="B11501" t="s">
        <v>139</v>
      </c>
      <c r="C11501" s="1">
        <v>45392.291666666664</v>
      </c>
      <c r="D11501" s="36">
        <v>0.53</v>
      </c>
    </row>
    <row r="11502" spans="1:4" hidden="1">
      <c r="A11502" t="s">
        <v>2</v>
      </c>
      <c r="B11502" t="s">
        <v>139</v>
      </c>
      <c r="C11502" s="1">
        <v>45393</v>
      </c>
      <c r="D11502" s="36">
        <v>8.0690000000000008</v>
      </c>
    </row>
    <row r="11503" spans="1:4" hidden="1">
      <c r="A11503" t="s">
        <v>2</v>
      </c>
      <c r="B11503" t="s">
        <v>139</v>
      </c>
      <c r="C11503" s="37">
        <v>45394</v>
      </c>
      <c r="D11503" s="36">
        <v>8.0830000000000002</v>
      </c>
    </row>
    <row r="11504" spans="1:4" hidden="1">
      <c r="A11504" t="s">
        <v>2</v>
      </c>
      <c r="B11504" t="s">
        <v>139</v>
      </c>
      <c r="C11504" s="1">
        <v>45395</v>
      </c>
      <c r="D11504" s="36">
        <v>8.5389999999999997</v>
      </c>
    </row>
    <row r="11505" spans="1:4" hidden="1">
      <c r="A11505" t="s">
        <v>2</v>
      </c>
      <c r="B11505" t="s">
        <v>139</v>
      </c>
      <c r="C11505" s="1">
        <v>45396</v>
      </c>
      <c r="D11505" s="36">
        <v>8.9819999999999993</v>
      </c>
    </row>
    <row r="11506" spans="1:4" hidden="1">
      <c r="A11506" t="s">
        <v>51</v>
      </c>
      <c r="B11506" t="s">
        <v>139</v>
      </c>
      <c r="C11506" s="1">
        <v>45397</v>
      </c>
      <c r="D11506" s="36">
        <v>6.14</v>
      </c>
    </row>
    <row r="11507" spans="1:4" hidden="1">
      <c r="A11507" t="s">
        <v>2</v>
      </c>
      <c r="B11507" t="s">
        <v>139</v>
      </c>
      <c r="C11507" s="1">
        <v>45397</v>
      </c>
      <c r="D11507" s="36">
        <v>15.016</v>
      </c>
    </row>
    <row r="11508" spans="1:4" hidden="1">
      <c r="A11508" t="s">
        <v>2</v>
      </c>
      <c r="B11508" t="s">
        <v>139</v>
      </c>
      <c r="C11508" s="1">
        <v>45398</v>
      </c>
      <c r="D11508" s="36">
        <v>26.478999999999999</v>
      </c>
    </row>
    <row r="11509" spans="1:4" hidden="1">
      <c r="A11509" t="s">
        <v>2</v>
      </c>
      <c r="B11509" t="s">
        <v>139</v>
      </c>
      <c r="C11509" s="1">
        <v>45399</v>
      </c>
      <c r="D11509" s="36">
        <v>11.734999999999999</v>
      </c>
    </row>
    <row r="11510" spans="1:4" hidden="1">
      <c r="A11510" t="s">
        <v>51</v>
      </c>
      <c r="B11510" t="s">
        <v>139</v>
      </c>
      <c r="C11510" s="1">
        <v>45399</v>
      </c>
      <c r="D11510" s="36">
        <v>5.26</v>
      </c>
    </row>
    <row r="11511" spans="1:4" hidden="1">
      <c r="A11511" t="s">
        <v>21</v>
      </c>
      <c r="B11511" t="s">
        <v>139</v>
      </c>
      <c r="C11511" s="1">
        <v>45399.291666666664</v>
      </c>
      <c r="D11511" s="36">
        <v>7.2</v>
      </c>
    </row>
    <row r="11512" spans="1:4" hidden="1">
      <c r="A11512" t="s">
        <v>29</v>
      </c>
      <c r="B11512" t="s">
        <v>139</v>
      </c>
      <c r="C11512" s="1">
        <v>45399.291666666664</v>
      </c>
      <c r="D11512" s="36">
        <v>3.3</v>
      </c>
    </row>
    <row r="11513" spans="1:4" hidden="1">
      <c r="A11513" t="s">
        <v>2</v>
      </c>
      <c r="B11513" t="s">
        <v>139</v>
      </c>
      <c r="C11513" s="1">
        <v>45400</v>
      </c>
      <c r="D11513" s="36">
        <v>9.8149999999999995</v>
      </c>
    </row>
    <row r="11514" spans="1:4" hidden="1">
      <c r="A11514" t="s">
        <v>2</v>
      </c>
      <c r="B11514" t="s">
        <v>139</v>
      </c>
      <c r="C11514" s="1">
        <v>45401</v>
      </c>
      <c r="D11514" s="36">
        <v>10.742000000000001</v>
      </c>
    </row>
    <row r="11515" spans="1:4" hidden="1">
      <c r="A11515" t="s">
        <v>2</v>
      </c>
      <c r="B11515" t="s">
        <v>139</v>
      </c>
      <c r="C11515" s="1">
        <v>45402</v>
      </c>
      <c r="D11515" s="36">
        <v>9.42</v>
      </c>
    </row>
    <row r="11516" spans="1:4" hidden="1">
      <c r="A11516" t="s">
        <v>2</v>
      </c>
      <c r="B11516" t="s">
        <v>139</v>
      </c>
      <c r="C11516" s="1">
        <v>45403</v>
      </c>
      <c r="D11516" s="36">
        <v>9.09</v>
      </c>
    </row>
    <row r="11517" spans="1:4" hidden="1">
      <c r="A11517" t="s">
        <v>51</v>
      </c>
      <c r="B11517" t="s">
        <v>139</v>
      </c>
      <c r="C11517" s="1">
        <v>45404</v>
      </c>
      <c r="D11517" s="36">
        <v>5.69</v>
      </c>
    </row>
    <row r="11518" spans="1:4" hidden="1">
      <c r="A11518" t="s">
        <v>2</v>
      </c>
      <c r="B11518" t="s">
        <v>139</v>
      </c>
      <c r="C11518" s="1">
        <v>45404</v>
      </c>
      <c r="D11518" s="36">
        <v>8.56</v>
      </c>
    </row>
    <row r="11519" spans="1:4" hidden="1">
      <c r="A11519" t="s">
        <v>2</v>
      </c>
      <c r="B11519" t="s">
        <v>139</v>
      </c>
      <c r="C11519" s="1">
        <v>45405</v>
      </c>
      <c r="D11519" s="36">
        <v>8.3520000000000003</v>
      </c>
    </row>
    <row r="11520" spans="1:4" hidden="1">
      <c r="A11520" t="s">
        <v>50</v>
      </c>
      <c r="B11520" t="s">
        <v>139</v>
      </c>
      <c r="C11520" s="1">
        <v>45405.520833333336</v>
      </c>
      <c r="D11520" s="36">
        <v>20</v>
      </c>
    </row>
    <row r="11521" spans="1:4" hidden="1">
      <c r="A11521" t="s">
        <v>16</v>
      </c>
      <c r="B11521" t="s">
        <v>139</v>
      </c>
      <c r="C11521" s="1">
        <v>45405.520833333336</v>
      </c>
      <c r="D11521" s="36">
        <v>10</v>
      </c>
    </row>
    <row r="11522" spans="1:4" hidden="1">
      <c r="A11522" t="s">
        <v>50</v>
      </c>
      <c r="B11522" t="s">
        <v>139</v>
      </c>
      <c r="C11522" s="1">
        <v>45405.541666666664</v>
      </c>
      <c r="D11522" s="36">
        <v>10</v>
      </c>
    </row>
    <row r="11523" spans="1:4" hidden="1">
      <c r="A11523" t="s">
        <v>50</v>
      </c>
      <c r="B11523" t="s">
        <v>139</v>
      </c>
      <c r="C11523" s="1">
        <v>45405.5625</v>
      </c>
      <c r="D11523" s="36">
        <v>10</v>
      </c>
    </row>
    <row r="11524" spans="1:4" hidden="1">
      <c r="A11524" t="s">
        <v>50</v>
      </c>
      <c r="B11524" t="s">
        <v>139</v>
      </c>
      <c r="C11524" s="1">
        <v>45405.583333333336</v>
      </c>
      <c r="D11524" s="36">
        <v>10</v>
      </c>
    </row>
    <row r="11525" spans="1:4" hidden="1">
      <c r="A11525" t="s">
        <v>50</v>
      </c>
      <c r="B11525" t="s">
        <v>139</v>
      </c>
      <c r="C11525" s="1">
        <v>45405.604166666664</v>
      </c>
      <c r="D11525" s="36">
        <v>10</v>
      </c>
    </row>
    <row r="11526" spans="1:4" hidden="1">
      <c r="A11526" t="s">
        <v>2</v>
      </c>
      <c r="B11526" t="s">
        <v>139</v>
      </c>
      <c r="C11526" s="1">
        <v>45406</v>
      </c>
      <c r="D11526" s="36">
        <v>9.0180000000000007</v>
      </c>
    </row>
    <row r="11527" spans="1:4" hidden="1">
      <c r="A11527" t="s">
        <v>27</v>
      </c>
      <c r="B11527" t="s">
        <v>139</v>
      </c>
      <c r="C11527" s="1">
        <v>45406.291666666664</v>
      </c>
      <c r="D11527" s="36">
        <v>1</v>
      </c>
    </row>
    <row r="11528" spans="1:4" hidden="1">
      <c r="A11528" t="s">
        <v>29</v>
      </c>
      <c r="B11528" t="s">
        <v>139</v>
      </c>
      <c r="C11528" s="1">
        <v>45406.291666666664</v>
      </c>
      <c r="D11528" s="36">
        <v>17</v>
      </c>
    </row>
    <row r="11529" spans="1:4" hidden="1">
      <c r="A11529" t="s">
        <v>0</v>
      </c>
      <c r="B11529" t="s">
        <v>139</v>
      </c>
      <c r="C11529" s="1">
        <v>45406.291666666664</v>
      </c>
      <c r="D11529" s="36">
        <v>2.4</v>
      </c>
    </row>
    <row r="11530" spans="1:4" hidden="1">
      <c r="A11530" t="s">
        <v>1</v>
      </c>
      <c r="B11530" t="s">
        <v>139</v>
      </c>
      <c r="C11530" s="1">
        <v>45406.291666666664</v>
      </c>
      <c r="D11530" s="36">
        <v>0.99</v>
      </c>
    </row>
    <row r="11531" spans="1:4" hidden="1">
      <c r="A11531" t="s">
        <v>21</v>
      </c>
      <c r="B11531" t="s">
        <v>139</v>
      </c>
      <c r="C11531" s="1">
        <v>45406.291666666664</v>
      </c>
      <c r="D11531" s="36">
        <v>7.2</v>
      </c>
    </row>
    <row r="11532" spans="1:4" hidden="1">
      <c r="A11532" t="s">
        <v>2</v>
      </c>
      <c r="B11532" t="s">
        <v>139</v>
      </c>
      <c r="C11532" s="1">
        <v>45407</v>
      </c>
      <c r="D11532" s="36">
        <v>9.5749999999999993</v>
      </c>
    </row>
    <row r="11533" spans="1:4" hidden="1">
      <c r="A11533" t="s">
        <v>2</v>
      </c>
      <c r="B11533" t="s">
        <v>139</v>
      </c>
      <c r="C11533" s="1">
        <v>45408</v>
      </c>
      <c r="D11533" s="36">
        <v>8.6859999999999999</v>
      </c>
    </row>
    <row r="11534" spans="1:4" hidden="1">
      <c r="A11534" t="s">
        <v>2</v>
      </c>
      <c r="B11534" t="s">
        <v>139</v>
      </c>
      <c r="C11534" s="1">
        <v>45409</v>
      </c>
      <c r="D11534" s="36">
        <v>8.6980000000000004</v>
      </c>
    </row>
    <row r="11535" spans="1:4" hidden="1">
      <c r="A11535" t="s">
        <v>2</v>
      </c>
      <c r="B11535" t="s">
        <v>139</v>
      </c>
      <c r="C11535" s="1">
        <v>45410</v>
      </c>
      <c r="D11535" s="36">
        <v>9.0630000000000006</v>
      </c>
    </row>
    <row r="11536" spans="1:4" hidden="1">
      <c r="A11536" t="s">
        <v>2</v>
      </c>
      <c r="B11536" t="s">
        <v>139</v>
      </c>
      <c r="C11536" s="1">
        <v>45411</v>
      </c>
      <c r="D11536" s="36">
        <v>8.8140000000000001</v>
      </c>
    </row>
    <row r="11537" spans="1:4" hidden="1">
      <c r="A11537" t="s">
        <v>51</v>
      </c>
      <c r="B11537" t="s">
        <v>139</v>
      </c>
      <c r="C11537" s="1">
        <v>45411</v>
      </c>
      <c r="D11537" s="36">
        <v>4.88</v>
      </c>
    </row>
    <row r="11538" spans="1:4" hidden="1">
      <c r="A11538" t="s">
        <v>2</v>
      </c>
      <c r="B11538" t="s">
        <v>139</v>
      </c>
      <c r="C11538" s="1">
        <v>45412</v>
      </c>
      <c r="D11538" s="36">
        <v>8.8490000000000002</v>
      </c>
    </row>
    <row r="11539" spans="1:4" hidden="1">
      <c r="A11539" t="s">
        <v>51</v>
      </c>
      <c r="B11539" t="s">
        <v>139</v>
      </c>
      <c r="C11539" s="1">
        <v>45413</v>
      </c>
      <c r="D11539" s="36">
        <v>5.26</v>
      </c>
    </row>
    <row r="11540" spans="1:4" hidden="1">
      <c r="A11540" t="s">
        <v>2</v>
      </c>
      <c r="B11540" t="s">
        <v>139</v>
      </c>
      <c r="C11540" s="1">
        <v>45413</v>
      </c>
      <c r="D11540" s="36">
        <v>8.4469999999999992</v>
      </c>
    </row>
    <row r="11541" spans="1:4" hidden="1">
      <c r="A11541" t="s">
        <v>21</v>
      </c>
      <c r="B11541" t="s">
        <v>139</v>
      </c>
      <c r="C11541" s="1">
        <v>45413.302083333336</v>
      </c>
      <c r="D11541" s="36">
        <v>7.4</v>
      </c>
    </row>
    <row r="11542" spans="1:4" hidden="1">
      <c r="A11542" t="s">
        <v>29</v>
      </c>
      <c r="B11542" t="s">
        <v>139</v>
      </c>
      <c r="C11542" s="1">
        <v>45413.302083333336</v>
      </c>
      <c r="D11542" s="36">
        <v>3.2</v>
      </c>
    </row>
    <row r="11543" spans="1:4" hidden="1">
      <c r="A11543" t="s">
        <v>2</v>
      </c>
      <c r="B11543" t="s">
        <v>139</v>
      </c>
      <c r="C11543" s="1">
        <v>45414</v>
      </c>
      <c r="D11543" s="36">
        <v>8.5329999999999995</v>
      </c>
    </row>
    <row r="11544" spans="1:4" hidden="1">
      <c r="A11544" t="s">
        <v>2</v>
      </c>
      <c r="B11544" t="s">
        <v>139</v>
      </c>
      <c r="C11544" s="1">
        <v>45415</v>
      </c>
      <c r="D11544" s="36">
        <v>8.5990000000000002</v>
      </c>
    </row>
    <row r="11545" spans="1:4" hidden="1">
      <c r="A11545" t="s">
        <v>2</v>
      </c>
      <c r="B11545" t="s">
        <v>139</v>
      </c>
      <c r="C11545" s="1">
        <v>45416</v>
      </c>
      <c r="D11545" s="36">
        <v>8.8670000000000009</v>
      </c>
    </row>
    <row r="11546" spans="1:4" hidden="1">
      <c r="A11546" t="s">
        <v>2</v>
      </c>
      <c r="B11546" t="s">
        <v>139</v>
      </c>
      <c r="C11546" s="1">
        <v>45417</v>
      </c>
      <c r="D11546" s="36">
        <v>8.3149999999999995</v>
      </c>
    </row>
    <row r="11547" spans="1:4" hidden="1">
      <c r="A11547" t="s">
        <v>2</v>
      </c>
      <c r="B11547" t="s">
        <v>139</v>
      </c>
      <c r="C11547" s="1">
        <v>45418</v>
      </c>
      <c r="D11547" s="36">
        <v>8.7370000000000001</v>
      </c>
    </row>
    <row r="11548" spans="1:4" hidden="1">
      <c r="A11548" t="s">
        <v>51</v>
      </c>
      <c r="B11548" t="s">
        <v>139</v>
      </c>
      <c r="C11548" s="1">
        <v>45418</v>
      </c>
      <c r="D11548" s="36">
        <v>5.14</v>
      </c>
    </row>
    <row r="11549" spans="1:4" hidden="1">
      <c r="A11549" t="s">
        <v>2</v>
      </c>
      <c r="B11549" t="s">
        <v>139</v>
      </c>
      <c r="C11549" s="1">
        <v>45419</v>
      </c>
      <c r="D11549" s="36">
        <v>7.9770000000000003</v>
      </c>
    </row>
    <row r="11550" spans="1:4" hidden="1">
      <c r="A11550" t="s">
        <v>50</v>
      </c>
      <c r="B11550" t="s">
        <v>139</v>
      </c>
      <c r="C11550" s="1">
        <v>45419.520833333336</v>
      </c>
      <c r="D11550" s="36">
        <v>10</v>
      </c>
    </row>
    <row r="11551" spans="1:4" hidden="1">
      <c r="A11551" t="s">
        <v>16</v>
      </c>
      <c r="B11551" t="s">
        <v>139</v>
      </c>
      <c r="C11551" s="1">
        <v>45419.520833333336</v>
      </c>
      <c r="D11551" s="36">
        <v>10</v>
      </c>
    </row>
    <row r="11552" spans="1:4" hidden="1">
      <c r="A11552" t="s">
        <v>50</v>
      </c>
      <c r="B11552" t="s">
        <v>139</v>
      </c>
      <c r="C11552" s="1">
        <v>45419.541666666664</v>
      </c>
      <c r="D11552" s="36">
        <v>10</v>
      </c>
    </row>
    <row r="11553" spans="1:4" hidden="1">
      <c r="A11553" t="s">
        <v>50</v>
      </c>
      <c r="B11553" t="s">
        <v>139</v>
      </c>
      <c r="C11553" s="1">
        <v>45419.5625</v>
      </c>
      <c r="D11553" s="36">
        <v>10</v>
      </c>
    </row>
    <row r="11554" spans="1:4" hidden="1">
      <c r="A11554" t="s">
        <v>50</v>
      </c>
      <c r="B11554" t="s">
        <v>139</v>
      </c>
      <c r="C11554" s="1">
        <v>45419.583333333336</v>
      </c>
      <c r="D11554" s="36">
        <v>10</v>
      </c>
    </row>
    <row r="11555" spans="1:4" hidden="1">
      <c r="A11555" t="s">
        <v>50</v>
      </c>
      <c r="B11555" t="s">
        <v>139</v>
      </c>
      <c r="C11555" s="1">
        <v>45419.604166666664</v>
      </c>
      <c r="D11555" s="36">
        <v>10</v>
      </c>
    </row>
    <row r="11556" spans="1:4" hidden="1">
      <c r="A11556" t="s">
        <v>51</v>
      </c>
      <c r="B11556" t="s">
        <v>139</v>
      </c>
      <c r="C11556" s="1">
        <v>45420</v>
      </c>
      <c r="D11556" s="36">
        <v>5.0599999999999996</v>
      </c>
    </row>
    <row r="11557" spans="1:4" hidden="1">
      <c r="A11557" t="s">
        <v>2</v>
      </c>
      <c r="B11557" t="s">
        <v>139</v>
      </c>
      <c r="C11557" s="1">
        <v>45420</v>
      </c>
      <c r="D11557" s="36">
        <v>8.1010000000000009</v>
      </c>
    </row>
    <row r="11558" spans="1:4" hidden="1">
      <c r="A11558" t="s">
        <v>21</v>
      </c>
      <c r="B11558" t="s">
        <v>139</v>
      </c>
      <c r="C11558" s="1">
        <v>45420.302083333336</v>
      </c>
      <c r="D11558" s="36">
        <v>7.7</v>
      </c>
    </row>
    <row r="11559" spans="1:4" hidden="1">
      <c r="A11559" t="s">
        <v>1</v>
      </c>
      <c r="B11559" t="s">
        <v>139</v>
      </c>
      <c r="C11559" s="1">
        <v>45420.302083333336</v>
      </c>
      <c r="D11559" s="36">
        <v>1.2</v>
      </c>
    </row>
    <row r="11560" spans="1:4" hidden="1">
      <c r="A11560" t="s">
        <v>29</v>
      </c>
      <c r="B11560" t="s">
        <v>139</v>
      </c>
      <c r="C11560" s="1">
        <v>45420.302083333336</v>
      </c>
      <c r="D11560" s="36">
        <v>4</v>
      </c>
    </row>
    <row r="11561" spans="1:4" hidden="1">
      <c r="A11561" t="s">
        <v>27</v>
      </c>
      <c r="B11561" t="s">
        <v>139</v>
      </c>
      <c r="C11561" s="1">
        <v>45420.302083333336</v>
      </c>
      <c r="D11561" s="36">
        <v>1</v>
      </c>
    </row>
    <row r="11562" spans="1:4" hidden="1">
      <c r="A11562" t="s">
        <v>0</v>
      </c>
      <c r="B11562" t="s">
        <v>139</v>
      </c>
      <c r="C11562" s="1">
        <v>45420.302083333336</v>
      </c>
      <c r="D11562" s="36">
        <v>1.4</v>
      </c>
    </row>
    <row r="11563" spans="1:4" hidden="1">
      <c r="A11563" t="s">
        <v>2</v>
      </c>
      <c r="B11563" t="s">
        <v>139</v>
      </c>
      <c r="C11563" s="1">
        <v>45421</v>
      </c>
      <c r="D11563" s="36">
        <v>8.1020000000000003</v>
      </c>
    </row>
    <row r="11564" spans="1:4" hidden="1">
      <c r="A11564" t="s">
        <v>2</v>
      </c>
      <c r="B11564" t="s">
        <v>139</v>
      </c>
      <c r="C11564" s="1">
        <v>45422</v>
      </c>
      <c r="D11564" s="36">
        <v>7.851</v>
      </c>
    </row>
    <row r="11565" spans="1:4" hidden="1">
      <c r="A11565" t="s">
        <v>2</v>
      </c>
      <c r="B11565" t="s">
        <v>139</v>
      </c>
      <c r="C11565" s="1">
        <v>45423</v>
      </c>
      <c r="D11565" s="36">
        <v>8.3190000000000008</v>
      </c>
    </row>
    <row r="11566" spans="1:4" hidden="1">
      <c r="A11566" t="s">
        <v>2</v>
      </c>
      <c r="B11566" t="s">
        <v>139</v>
      </c>
      <c r="C11566" s="1">
        <v>45424</v>
      </c>
      <c r="D11566" s="36">
        <v>8.4849999999999994</v>
      </c>
    </row>
    <row r="11567" spans="1:4" hidden="1">
      <c r="A11567" t="s">
        <v>2</v>
      </c>
      <c r="B11567" t="s">
        <v>139</v>
      </c>
      <c r="C11567" s="1">
        <v>45425</v>
      </c>
      <c r="D11567" s="36">
        <v>8.2490000000000006</v>
      </c>
    </row>
    <row r="11568" spans="1:4" hidden="1">
      <c r="A11568" t="s">
        <v>51</v>
      </c>
      <c r="B11568" t="s">
        <v>139</v>
      </c>
      <c r="C11568" s="1">
        <v>45425</v>
      </c>
      <c r="D11568" s="36">
        <v>5.65</v>
      </c>
    </row>
    <row r="11569" spans="1:4" hidden="1">
      <c r="A11569" t="s">
        <v>2</v>
      </c>
      <c r="B11569" t="s">
        <v>139</v>
      </c>
      <c r="C11569" s="1">
        <v>45426</v>
      </c>
      <c r="D11569" s="36">
        <v>7.8890000000000002</v>
      </c>
    </row>
    <row r="11570" spans="1:4" hidden="1">
      <c r="A11570" t="s">
        <v>51</v>
      </c>
      <c r="B11570" t="s">
        <v>139</v>
      </c>
      <c r="C11570" s="1">
        <v>45427</v>
      </c>
      <c r="D11570" s="36">
        <v>5.42</v>
      </c>
    </row>
    <row r="11571" spans="1:4" hidden="1">
      <c r="A11571" t="s">
        <v>2</v>
      </c>
      <c r="B11571" t="s">
        <v>139</v>
      </c>
      <c r="C11571" s="1">
        <v>45427</v>
      </c>
      <c r="D11571" s="36">
        <v>7.92</v>
      </c>
    </row>
    <row r="11572" spans="1:4" hidden="1">
      <c r="A11572" t="s">
        <v>29</v>
      </c>
      <c r="B11572" t="s">
        <v>139</v>
      </c>
      <c r="C11572" s="1">
        <v>45427.302083333336</v>
      </c>
      <c r="D11572" s="36">
        <v>2.8</v>
      </c>
    </row>
    <row r="11573" spans="1:4" hidden="1">
      <c r="A11573" t="s">
        <v>21</v>
      </c>
      <c r="B11573" t="s">
        <v>139</v>
      </c>
      <c r="C11573" s="1">
        <v>45427.302083333336</v>
      </c>
      <c r="D11573" s="36">
        <v>7.5</v>
      </c>
    </row>
    <row r="11574" spans="1:4" hidden="1">
      <c r="A11574" t="s">
        <v>2</v>
      </c>
      <c r="B11574" t="s">
        <v>139</v>
      </c>
      <c r="C11574" s="1">
        <v>45428</v>
      </c>
      <c r="D11574" s="36">
        <v>7.9740000000000002</v>
      </c>
    </row>
    <row r="11575" spans="1:4" hidden="1">
      <c r="A11575" t="s">
        <v>2</v>
      </c>
      <c r="B11575" t="s">
        <v>139</v>
      </c>
      <c r="C11575" s="1">
        <v>45429</v>
      </c>
      <c r="D11575" s="36">
        <v>7.8449999999999998</v>
      </c>
    </row>
    <row r="11576" spans="1:4" hidden="1">
      <c r="A11576" t="s">
        <v>2</v>
      </c>
      <c r="B11576" t="s">
        <v>139</v>
      </c>
      <c r="C11576" s="1">
        <v>45430</v>
      </c>
      <c r="D11576" s="36">
        <v>7.9690000000000003</v>
      </c>
    </row>
    <row r="11577" spans="1:4" hidden="1">
      <c r="A11577" t="s">
        <v>2</v>
      </c>
      <c r="B11577" t="s">
        <v>139</v>
      </c>
      <c r="C11577" s="1">
        <v>45431</v>
      </c>
      <c r="D11577" s="36">
        <v>8.1829999999999998</v>
      </c>
    </row>
    <row r="11578" spans="1:4" hidden="1">
      <c r="A11578" t="s">
        <v>2</v>
      </c>
      <c r="B11578" t="s">
        <v>139</v>
      </c>
      <c r="C11578" s="1">
        <v>45432</v>
      </c>
      <c r="D11578" s="36">
        <v>7.7720000000000002</v>
      </c>
    </row>
    <row r="11579" spans="1:4" hidden="1">
      <c r="A11579" t="s">
        <v>51</v>
      </c>
      <c r="B11579" t="s">
        <v>139</v>
      </c>
      <c r="C11579" s="1">
        <v>45432</v>
      </c>
      <c r="D11579" s="36">
        <v>5.6</v>
      </c>
    </row>
    <row r="11580" spans="1:4" hidden="1">
      <c r="A11580" t="s">
        <v>2</v>
      </c>
      <c r="B11580" t="s">
        <v>139</v>
      </c>
      <c r="C11580" s="1">
        <v>45433</v>
      </c>
      <c r="D11580" s="36">
        <v>4.8789999999999996</v>
      </c>
    </row>
    <row r="11581" spans="1:4" hidden="1">
      <c r="A11581" t="s">
        <v>16</v>
      </c>
      <c r="B11581" t="s">
        <v>139</v>
      </c>
      <c r="C11581" s="1">
        <v>45433.520833333336</v>
      </c>
      <c r="D11581" s="36">
        <v>10</v>
      </c>
    </row>
    <row r="11582" spans="1:4" hidden="1">
      <c r="A11582" t="s">
        <v>50</v>
      </c>
      <c r="B11582" t="s">
        <v>139</v>
      </c>
      <c r="C11582" s="1">
        <v>45433.520833333336</v>
      </c>
      <c r="D11582" s="36">
        <v>10</v>
      </c>
    </row>
    <row r="11583" spans="1:4" hidden="1">
      <c r="A11583" t="s">
        <v>50</v>
      </c>
      <c r="B11583" t="s">
        <v>139</v>
      </c>
      <c r="C11583" s="1">
        <v>45433.541666666664</v>
      </c>
      <c r="D11583" s="36">
        <v>50</v>
      </c>
    </row>
    <row r="11584" spans="1:4" hidden="1">
      <c r="A11584" t="s">
        <v>50</v>
      </c>
      <c r="B11584" t="s">
        <v>139</v>
      </c>
      <c r="C11584" s="1">
        <v>45433.5625</v>
      </c>
      <c r="D11584" s="36">
        <v>10</v>
      </c>
    </row>
    <row r="11585" spans="1:4" hidden="1">
      <c r="A11585" t="s">
        <v>50</v>
      </c>
      <c r="B11585" t="s">
        <v>139</v>
      </c>
      <c r="C11585" s="1">
        <v>45433.583333333336</v>
      </c>
      <c r="D11585" s="36">
        <v>10</v>
      </c>
    </row>
    <row r="11586" spans="1:4" hidden="1">
      <c r="A11586" t="s">
        <v>50</v>
      </c>
      <c r="B11586" t="s">
        <v>139</v>
      </c>
      <c r="C11586" s="1">
        <v>45433.604166666664</v>
      </c>
      <c r="D11586" s="36">
        <v>160</v>
      </c>
    </row>
    <row r="11587" spans="1:4" hidden="1">
      <c r="A11587" t="s">
        <v>51</v>
      </c>
      <c r="B11587" t="s">
        <v>139</v>
      </c>
      <c r="C11587" s="1">
        <v>45434</v>
      </c>
      <c r="D11587" s="36">
        <v>5.64</v>
      </c>
    </row>
    <row r="11588" spans="1:4" hidden="1">
      <c r="A11588" t="s">
        <v>2</v>
      </c>
      <c r="B11588" t="s">
        <v>139</v>
      </c>
      <c r="C11588" s="1">
        <v>45434</v>
      </c>
      <c r="D11588" s="36">
        <v>7.6790000000000003</v>
      </c>
    </row>
    <row r="11589" spans="1:4" hidden="1">
      <c r="A11589" t="s">
        <v>21</v>
      </c>
      <c r="B11589" t="s">
        <v>139</v>
      </c>
      <c r="C11589" s="1">
        <v>45434.302083333336</v>
      </c>
      <c r="D11589" s="36">
        <v>7.6</v>
      </c>
    </row>
    <row r="11590" spans="1:4" hidden="1">
      <c r="A11590" t="s">
        <v>29</v>
      </c>
      <c r="B11590" t="s">
        <v>139</v>
      </c>
      <c r="C11590" s="1">
        <v>45434.302083333336</v>
      </c>
      <c r="D11590" s="36">
        <v>6.8</v>
      </c>
    </row>
    <row r="11591" spans="1:4" hidden="1">
      <c r="A11591" t="s">
        <v>1</v>
      </c>
      <c r="B11591" t="s">
        <v>139</v>
      </c>
      <c r="C11591" s="1">
        <v>45434.302083333336</v>
      </c>
      <c r="D11591" s="36">
        <v>1</v>
      </c>
    </row>
    <row r="11592" spans="1:4" hidden="1">
      <c r="A11592" t="s">
        <v>27</v>
      </c>
      <c r="B11592" t="s">
        <v>139</v>
      </c>
      <c r="C11592" s="1">
        <v>45434.302083333336</v>
      </c>
      <c r="D11592" s="36">
        <v>1</v>
      </c>
    </row>
    <row r="11593" spans="1:4" hidden="1">
      <c r="A11593" t="s">
        <v>0</v>
      </c>
      <c r="B11593" t="s">
        <v>139</v>
      </c>
      <c r="C11593" s="1">
        <v>45434.302083333336</v>
      </c>
      <c r="D11593" s="36">
        <v>1.4</v>
      </c>
    </row>
    <row r="11594" spans="1:4" hidden="1">
      <c r="A11594" t="s">
        <v>2</v>
      </c>
      <c r="B11594" t="s">
        <v>139</v>
      </c>
      <c r="C11594" s="1">
        <v>45435</v>
      </c>
      <c r="D11594" s="36">
        <v>7.1589999999999998</v>
      </c>
    </row>
    <row r="11595" spans="1:4" hidden="1">
      <c r="A11595" t="s">
        <v>2</v>
      </c>
      <c r="B11595" t="s">
        <v>139</v>
      </c>
      <c r="C11595" s="1">
        <v>45436</v>
      </c>
      <c r="D11595" s="36">
        <v>6.8330000000000002</v>
      </c>
    </row>
    <row r="11596" spans="1:4" hidden="1">
      <c r="A11596" t="s">
        <v>2</v>
      </c>
      <c r="B11596" t="s">
        <v>139</v>
      </c>
      <c r="C11596" s="1">
        <v>45437</v>
      </c>
      <c r="D11596" s="36">
        <v>7.0060000000000002</v>
      </c>
    </row>
    <row r="11597" spans="1:4" hidden="1">
      <c r="A11597" t="s">
        <v>2</v>
      </c>
      <c r="B11597" t="s">
        <v>139</v>
      </c>
      <c r="C11597" s="1">
        <v>45438</v>
      </c>
      <c r="D11597" s="36">
        <v>7.2439999999999998</v>
      </c>
    </row>
    <row r="11598" spans="1:4" hidden="1">
      <c r="A11598" t="s">
        <v>51</v>
      </c>
      <c r="B11598" t="s">
        <v>139</v>
      </c>
      <c r="C11598" s="1">
        <v>45439</v>
      </c>
      <c r="D11598" s="36">
        <v>5.31</v>
      </c>
    </row>
    <row r="11599" spans="1:4" hidden="1">
      <c r="A11599" t="s">
        <v>2</v>
      </c>
      <c r="B11599" t="s">
        <v>139</v>
      </c>
      <c r="C11599" s="1">
        <v>45439</v>
      </c>
      <c r="D11599" s="36">
        <v>7.3739999999999997</v>
      </c>
    </row>
    <row r="11600" spans="1:4" hidden="1">
      <c r="A11600" t="s">
        <v>2</v>
      </c>
      <c r="B11600" t="s">
        <v>139</v>
      </c>
      <c r="C11600" s="1">
        <v>45440</v>
      </c>
      <c r="D11600" s="36">
        <v>7.08</v>
      </c>
    </row>
    <row r="11601" spans="1:4" hidden="1">
      <c r="A11601" t="s">
        <v>2</v>
      </c>
      <c r="B11601" t="s">
        <v>139</v>
      </c>
      <c r="C11601" s="1">
        <v>45441</v>
      </c>
      <c r="D11601" s="36">
        <v>6.9530000000000003</v>
      </c>
    </row>
    <row r="11602" spans="1:4" hidden="1">
      <c r="A11602" t="s">
        <v>51</v>
      </c>
      <c r="B11602" t="s">
        <v>139</v>
      </c>
      <c r="C11602" s="1">
        <v>45441</v>
      </c>
      <c r="D11602" s="36">
        <v>5.64</v>
      </c>
    </row>
    <row r="11603" spans="1:4" hidden="1">
      <c r="A11603" t="s">
        <v>21</v>
      </c>
      <c r="B11603" t="s">
        <v>139</v>
      </c>
      <c r="C11603" s="1">
        <v>45441.302083333336</v>
      </c>
      <c r="D11603" s="36">
        <v>7.7</v>
      </c>
    </row>
    <row r="11604" spans="1:4" hidden="1">
      <c r="A11604" t="s">
        <v>29</v>
      </c>
      <c r="B11604" t="s">
        <v>139</v>
      </c>
      <c r="C11604" s="1">
        <v>45441.302083333336</v>
      </c>
      <c r="D11604" s="36">
        <v>4</v>
      </c>
    </row>
    <row r="11605" spans="1:4" hidden="1">
      <c r="A11605" t="s">
        <v>2</v>
      </c>
      <c r="B11605" t="s">
        <v>139</v>
      </c>
      <c r="C11605" s="1">
        <v>45442</v>
      </c>
      <c r="D11605" s="36">
        <v>6.9279999999999999</v>
      </c>
    </row>
    <row r="11606" spans="1:4" hidden="1">
      <c r="A11606" t="s">
        <v>2</v>
      </c>
      <c r="B11606" t="s">
        <v>139</v>
      </c>
      <c r="C11606" s="1">
        <v>45443</v>
      </c>
      <c r="D11606" s="36">
        <v>6.8239999999999998</v>
      </c>
    </row>
    <row r="11607" spans="1:4" hidden="1">
      <c r="A11607" t="s">
        <v>2</v>
      </c>
      <c r="B11607" t="s">
        <v>139</v>
      </c>
      <c r="C11607" s="1">
        <v>45444</v>
      </c>
      <c r="D11607" s="36">
        <v>7.1210000000000004</v>
      </c>
    </row>
    <row r="11608" spans="1:4" hidden="1">
      <c r="A11608" t="s">
        <v>2</v>
      </c>
      <c r="B11608" t="s">
        <v>139</v>
      </c>
      <c r="C11608" s="1">
        <v>45445</v>
      </c>
      <c r="D11608" s="36">
        <v>7.4560000000000004</v>
      </c>
    </row>
    <row r="11609" spans="1:4" hidden="1">
      <c r="A11609" t="s">
        <v>2</v>
      </c>
      <c r="B11609" t="s">
        <v>139</v>
      </c>
      <c r="C11609" s="1">
        <v>45446</v>
      </c>
      <c r="D11609" s="36">
        <v>7.3789999999999996</v>
      </c>
    </row>
    <row r="11610" spans="1:4" hidden="1">
      <c r="A11610" t="s">
        <v>51</v>
      </c>
      <c r="B11610" t="s">
        <v>139</v>
      </c>
      <c r="C11610" s="1">
        <v>45446</v>
      </c>
      <c r="D11610" s="36">
        <v>5.89</v>
      </c>
    </row>
    <row r="11611" spans="1:4" hidden="1">
      <c r="A11611" t="s">
        <v>2</v>
      </c>
      <c r="B11611" t="s">
        <v>139</v>
      </c>
      <c r="C11611" s="1">
        <v>45447</v>
      </c>
      <c r="D11611" s="36">
        <v>7.6340000000000003</v>
      </c>
    </row>
    <row r="11612" spans="1:4" hidden="1">
      <c r="A11612" t="s">
        <v>16</v>
      </c>
      <c r="B11612" t="s">
        <v>139</v>
      </c>
      <c r="C11612" s="1">
        <v>45447.520833333336</v>
      </c>
      <c r="D11612" s="36">
        <v>10</v>
      </c>
    </row>
    <row r="11613" spans="1:4" hidden="1">
      <c r="A11613" t="s">
        <v>50</v>
      </c>
      <c r="B11613" t="s">
        <v>139</v>
      </c>
      <c r="C11613" s="1">
        <v>45447.520833333336</v>
      </c>
      <c r="D11613" s="36">
        <v>10</v>
      </c>
    </row>
    <row r="11614" spans="1:4" hidden="1">
      <c r="A11614" t="s">
        <v>50</v>
      </c>
      <c r="B11614" t="s">
        <v>139</v>
      </c>
      <c r="C11614" s="1">
        <v>45447.541666666664</v>
      </c>
      <c r="D11614" s="36">
        <v>10</v>
      </c>
    </row>
    <row r="11615" spans="1:4" hidden="1">
      <c r="A11615" t="s">
        <v>50</v>
      </c>
      <c r="B11615" t="s">
        <v>139</v>
      </c>
      <c r="C11615" s="1">
        <v>45447.5625</v>
      </c>
      <c r="D11615" s="36">
        <v>10</v>
      </c>
    </row>
    <row r="11616" spans="1:4" hidden="1">
      <c r="A11616" t="s">
        <v>50</v>
      </c>
      <c r="B11616" t="s">
        <v>139</v>
      </c>
      <c r="C11616" s="1">
        <v>45447.583333333336</v>
      </c>
      <c r="D11616" s="36">
        <v>10</v>
      </c>
    </row>
    <row r="11617" spans="1:4" hidden="1">
      <c r="A11617" t="s">
        <v>50</v>
      </c>
      <c r="B11617" t="s">
        <v>139</v>
      </c>
      <c r="C11617" s="1">
        <v>45447.604166666664</v>
      </c>
      <c r="D11617" s="36">
        <v>10</v>
      </c>
    </row>
    <row r="11618" spans="1:4" hidden="1">
      <c r="A11618" t="s">
        <v>51</v>
      </c>
      <c r="B11618" t="s">
        <v>139</v>
      </c>
      <c r="C11618" s="1">
        <v>45448</v>
      </c>
      <c r="D11618" s="36">
        <v>5.19</v>
      </c>
    </row>
    <row r="11619" spans="1:4" hidden="1">
      <c r="A11619" t="s">
        <v>2</v>
      </c>
      <c r="B11619" t="s">
        <v>139</v>
      </c>
      <c r="C11619" s="1">
        <v>45448</v>
      </c>
      <c r="D11619" s="36">
        <v>7.3559999999999999</v>
      </c>
    </row>
    <row r="11620" spans="1:4" hidden="1">
      <c r="A11620" t="s">
        <v>0</v>
      </c>
      <c r="B11620" t="s">
        <v>139</v>
      </c>
      <c r="C11620" s="1">
        <v>45448.3125</v>
      </c>
      <c r="D11620" s="36">
        <v>1.3</v>
      </c>
    </row>
    <row r="11621" spans="1:4" hidden="1">
      <c r="A11621" t="s">
        <v>27</v>
      </c>
      <c r="B11621" t="s">
        <v>139</v>
      </c>
      <c r="C11621" s="1">
        <v>45448.3125</v>
      </c>
      <c r="D11621" s="36">
        <v>1</v>
      </c>
    </row>
    <row r="11622" spans="1:4" hidden="1">
      <c r="A11622" t="s">
        <v>21</v>
      </c>
      <c r="B11622" t="s">
        <v>139</v>
      </c>
      <c r="C11622" s="1">
        <v>45448.3125</v>
      </c>
      <c r="D11622" s="36">
        <v>7.7</v>
      </c>
    </row>
    <row r="11623" spans="1:4" hidden="1">
      <c r="A11623" t="s">
        <v>1</v>
      </c>
      <c r="B11623" t="s">
        <v>139</v>
      </c>
      <c r="C11623" s="1">
        <v>45448.3125</v>
      </c>
      <c r="D11623" s="36">
        <v>0.79</v>
      </c>
    </row>
    <row r="11624" spans="1:4" hidden="1">
      <c r="A11624" t="s">
        <v>29</v>
      </c>
      <c r="B11624" t="s">
        <v>139</v>
      </c>
      <c r="C11624" s="1">
        <v>45448.3125</v>
      </c>
      <c r="D11624" s="36">
        <v>2.4</v>
      </c>
    </row>
    <row r="11625" spans="1:4" hidden="1">
      <c r="A11625" t="s">
        <v>2</v>
      </c>
      <c r="B11625" t="s">
        <v>139</v>
      </c>
      <c r="C11625" s="1">
        <v>45449</v>
      </c>
      <c r="D11625" s="36">
        <v>6.867</v>
      </c>
    </row>
    <row r="11626" spans="1:4" hidden="1">
      <c r="A11626" t="s">
        <v>2</v>
      </c>
      <c r="B11626" t="s">
        <v>139</v>
      </c>
      <c r="C11626" s="1">
        <v>45450</v>
      </c>
      <c r="D11626" s="36">
        <v>6.6630000000000003</v>
      </c>
    </row>
    <row r="11627" spans="1:4" hidden="1">
      <c r="A11627" t="s">
        <v>2</v>
      </c>
      <c r="B11627" t="s">
        <v>139</v>
      </c>
      <c r="C11627" s="1">
        <v>45451</v>
      </c>
      <c r="D11627" s="36">
        <v>6.8929999999999998</v>
      </c>
    </row>
    <row r="11628" spans="1:4" hidden="1">
      <c r="A11628" t="s">
        <v>2</v>
      </c>
      <c r="B11628" t="s">
        <v>139</v>
      </c>
      <c r="C11628" s="1">
        <v>45452</v>
      </c>
      <c r="D11628" s="36">
        <v>7.1029999999999998</v>
      </c>
    </row>
    <row r="11629" spans="1:4" hidden="1">
      <c r="A11629" t="s">
        <v>2</v>
      </c>
      <c r="B11629" t="s">
        <v>139</v>
      </c>
      <c r="C11629" s="1">
        <v>45453</v>
      </c>
      <c r="D11629" s="36">
        <v>6.6580000000000004</v>
      </c>
    </row>
    <row r="11630" spans="1:4" hidden="1">
      <c r="A11630" t="s">
        <v>51</v>
      </c>
      <c r="B11630" t="s">
        <v>139</v>
      </c>
      <c r="C11630" s="1">
        <v>45453</v>
      </c>
      <c r="D11630" s="36">
        <v>5.3</v>
      </c>
    </row>
    <row r="11631" spans="1:4" hidden="1">
      <c r="A11631" t="s">
        <v>2</v>
      </c>
      <c r="B11631" t="s">
        <v>139</v>
      </c>
      <c r="C11631" s="1">
        <v>45454</v>
      </c>
      <c r="D11631" s="36">
        <v>6.7549999999999999</v>
      </c>
    </row>
    <row r="11632" spans="1:4" hidden="1">
      <c r="A11632" t="s">
        <v>2</v>
      </c>
      <c r="B11632" t="s">
        <v>139</v>
      </c>
      <c r="C11632" s="1">
        <v>45455</v>
      </c>
      <c r="D11632" s="36">
        <v>7.4059999999999997</v>
      </c>
    </row>
    <row r="11633" spans="1:4" hidden="1">
      <c r="A11633" t="s">
        <v>51</v>
      </c>
      <c r="B11633" t="s">
        <v>139</v>
      </c>
      <c r="C11633" s="1">
        <v>45455</v>
      </c>
      <c r="D11633" s="36">
        <v>5.21</v>
      </c>
    </row>
    <row r="11634" spans="1:4" hidden="1">
      <c r="A11634" t="s">
        <v>29</v>
      </c>
      <c r="B11634" t="s">
        <v>139</v>
      </c>
      <c r="C11634" s="1">
        <v>45455.302083333336</v>
      </c>
      <c r="D11634" s="36">
        <v>19</v>
      </c>
    </row>
    <row r="11635" spans="1:4" hidden="1">
      <c r="A11635" t="s">
        <v>21</v>
      </c>
      <c r="B11635" t="s">
        <v>139</v>
      </c>
      <c r="C11635" s="1">
        <v>45455.302083333336</v>
      </c>
      <c r="D11635" s="36">
        <v>7.8</v>
      </c>
    </row>
    <row r="11636" spans="1:4" hidden="1">
      <c r="A11636" t="s">
        <v>2</v>
      </c>
      <c r="B11636" t="s">
        <v>139</v>
      </c>
      <c r="C11636" s="1">
        <v>45456</v>
      </c>
      <c r="D11636" s="36">
        <v>7.048</v>
      </c>
    </row>
    <row r="11637" spans="1:4" hidden="1">
      <c r="A11637" t="s">
        <v>2</v>
      </c>
      <c r="B11637" t="s">
        <v>139</v>
      </c>
      <c r="C11637" s="1">
        <v>45457</v>
      </c>
      <c r="D11637" s="36">
        <v>6.9349999999999996</v>
      </c>
    </row>
    <row r="11638" spans="1:4" hidden="1">
      <c r="A11638" t="s">
        <v>2</v>
      </c>
      <c r="B11638" t="s">
        <v>139</v>
      </c>
      <c r="C11638" s="1">
        <v>45458</v>
      </c>
      <c r="D11638" s="36">
        <v>7.6139999999999999</v>
      </c>
    </row>
    <row r="11639" spans="1:4" hidden="1">
      <c r="A11639" t="s">
        <v>2</v>
      </c>
      <c r="B11639" t="s">
        <v>139</v>
      </c>
      <c r="C11639" s="1">
        <v>45459</v>
      </c>
      <c r="D11639" s="36">
        <v>7.7539999999999996</v>
      </c>
    </row>
    <row r="11640" spans="1:4" hidden="1">
      <c r="A11640" t="s">
        <v>51</v>
      </c>
      <c r="B11640" t="s">
        <v>139</v>
      </c>
      <c r="C11640" s="1">
        <v>45460</v>
      </c>
      <c r="D11640" s="36">
        <v>5.62</v>
      </c>
    </row>
    <row r="11641" spans="1:4" hidden="1">
      <c r="A11641" t="s">
        <v>2</v>
      </c>
      <c r="B11641" t="s">
        <v>139</v>
      </c>
      <c r="C11641" s="1">
        <v>45460</v>
      </c>
      <c r="D11641" s="36">
        <v>7.4740000000000002</v>
      </c>
    </row>
    <row r="11642" spans="1:4" hidden="1">
      <c r="A11642" t="s">
        <v>2</v>
      </c>
      <c r="B11642" t="s">
        <v>139</v>
      </c>
      <c r="C11642" s="1">
        <v>45461</v>
      </c>
      <c r="D11642" s="36">
        <v>7.032</v>
      </c>
    </row>
    <row r="11643" spans="1:4" hidden="1">
      <c r="A11643" t="s">
        <v>50</v>
      </c>
      <c r="B11643" t="s">
        <v>139</v>
      </c>
      <c r="C11643" s="1">
        <v>45461.520833333336</v>
      </c>
      <c r="D11643" s="36">
        <v>10</v>
      </c>
    </row>
    <row r="11644" spans="1:4" hidden="1">
      <c r="A11644" t="s">
        <v>16</v>
      </c>
      <c r="B11644" t="s">
        <v>139</v>
      </c>
      <c r="C11644" s="1">
        <v>45461.520833333336</v>
      </c>
      <c r="D11644" s="36">
        <v>10</v>
      </c>
    </row>
    <row r="11645" spans="1:4" hidden="1">
      <c r="A11645" t="s">
        <v>50</v>
      </c>
      <c r="B11645" t="s">
        <v>139</v>
      </c>
      <c r="C11645" s="1">
        <v>45461.541666666664</v>
      </c>
      <c r="D11645" s="36">
        <v>10</v>
      </c>
    </row>
    <row r="11646" spans="1:4" hidden="1">
      <c r="A11646" t="s">
        <v>50</v>
      </c>
      <c r="B11646" t="s">
        <v>139</v>
      </c>
      <c r="C11646" s="1">
        <v>45461.5625</v>
      </c>
      <c r="D11646" s="36">
        <v>10</v>
      </c>
    </row>
    <row r="11647" spans="1:4" hidden="1">
      <c r="A11647" t="s">
        <v>50</v>
      </c>
      <c r="B11647" t="s">
        <v>139</v>
      </c>
      <c r="C11647" s="1">
        <v>45461.583333333336</v>
      </c>
      <c r="D11647" s="36">
        <v>10</v>
      </c>
    </row>
    <row r="11648" spans="1:4" hidden="1">
      <c r="A11648" t="s">
        <v>50</v>
      </c>
      <c r="B11648" t="s">
        <v>139</v>
      </c>
      <c r="C11648" s="1">
        <v>45461.604166666664</v>
      </c>
      <c r="D11648" s="36">
        <v>40</v>
      </c>
    </row>
    <row r="11649" spans="1:4" hidden="1">
      <c r="A11649" t="s">
        <v>2</v>
      </c>
      <c r="B11649" t="s">
        <v>139</v>
      </c>
      <c r="C11649" s="1">
        <v>45462</v>
      </c>
      <c r="D11649" s="36">
        <v>6.6760000000000002</v>
      </c>
    </row>
    <row r="11650" spans="1:4" hidden="1">
      <c r="A11650" t="s">
        <v>51</v>
      </c>
      <c r="B11650" t="s">
        <v>139</v>
      </c>
      <c r="C11650" s="1">
        <v>45462</v>
      </c>
      <c r="D11650" s="36">
        <v>5.14</v>
      </c>
    </row>
    <row r="11651" spans="1:4" hidden="1">
      <c r="A11651" t="s">
        <v>27</v>
      </c>
      <c r="B11651" t="s">
        <v>139</v>
      </c>
      <c r="C11651" s="1">
        <v>45462.3125</v>
      </c>
      <c r="D11651" s="36">
        <v>1</v>
      </c>
    </row>
    <row r="11652" spans="1:4" hidden="1">
      <c r="A11652" t="s">
        <v>0</v>
      </c>
      <c r="B11652" t="s">
        <v>139</v>
      </c>
      <c r="C11652" s="1">
        <v>45462.3125</v>
      </c>
      <c r="D11652" s="36">
        <v>1.4</v>
      </c>
    </row>
    <row r="11653" spans="1:4" hidden="1">
      <c r="A11653" t="s">
        <v>1</v>
      </c>
      <c r="B11653" t="s">
        <v>139</v>
      </c>
      <c r="C11653" s="1">
        <v>45462.3125</v>
      </c>
      <c r="D11653" s="36">
        <v>0.4</v>
      </c>
    </row>
    <row r="11654" spans="1:4" hidden="1">
      <c r="A11654" t="s">
        <v>21</v>
      </c>
      <c r="B11654" t="s">
        <v>139</v>
      </c>
      <c r="C11654" s="1">
        <v>45462.3125</v>
      </c>
      <c r="D11654" s="36">
        <v>7.6</v>
      </c>
    </row>
    <row r="11655" spans="1:4" hidden="1">
      <c r="A11655" t="s">
        <v>29</v>
      </c>
      <c r="B11655" t="s">
        <v>139</v>
      </c>
      <c r="C11655" s="1">
        <v>45462.3125</v>
      </c>
      <c r="D11655" s="36">
        <v>5.5</v>
      </c>
    </row>
    <row r="11656" spans="1:4" hidden="1">
      <c r="A11656" t="s">
        <v>2</v>
      </c>
      <c r="B11656" t="s">
        <v>139</v>
      </c>
      <c r="C11656" s="1">
        <v>45463</v>
      </c>
      <c r="D11656" s="36">
        <v>6.4770000000000003</v>
      </c>
    </row>
    <row r="11657" spans="1:4" hidden="1">
      <c r="A11657" t="s">
        <v>2</v>
      </c>
      <c r="B11657" t="s">
        <v>139</v>
      </c>
      <c r="C11657" s="1">
        <v>45464</v>
      </c>
      <c r="D11657" s="36">
        <v>6.4509999999999996</v>
      </c>
    </row>
    <row r="11658" spans="1:4" hidden="1">
      <c r="A11658" t="s">
        <v>2</v>
      </c>
      <c r="B11658" t="s">
        <v>139</v>
      </c>
      <c r="C11658" s="1">
        <v>45465</v>
      </c>
      <c r="D11658" s="36">
        <v>6.6859999999999999</v>
      </c>
    </row>
    <row r="11659" spans="1:4" hidden="1">
      <c r="A11659" t="s">
        <v>2</v>
      </c>
      <c r="B11659" t="s">
        <v>139</v>
      </c>
      <c r="C11659" s="1">
        <v>45466</v>
      </c>
      <c r="D11659" s="36">
        <v>6.9020000000000001</v>
      </c>
    </row>
    <row r="11660" spans="1:4" hidden="1">
      <c r="A11660" t="s">
        <v>2</v>
      </c>
      <c r="B11660" t="s">
        <v>139</v>
      </c>
      <c r="C11660" s="1">
        <v>45467</v>
      </c>
      <c r="D11660" s="36">
        <v>6.5659999999999998</v>
      </c>
    </row>
    <row r="11661" spans="1:4" hidden="1">
      <c r="A11661" t="s">
        <v>51</v>
      </c>
      <c r="B11661" t="s">
        <v>139</v>
      </c>
      <c r="C11661" s="1">
        <v>45467</v>
      </c>
      <c r="D11661" s="36">
        <v>5.62</v>
      </c>
    </row>
    <row r="11662" spans="1:4" hidden="1">
      <c r="A11662" t="s">
        <v>2</v>
      </c>
      <c r="B11662" t="s">
        <v>139</v>
      </c>
      <c r="C11662" s="1">
        <v>45468</v>
      </c>
      <c r="D11662" s="36">
        <v>6.5190000000000001</v>
      </c>
    </row>
    <row r="11663" spans="1:4" hidden="1">
      <c r="A11663" t="s">
        <v>51</v>
      </c>
      <c r="B11663" t="s">
        <v>139</v>
      </c>
      <c r="C11663" s="1">
        <v>45469</v>
      </c>
      <c r="D11663" s="36">
        <v>5.74</v>
      </c>
    </row>
    <row r="11664" spans="1:4" hidden="1">
      <c r="A11664" t="s">
        <v>2</v>
      </c>
      <c r="B11664" t="s">
        <v>139</v>
      </c>
      <c r="C11664" s="1">
        <v>45469</v>
      </c>
      <c r="D11664" s="36">
        <v>6.5330000000000004</v>
      </c>
    </row>
    <row r="11665" spans="1:4" hidden="1">
      <c r="A11665" t="s">
        <v>21</v>
      </c>
      <c r="B11665" t="s">
        <v>139</v>
      </c>
      <c r="C11665" s="1">
        <v>45469.302083333336</v>
      </c>
      <c r="D11665" s="36">
        <v>7.6</v>
      </c>
    </row>
    <row r="11666" spans="1:4" hidden="1">
      <c r="A11666" t="s">
        <v>29</v>
      </c>
      <c r="B11666" t="s">
        <v>139</v>
      </c>
      <c r="C11666" s="1">
        <v>45469.302083333336</v>
      </c>
      <c r="D11666" s="36">
        <v>4.5</v>
      </c>
    </row>
    <row r="11667" spans="1:4" hidden="1">
      <c r="A11667" t="s">
        <v>2</v>
      </c>
      <c r="B11667" t="s">
        <v>139</v>
      </c>
      <c r="C11667" s="1">
        <v>45470</v>
      </c>
      <c r="D11667" s="36">
        <v>6.7539999999999996</v>
      </c>
    </row>
    <row r="11668" spans="1:4" hidden="1">
      <c r="A11668" t="s">
        <v>2</v>
      </c>
      <c r="B11668" t="s">
        <v>139</v>
      </c>
      <c r="C11668" s="1">
        <v>45471</v>
      </c>
      <c r="D11668" s="36">
        <v>6.7039999999999997</v>
      </c>
    </row>
    <row r="11669" spans="1:4" hidden="1">
      <c r="A11669" t="s">
        <v>2</v>
      </c>
      <c r="B11669" t="s">
        <v>139</v>
      </c>
      <c r="C11669" s="1">
        <v>45472</v>
      </c>
      <c r="D11669" s="36">
        <v>7.0679999999999996</v>
      </c>
    </row>
    <row r="11670" spans="1:4" hidden="1">
      <c r="A11670" t="s">
        <v>2</v>
      </c>
      <c r="B11670" t="s">
        <v>139</v>
      </c>
      <c r="C11670" s="1">
        <v>45473</v>
      </c>
      <c r="D11670" s="36">
        <v>7.3659999999999997</v>
      </c>
    </row>
    <row r="11671" spans="1:4" hidden="1">
      <c r="A11671" t="s">
        <v>2</v>
      </c>
      <c r="B11671" t="s">
        <v>140</v>
      </c>
      <c r="C11671" s="1">
        <v>45292</v>
      </c>
      <c r="D11671" s="36">
        <v>23.539000000000001</v>
      </c>
    </row>
    <row r="11672" spans="1:4" hidden="1">
      <c r="A11672" t="s">
        <v>2</v>
      </c>
      <c r="B11672" t="s">
        <v>140</v>
      </c>
      <c r="C11672" s="1">
        <v>45293</v>
      </c>
      <c r="D11672" s="36">
        <v>85.697999999999993</v>
      </c>
    </row>
    <row r="11673" spans="1:4" hidden="1">
      <c r="A11673" t="s">
        <v>2</v>
      </c>
      <c r="B11673" t="s">
        <v>140</v>
      </c>
      <c r="C11673" s="1">
        <v>45294</v>
      </c>
      <c r="D11673" s="36">
        <v>78.650000000000006</v>
      </c>
    </row>
    <row r="11674" spans="1:4" hidden="1">
      <c r="A11674" t="s">
        <v>2</v>
      </c>
      <c r="B11674" t="s">
        <v>140</v>
      </c>
      <c r="C11674" s="1">
        <v>45295</v>
      </c>
      <c r="D11674" s="36">
        <v>45.26</v>
      </c>
    </row>
    <row r="11675" spans="1:4" hidden="1">
      <c r="A11675" t="s">
        <v>0</v>
      </c>
      <c r="B11675" t="s">
        <v>140</v>
      </c>
      <c r="C11675" s="1">
        <v>45295.3125</v>
      </c>
      <c r="D11675" s="36">
        <v>9.41</v>
      </c>
    </row>
    <row r="11676" spans="1:4" hidden="1">
      <c r="A11676" t="s">
        <v>1</v>
      </c>
      <c r="B11676" t="s">
        <v>140</v>
      </c>
      <c r="C11676" s="1">
        <v>45295.3125</v>
      </c>
      <c r="D11676" s="36">
        <v>2.97</v>
      </c>
    </row>
    <row r="11677" spans="1:4" hidden="1">
      <c r="A11677" t="s">
        <v>16</v>
      </c>
      <c r="B11677" t="s">
        <v>140</v>
      </c>
      <c r="C11677" s="1">
        <v>45295.3125</v>
      </c>
      <c r="D11677" s="36">
        <v>540</v>
      </c>
    </row>
    <row r="11678" spans="1:4" hidden="1">
      <c r="A11678" t="s">
        <v>50</v>
      </c>
      <c r="B11678" t="s">
        <v>140</v>
      </c>
      <c r="C11678" s="1">
        <v>45295.3125</v>
      </c>
      <c r="D11678" s="36">
        <v>1000</v>
      </c>
    </row>
    <row r="11679" spans="1:4" hidden="1">
      <c r="A11679" t="s">
        <v>16</v>
      </c>
      <c r="B11679" t="s">
        <v>140</v>
      </c>
      <c r="C11679" s="1">
        <v>45295.319444444445</v>
      </c>
      <c r="D11679" s="36">
        <v>1000</v>
      </c>
    </row>
    <row r="11680" spans="1:4" hidden="1">
      <c r="A11680" t="s">
        <v>16</v>
      </c>
      <c r="B11680" t="s">
        <v>140</v>
      </c>
      <c r="C11680" s="1">
        <v>45295.333333333336</v>
      </c>
      <c r="D11680" s="36">
        <v>340</v>
      </c>
    </row>
    <row r="11681" spans="1:4" hidden="1">
      <c r="A11681" t="s">
        <v>16</v>
      </c>
      <c r="B11681" t="s">
        <v>140</v>
      </c>
      <c r="C11681" s="1">
        <v>45295.340277777781</v>
      </c>
      <c r="D11681" s="36">
        <v>1000</v>
      </c>
    </row>
    <row r="11682" spans="1:4" hidden="1">
      <c r="A11682" t="s">
        <v>16</v>
      </c>
      <c r="B11682" t="s">
        <v>140</v>
      </c>
      <c r="C11682" s="1">
        <v>45295.354166666664</v>
      </c>
      <c r="D11682" s="36">
        <v>1000</v>
      </c>
    </row>
    <row r="11683" spans="1:4" hidden="1">
      <c r="A11683" t="s">
        <v>16</v>
      </c>
      <c r="B11683" t="s">
        <v>140</v>
      </c>
      <c r="C11683" s="1">
        <v>45295.361111111109</v>
      </c>
      <c r="D11683" s="36">
        <v>1000</v>
      </c>
    </row>
    <row r="11684" spans="1:4" hidden="1">
      <c r="A11684" t="s">
        <v>16</v>
      </c>
      <c r="B11684" t="s">
        <v>140</v>
      </c>
      <c r="C11684" s="1">
        <v>45295.375</v>
      </c>
      <c r="D11684" s="36">
        <v>160</v>
      </c>
    </row>
    <row r="11685" spans="1:4" hidden="1">
      <c r="A11685" t="s">
        <v>16</v>
      </c>
      <c r="B11685" t="s">
        <v>140</v>
      </c>
      <c r="C11685" s="1">
        <v>45295.381944444445</v>
      </c>
      <c r="D11685" s="36">
        <v>1200</v>
      </c>
    </row>
    <row r="11686" spans="1:4" hidden="1">
      <c r="A11686" t="s">
        <v>16</v>
      </c>
      <c r="B11686" t="s">
        <v>140</v>
      </c>
      <c r="C11686" s="1">
        <v>45295.395833333336</v>
      </c>
      <c r="D11686" s="36">
        <v>360</v>
      </c>
    </row>
    <row r="11687" spans="1:4" hidden="1">
      <c r="A11687" t="s">
        <v>16</v>
      </c>
      <c r="B11687" t="s">
        <v>140</v>
      </c>
      <c r="C11687" s="1">
        <v>45295.402777777781</v>
      </c>
      <c r="D11687" s="36">
        <v>1400</v>
      </c>
    </row>
    <row r="11688" spans="1:4" hidden="1">
      <c r="A11688" t="s">
        <v>2</v>
      </c>
      <c r="B11688" t="s">
        <v>140</v>
      </c>
      <c r="C11688" s="1">
        <v>45296</v>
      </c>
      <c r="D11688" s="36">
        <v>35.6</v>
      </c>
    </row>
    <row r="11689" spans="1:4" hidden="1">
      <c r="A11689" t="s">
        <v>2</v>
      </c>
      <c r="B11689" t="s">
        <v>140</v>
      </c>
      <c r="C11689" s="1">
        <v>45297</v>
      </c>
      <c r="D11689" s="36">
        <v>41.58</v>
      </c>
    </row>
    <row r="11690" spans="1:4" hidden="1">
      <c r="A11690" t="s">
        <v>2</v>
      </c>
      <c r="B11690" t="s">
        <v>140</v>
      </c>
      <c r="C11690" s="1">
        <v>45298</v>
      </c>
      <c r="D11690" s="36">
        <v>38.229999999999997</v>
      </c>
    </row>
    <row r="11691" spans="1:4" hidden="1">
      <c r="A11691" t="s">
        <v>2</v>
      </c>
      <c r="B11691" t="s">
        <v>140</v>
      </c>
      <c r="C11691" s="1">
        <v>45299</v>
      </c>
      <c r="D11691" s="36">
        <v>36.130000000000003</v>
      </c>
    </row>
    <row r="11692" spans="1:4" hidden="1">
      <c r="A11692" t="s">
        <v>2</v>
      </c>
      <c r="B11692" t="s">
        <v>140</v>
      </c>
      <c r="C11692" s="1">
        <v>45300</v>
      </c>
      <c r="D11692" s="36">
        <v>32.97</v>
      </c>
    </row>
    <row r="11693" spans="1:4" hidden="1">
      <c r="A11693" t="s">
        <v>2</v>
      </c>
      <c r="B11693" t="s">
        <v>140</v>
      </c>
      <c r="C11693" s="1">
        <v>45301</v>
      </c>
      <c r="D11693" s="36">
        <v>30.17</v>
      </c>
    </row>
    <row r="11694" spans="1:4" hidden="1">
      <c r="A11694" t="s">
        <v>2</v>
      </c>
      <c r="B11694" t="s">
        <v>140</v>
      </c>
      <c r="C11694" s="1">
        <v>45302</v>
      </c>
      <c r="D11694" s="36">
        <v>27.01</v>
      </c>
    </row>
    <row r="11695" spans="1:4" hidden="1">
      <c r="A11695" t="s">
        <v>0</v>
      </c>
      <c r="B11695" t="s">
        <v>140</v>
      </c>
      <c r="C11695" s="1">
        <v>45302</v>
      </c>
      <c r="D11695" s="36">
        <v>2.65</v>
      </c>
    </row>
    <row r="11696" spans="1:4" hidden="1">
      <c r="A11696" t="s">
        <v>1</v>
      </c>
      <c r="B11696" t="s">
        <v>140</v>
      </c>
      <c r="C11696" s="1">
        <v>45302</v>
      </c>
      <c r="D11696" s="36">
        <v>0.18</v>
      </c>
    </row>
    <row r="11697" spans="1:4" hidden="1">
      <c r="A11697" t="s">
        <v>16</v>
      </c>
      <c r="B11697" t="s">
        <v>140</v>
      </c>
      <c r="C11697" s="1">
        <v>45302</v>
      </c>
      <c r="D11697" s="36">
        <v>2</v>
      </c>
    </row>
    <row r="11698" spans="1:4" hidden="1">
      <c r="A11698" t="s">
        <v>50</v>
      </c>
      <c r="B11698" t="s">
        <v>140</v>
      </c>
      <c r="C11698" s="1">
        <v>45302</v>
      </c>
      <c r="D11698" s="36">
        <v>5</v>
      </c>
    </row>
    <row r="11699" spans="1:4" hidden="1">
      <c r="A11699" t="s">
        <v>16</v>
      </c>
      <c r="B11699" t="s">
        <v>140</v>
      </c>
      <c r="C11699" s="1">
        <v>45302</v>
      </c>
      <c r="D11699" s="36">
        <v>32</v>
      </c>
    </row>
    <row r="11700" spans="1:4" hidden="1">
      <c r="A11700" t="s">
        <v>16</v>
      </c>
      <c r="B11700" t="s">
        <v>140</v>
      </c>
      <c r="C11700" s="1">
        <v>45302</v>
      </c>
      <c r="D11700" s="36">
        <v>1</v>
      </c>
    </row>
    <row r="11701" spans="1:4" hidden="1">
      <c r="A11701" t="s">
        <v>16</v>
      </c>
      <c r="B11701" t="s">
        <v>140</v>
      </c>
      <c r="C11701" s="1">
        <v>45302</v>
      </c>
      <c r="D11701" s="36">
        <v>58</v>
      </c>
    </row>
    <row r="11702" spans="1:4" hidden="1">
      <c r="A11702" t="s">
        <v>16</v>
      </c>
      <c r="B11702" t="s">
        <v>140</v>
      </c>
      <c r="C11702" s="1">
        <v>45302</v>
      </c>
      <c r="D11702" s="36">
        <v>1</v>
      </c>
    </row>
    <row r="11703" spans="1:4" hidden="1">
      <c r="A11703" t="s">
        <v>16</v>
      </c>
      <c r="B11703" t="s">
        <v>140</v>
      </c>
      <c r="C11703" s="1">
        <v>45302</v>
      </c>
      <c r="D11703" s="36">
        <v>130</v>
      </c>
    </row>
    <row r="11704" spans="1:4" hidden="1">
      <c r="A11704" t="s">
        <v>16</v>
      </c>
      <c r="B11704" t="s">
        <v>140</v>
      </c>
      <c r="C11704" s="1">
        <v>45302</v>
      </c>
      <c r="D11704" s="36">
        <v>1</v>
      </c>
    </row>
    <row r="11705" spans="1:4" hidden="1">
      <c r="A11705" t="s">
        <v>16</v>
      </c>
      <c r="B11705" t="s">
        <v>140</v>
      </c>
      <c r="C11705" s="1">
        <v>45302</v>
      </c>
      <c r="D11705" s="36">
        <v>47</v>
      </c>
    </row>
    <row r="11706" spans="1:4" hidden="1">
      <c r="A11706" t="s">
        <v>16</v>
      </c>
      <c r="B11706" t="s">
        <v>140</v>
      </c>
      <c r="C11706" s="1">
        <v>45302</v>
      </c>
      <c r="D11706" s="36">
        <v>1</v>
      </c>
    </row>
    <row r="11707" spans="1:4" hidden="1">
      <c r="A11707" t="s">
        <v>16</v>
      </c>
      <c r="B11707" t="s">
        <v>140</v>
      </c>
      <c r="C11707" s="1">
        <v>45302</v>
      </c>
      <c r="D11707" s="36">
        <v>20</v>
      </c>
    </row>
    <row r="11708" spans="1:4" hidden="1">
      <c r="A11708" t="s">
        <v>2</v>
      </c>
      <c r="B11708" t="s">
        <v>140</v>
      </c>
      <c r="C11708" s="1">
        <v>45303</v>
      </c>
      <c r="D11708" s="36">
        <v>26.9</v>
      </c>
    </row>
    <row r="11709" spans="1:4" hidden="1">
      <c r="A11709" t="s">
        <v>2</v>
      </c>
      <c r="B11709" t="s">
        <v>140</v>
      </c>
      <c r="C11709" s="1">
        <v>45304</v>
      </c>
      <c r="D11709" s="36">
        <v>30.12</v>
      </c>
    </row>
    <row r="11710" spans="1:4" hidden="1">
      <c r="A11710" t="s">
        <v>2</v>
      </c>
      <c r="B11710" t="s">
        <v>140</v>
      </c>
      <c r="C11710" s="1">
        <v>45305</v>
      </c>
      <c r="D11710" s="36">
        <v>26.73</v>
      </c>
    </row>
    <row r="11711" spans="1:4" hidden="1">
      <c r="A11711" t="s">
        <v>2</v>
      </c>
      <c r="B11711" t="s">
        <v>140</v>
      </c>
      <c r="C11711" s="1">
        <v>45306</v>
      </c>
      <c r="D11711" s="36">
        <v>25.55</v>
      </c>
    </row>
    <row r="11712" spans="1:4" hidden="1">
      <c r="A11712" t="s">
        <v>2</v>
      </c>
      <c r="B11712" t="s">
        <v>140</v>
      </c>
      <c r="C11712" s="1">
        <v>45307</v>
      </c>
      <c r="D11712" s="36">
        <v>36.380000000000003</v>
      </c>
    </row>
    <row r="11713" spans="1:4" hidden="1">
      <c r="A11713" t="s">
        <v>2</v>
      </c>
      <c r="B11713" t="s">
        <v>140</v>
      </c>
      <c r="C11713" s="1">
        <v>45308</v>
      </c>
      <c r="D11713" s="36">
        <v>30.474</v>
      </c>
    </row>
    <row r="11714" spans="1:4" hidden="1">
      <c r="A11714" t="s">
        <v>2</v>
      </c>
      <c r="B11714" t="s">
        <v>140</v>
      </c>
      <c r="C11714" s="1">
        <v>45309</v>
      </c>
      <c r="D11714" s="36">
        <v>26.425999999999998</v>
      </c>
    </row>
    <row r="11715" spans="1:4" hidden="1">
      <c r="A11715" t="s">
        <v>50</v>
      </c>
      <c r="B11715" t="s">
        <v>140</v>
      </c>
      <c r="C11715" s="1">
        <v>45309.270833333336</v>
      </c>
      <c r="D11715" s="36">
        <v>5</v>
      </c>
    </row>
    <row r="11716" spans="1:4" hidden="1">
      <c r="A11716" t="s">
        <v>16</v>
      </c>
      <c r="B11716" t="s">
        <v>140</v>
      </c>
      <c r="C11716" s="1">
        <v>45309.270833333336</v>
      </c>
      <c r="D11716" s="36">
        <v>1</v>
      </c>
    </row>
    <row r="11717" spans="1:4" hidden="1">
      <c r="A11717" t="s">
        <v>0</v>
      </c>
      <c r="B11717" t="s">
        <v>140</v>
      </c>
      <c r="C11717" s="1">
        <v>45309.270833333336</v>
      </c>
      <c r="D11717" s="36">
        <v>2.58</v>
      </c>
    </row>
    <row r="11718" spans="1:4" hidden="1">
      <c r="A11718" t="s">
        <v>1</v>
      </c>
      <c r="B11718" t="s">
        <v>140</v>
      </c>
      <c r="C11718" s="1">
        <v>45309.270833333336</v>
      </c>
      <c r="D11718" s="36">
        <v>0.31</v>
      </c>
    </row>
    <row r="11719" spans="1:4" hidden="1">
      <c r="A11719" t="s">
        <v>16</v>
      </c>
      <c r="B11719" t="s">
        <v>140</v>
      </c>
      <c r="C11719" s="1">
        <v>45309.274305555555</v>
      </c>
      <c r="D11719" s="36">
        <v>14</v>
      </c>
    </row>
    <row r="11720" spans="1:4" hidden="1">
      <c r="A11720" t="s">
        <v>16</v>
      </c>
      <c r="B11720" t="s">
        <v>140</v>
      </c>
      <c r="C11720" s="1">
        <v>45309.291666666664</v>
      </c>
      <c r="D11720" s="36">
        <v>1</v>
      </c>
    </row>
    <row r="11721" spans="1:4" hidden="1">
      <c r="A11721" t="s">
        <v>16</v>
      </c>
      <c r="B11721" t="s">
        <v>140</v>
      </c>
      <c r="C11721" s="1">
        <v>45309.295138888891</v>
      </c>
      <c r="D11721" s="36">
        <v>65</v>
      </c>
    </row>
    <row r="11722" spans="1:4" hidden="1">
      <c r="A11722" t="s">
        <v>16</v>
      </c>
      <c r="B11722" t="s">
        <v>140</v>
      </c>
      <c r="C11722" s="1">
        <v>45309.3125</v>
      </c>
      <c r="D11722" s="36">
        <v>1</v>
      </c>
    </row>
    <row r="11723" spans="1:4" hidden="1">
      <c r="A11723" t="s">
        <v>16</v>
      </c>
      <c r="B11723" t="s">
        <v>140</v>
      </c>
      <c r="C11723" s="1">
        <v>45309.315972222219</v>
      </c>
      <c r="D11723" s="36">
        <v>20</v>
      </c>
    </row>
    <row r="11724" spans="1:4" hidden="1">
      <c r="A11724" t="s">
        <v>16</v>
      </c>
      <c r="B11724" t="s">
        <v>140</v>
      </c>
      <c r="C11724" s="1">
        <v>45309.333333333336</v>
      </c>
      <c r="D11724" s="36">
        <v>1</v>
      </c>
    </row>
    <row r="11725" spans="1:4" hidden="1">
      <c r="A11725" t="s">
        <v>16</v>
      </c>
      <c r="B11725" t="s">
        <v>140</v>
      </c>
      <c r="C11725" s="1">
        <v>45309.336805555555</v>
      </c>
      <c r="D11725" s="36">
        <v>29</v>
      </c>
    </row>
    <row r="11726" spans="1:4" hidden="1">
      <c r="A11726" t="s">
        <v>16</v>
      </c>
      <c r="B11726" t="s">
        <v>140</v>
      </c>
      <c r="C11726" s="1">
        <v>45309.354166666664</v>
      </c>
      <c r="D11726" s="36">
        <v>1</v>
      </c>
    </row>
    <row r="11727" spans="1:4" hidden="1">
      <c r="A11727" t="s">
        <v>16</v>
      </c>
      <c r="B11727" t="s">
        <v>140</v>
      </c>
      <c r="C11727" s="1">
        <v>45309.357638888891</v>
      </c>
      <c r="D11727" s="36">
        <v>14</v>
      </c>
    </row>
    <row r="11728" spans="1:4" hidden="1">
      <c r="A11728" t="s">
        <v>2</v>
      </c>
      <c r="B11728" t="s">
        <v>140</v>
      </c>
      <c r="C11728" s="1">
        <v>45310</v>
      </c>
      <c r="D11728" s="36">
        <v>25.388999999999999</v>
      </c>
    </row>
    <row r="11729" spans="1:4" hidden="1">
      <c r="A11729" t="s">
        <v>2</v>
      </c>
      <c r="B11729" t="s">
        <v>140</v>
      </c>
      <c r="C11729" s="1">
        <v>45311</v>
      </c>
      <c r="D11729" s="36">
        <v>34.92</v>
      </c>
    </row>
    <row r="11730" spans="1:4" hidden="1">
      <c r="A11730" t="s">
        <v>2</v>
      </c>
      <c r="B11730" t="s">
        <v>140</v>
      </c>
      <c r="C11730" s="1">
        <v>45312</v>
      </c>
      <c r="D11730" s="36">
        <v>29.85</v>
      </c>
    </row>
    <row r="11731" spans="1:4" hidden="1">
      <c r="A11731" t="s">
        <v>2</v>
      </c>
      <c r="B11731" t="s">
        <v>140</v>
      </c>
      <c r="C11731" s="1">
        <v>45313</v>
      </c>
      <c r="D11731" s="36">
        <v>24.184999999999999</v>
      </c>
    </row>
    <row r="11732" spans="1:4" hidden="1">
      <c r="A11732" t="s">
        <v>2</v>
      </c>
      <c r="B11732" t="s">
        <v>140</v>
      </c>
      <c r="C11732" s="1">
        <v>45314</v>
      </c>
      <c r="D11732" s="36">
        <v>21.829000000000001</v>
      </c>
    </row>
    <row r="11733" spans="1:4" hidden="1">
      <c r="A11733" t="s">
        <v>2</v>
      </c>
      <c r="B11733" t="s">
        <v>140</v>
      </c>
      <c r="C11733" s="1">
        <v>45315</v>
      </c>
      <c r="D11733" s="36">
        <v>21.55</v>
      </c>
    </row>
    <row r="11734" spans="1:4" hidden="1">
      <c r="A11734" t="s">
        <v>2</v>
      </c>
      <c r="B11734" t="s">
        <v>140</v>
      </c>
      <c r="C11734" s="1">
        <v>45316</v>
      </c>
      <c r="D11734" s="36">
        <v>21.195</v>
      </c>
    </row>
    <row r="11735" spans="1:4" hidden="1">
      <c r="A11735" t="s">
        <v>50</v>
      </c>
      <c r="B11735" t="s">
        <v>140</v>
      </c>
      <c r="C11735" s="1">
        <v>45316.270833333336</v>
      </c>
      <c r="D11735" s="36">
        <v>2</v>
      </c>
    </row>
    <row r="11736" spans="1:4" hidden="1">
      <c r="A11736" t="s">
        <v>0</v>
      </c>
      <c r="B11736" t="s">
        <v>140</v>
      </c>
      <c r="C11736" s="1">
        <v>45316.270833333336</v>
      </c>
      <c r="D11736" s="36">
        <v>3.38</v>
      </c>
    </row>
    <row r="11737" spans="1:4" hidden="1">
      <c r="A11737" t="s">
        <v>1</v>
      </c>
      <c r="B11737" t="s">
        <v>140</v>
      </c>
      <c r="C11737" s="1">
        <v>45316.270833333336</v>
      </c>
      <c r="D11737" s="36">
        <v>0.14000000000000001</v>
      </c>
    </row>
    <row r="11738" spans="1:4" hidden="1">
      <c r="A11738" t="s">
        <v>16</v>
      </c>
      <c r="B11738" t="s">
        <v>140</v>
      </c>
      <c r="C11738" s="1">
        <v>45316.270833333336</v>
      </c>
      <c r="D11738" s="36">
        <v>1</v>
      </c>
    </row>
    <row r="11739" spans="1:4" hidden="1">
      <c r="A11739" t="s">
        <v>16</v>
      </c>
      <c r="B11739" t="s">
        <v>140</v>
      </c>
      <c r="C11739" s="1">
        <v>45316.274305555555</v>
      </c>
      <c r="D11739" s="36">
        <v>1</v>
      </c>
    </row>
    <row r="11740" spans="1:4" hidden="1">
      <c r="A11740" t="s">
        <v>16</v>
      </c>
      <c r="B11740" t="s">
        <v>140</v>
      </c>
      <c r="C11740" s="1">
        <v>45316.291666666664</v>
      </c>
      <c r="D11740" s="36">
        <v>1</v>
      </c>
    </row>
    <row r="11741" spans="1:4" hidden="1">
      <c r="A11741" t="s">
        <v>16</v>
      </c>
      <c r="B11741" t="s">
        <v>140</v>
      </c>
      <c r="C11741" s="1">
        <v>45316.295138888891</v>
      </c>
      <c r="D11741" s="36">
        <v>1</v>
      </c>
    </row>
    <row r="11742" spans="1:4" hidden="1">
      <c r="A11742" t="s">
        <v>16</v>
      </c>
      <c r="B11742" t="s">
        <v>140</v>
      </c>
      <c r="C11742" s="1">
        <v>45316.3125</v>
      </c>
      <c r="D11742" s="36">
        <v>1</v>
      </c>
    </row>
    <row r="11743" spans="1:4" hidden="1">
      <c r="A11743" t="s">
        <v>16</v>
      </c>
      <c r="B11743" t="s">
        <v>140</v>
      </c>
      <c r="C11743" s="1">
        <v>45316.315972222219</v>
      </c>
      <c r="D11743" s="36">
        <v>7</v>
      </c>
    </row>
    <row r="11744" spans="1:4" hidden="1">
      <c r="A11744" t="s">
        <v>16</v>
      </c>
      <c r="B11744" t="s">
        <v>140</v>
      </c>
      <c r="C11744" s="1">
        <v>45316.333333333336</v>
      </c>
      <c r="D11744" s="36">
        <v>1</v>
      </c>
    </row>
    <row r="11745" spans="1:4" hidden="1">
      <c r="A11745" t="s">
        <v>16</v>
      </c>
      <c r="B11745" t="s">
        <v>140</v>
      </c>
      <c r="C11745" s="1">
        <v>45316.336805555555</v>
      </c>
      <c r="D11745" s="36">
        <v>14</v>
      </c>
    </row>
    <row r="11746" spans="1:4" hidden="1">
      <c r="A11746" t="s">
        <v>16</v>
      </c>
      <c r="B11746" t="s">
        <v>140</v>
      </c>
      <c r="C11746" s="1">
        <v>45316.354166666664</v>
      </c>
      <c r="D11746" s="36">
        <v>1</v>
      </c>
    </row>
    <row r="11747" spans="1:4" hidden="1">
      <c r="A11747" t="s">
        <v>16</v>
      </c>
      <c r="B11747" t="s">
        <v>140</v>
      </c>
      <c r="C11747" s="1">
        <v>45316.357638888891</v>
      </c>
      <c r="D11747" s="36">
        <v>1</v>
      </c>
    </row>
    <row r="11748" spans="1:4" hidden="1">
      <c r="A11748" t="s">
        <v>2</v>
      </c>
      <c r="B11748" t="s">
        <v>140</v>
      </c>
      <c r="C11748" s="1">
        <v>45317</v>
      </c>
      <c r="D11748" s="36">
        <v>20.084</v>
      </c>
    </row>
    <row r="11749" spans="1:4" hidden="1">
      <c r="A11749" t="s">
        <v>2</v>
      </c>
      <c r="B11749" t="s">
        <v>140</v>
      </c>
      <c r="C11749" s="1">
        <v>45318</v>
      </c>
      <c r="D11749" s="36">
        <v>23.137</v>
      </c>
    </row>
    <row r="11750" spans="1:4" hidden="1">
      <c r="A11750" t="s">
        <v>2</v>
      </c>
      <c r="B11750" t="s">
        <v>140</v>
      </c>
      <c r="C11750" s="1">
        <v>45319</v>
      </c>
      <c r="D11750" s="36">
        <v>23.378</v>
      </c>
    </row>
    <row r="11751" spans="1:4" hidden="1">
      <c r="A11751" t="s">
        <v>2</v>
      </c>
      <c r="B11751" t="s">
        <v>140</v>
      </c>
      <c r="C11751" s="1">
        <v>45320</v>
      </c>
      <c r="D11751" s="36">
        <v>21.779</v>
      </c>
    </row>
    <row r="11752" spans="1:4" hidden="1">
      <c r="A11752" t="s">
        <v>2</v>
      </c>
      <c r="B11752" t="s">
        <v>140</v>
      </c>
      <c r="C11752" s="1">
        <v>45321</v>
      </c>
      <c r="D11752" s="36">
        <v>70.31</v>
      </c>
    </row>
    <row r="11753" spans="1:4" hidden="1">
      <c r="A11753" t="s">
        <v>2</v>
      </c>
      <c r="B11753" t="s">
        <v>140</v>
      </c>
      <c r="C11753" s="1">
        <v>45322</v>
      </c>
      <c r="D11753" s="36">
        <v>55.58</v>
      </c>
    </row>
    <row r="11754" spans="1:4" hidden="1">
      <c r="A11754" t="s">
        <v>2</v>
      </c>
      <c r="B11754" t="s">
        <v>140</v>
      </c>
      <c r="C11754" s="1">
        <v>45323</v>
      </c>
      <c r="D11754" s="36">
        <v>38.630000000000003</v>
      </c>
    </row>
    <row r="11755" spans="1:4" hidden="1">
      <c r="A11755" t="s">
        <v>50</v>
      </c>
      <c r="B11755" t="s">
        <v>140</v>
      </c>
      <c r="C11755" s="1">
        <v>45323.302083333336</v>
      </c>
      <c r="D11755" s="36">
        <v>13</v>
      </c>
    </row>
    <row r="11756" spans="1:4" hidden="1">
      <c r="A11756" t="s">
        <v>16</v>
      </c>
      <c r="B11756" t="s">
        <v>140</v>
      </c>
      <c r="C11756" s="1">
        <v>45323.302083333336</v>
      </c>
      <c r="D11756" s="36">
        <v>2</v>
      </c>
    </row>
    <row r="11757" spans="1:4" hidden="1">
      <c r="A11757" t="s">
        <v>0</v>
      </c>
      <c r="B11757" t="s">
        <v>140</v>
      </c>
      <c r="C11757" s="1">
        <v>45323.302083333336</v>
      </c>
      <c r="D11757" s="36">
        <v>1.87</v>
      </c>
    </row>
    <row r="11758" spans="1:4" hidden="1">
      <c r="A11758" t="s">
        <v>1</v>
      </c>
      <c r="B11758" t="s">
        <v>140</v>
      </c>
      <c r="C11758" s="1">
        <v>45323.302083333336</v>
      </c>
      <c r="D11758" s="36">
        <v>0.83</v>
      </c>
    </row>
    <row r="11759" spans="1:4" hidden="1">
      <c r="A11759" t="s">
        <v>16</v>
      </c>
      <c r="B11759" t="s">
        <v>140</v>
      </c>
      <c r="C11759" s="1">
        <v>45323.305555555555</v>
      </c>
      <c r="D11759" s="36">
        <v>1</v>
      </c>
    </row>
    <row r="11760" spans="1:4" hidden="1">
      <c r="A11760" t="s">
        <v>16</v>
      </c>
      <c r="B11760" t="s">
        <v>140</v>
      </c>
      <c r="C11760" s="1">
        <v>45323.322916666664</v>
      </c>
      <c r="D11760" s="36">
        <v>3</v>
      </c>
    </row>
    <row r="11761" spans="1:4" hidden="1">
      <c r="A11761" t="s">
        <v>16</v>
      </c>
      <c r="B11761" t="s">
        <v>140</v>
      </c>
      <c r="C11761" s="1">
        <v>45323.326388888891</v>
      </c>
      <c r="D11761" s="36">
        <v>3</v>
      </c>
    </row>
    <row r="11762" spans="1:4" hidden="1">
      <c r="A11762" t="s">
        <v>16</v>
      </c>
      <c r="B11762" t="s">
        <v>140</v>
      </c>
      <c r="C11762" s="1">
        <v>45323.34375</v>
      </c>
      <c r="D11762" s="36">
        <v>5</v>
      </c>
    </row>
    <row r="11763" spans="1:4" hidden="1">
      <c r="A11763" t="s">
        <v>16</v>
      </c>
      <c r="B11763" t="s">
        <v>140</v>
      </c>
      <c r="C11763" s="1">
        <v>45323.347222222219</v>
      </c>
      <c r="D11763" s="36">
        <v>1</v>
      </c>
    </row>
    <row r="11764" spans="1:4" hidden="1">
      <c r="A11764" t="s">
        <v>16</v>
      </c>
      <c r="B11764" t="s">
        <v>140</v>
      </c>
      <c r="C11764" s="1">
        <v>45323.364583333336</v>
      </c>
      <c r="D11764" s="36">
        <v>1</v>
      </c>
    </row>
    <row r="11765" spans="1:4" hidden="1">
      <c r="A11765" t="s">
        <v>16</v>
      </c>
      <c r="B11765" t="s">
        <v>140</v>
      </c>
      <c r="C11765" s="1">
        <v>45323.368055555555</v>
      </c>
      <c r="D11765" s="36">
        <v>2</v>
      </c>
    </row>
    <row r="11766" spans="1:4" hidden="1">
      <c r="A11766" t="s">
        <v>16</v>
      </c>
      <c r="B11766" t="s">
        <v>140</v>
      </c>
      <c r="C11766" s="1">
        <v>45323.385416666664</v>
      </c>
      <c r="D11766" s="36">
        <v>2</v>
      </c>
    </row>
    <row r="11767" spans="1:4" hidden="1">
      <c r="A11767" t="s">
        <v>16</v>
      </c>
      <c r="B11767" t="s">
        <v>140</v>
      </c>
      <c r="C11767" s="1">
        <v>45323.388888888891</v>
      </c>
      <c r="D11767" s="36">
        <v>1</v>
      </c>
    </row>
    <row r="11768" spans="1:4" hidden="1">
      <c r="A11768" t="s">
        <v>2</v>
      </c>
      <c r="B11768" t="s">
        <v>140</v>
      </c>
      <c r="C11768" s="1">
        <v>45324</v>
      </c>
      <c r="D11768" s="36">
        <v>32.69</v>
      </c>
    </row>
    <row r="11769" spans="1:4" hidden="1">
      <c r="A11769" t="s">
        <v>2</v>
      </c>
      <c r="B11769" t="s">
        <v>140</v>
      </c>
      <c r="C11769" s="1">
        <v>45325</v>
      </c>
      <c r="D11769" s="36">
        <v>29.51</v>
      </c>
    </row>
    <row r="11770" spans="1:4" hidden="1">
      <c r="A11770" t="s">
        <v>2</v>
      </c>
      <c r="B11770" t="s">
        <v>140</v>
      </c>
      <c r="C11770" s="1">
        <v>45326</v>
      </c>
      <c r="D11770" s="36">
        <v>27.120999999999999</v>
      </c>
    </row>
    <row r="11771" spans="1:4" hidden="1">
      <c r="A11771" t="s">
        <v>2</v>
      </c>
      <c r="B11771" t="s">
        <v>140</v>
      </c>
      <c r="C11771" s="1">
        <v>45327</v>
      </c>
      <c r="D11771" s="36">
        <v>23.602</v>
      </c>
    </row>
    <row r="11772" spans="1:4" hidden="1">
      <c r="A11772" t="s">
        <v>2</v>
      </c>
      <c r="B11772" t="s">
        <v>140</v>
      </c>
      <c r="C11772" s="1">
        <v>45328</v>
      </c>
      <c r="D11772" s="36">
        <v>22.622</v>
      </c>
    </row>
    <row r="11773" spans="1:4" hidden="1">
      <c r="A11773" t="s">
        <v>2</v>
      </c>
      <c r="B11773" t="s">
        <v>140</v>
      </c>
      <c r="C11773" s="1">
        <v>45329</v>
      </c>
      <c r="D11773" s="36">
        <v>25.135999999999999</v>
      </c>
    </row>
    <row r="11774" spans="1:4" hidden="1">
      <c r="A11774" t="s">
        <v>2</v>
      </c>
      <c r="B11774" t="s">
        <v>140</v>
      </c>
      <c r="C11774" s="1">
        <v>45330</v>
      </c>
      <c r="D11774" s="36">
        <v>38.369999999999997</v>
      </c>
    </row>
    <row r="11775" spans="1:4" hidden="1">
      <c r="A11775" t="s">
        <v>50</v>
      </c>
      <c r="B11775" t="s">
        <v>140</v>
      </c>
      <c r="C11775" s="1">
        <v>45330.302083333336</v>
      </c>
      <c r="D11775" s="36">
        <v>8</v>
      </c>
    </row>
    <row r="11776" spans="1:4" hidden="1">
      <c r="A11776" t="s">
        <v>1</v>
      </c>
      <c r="B11776" t="s">
        <v>140</v>
      </c>
      <c r="C11776" s="1">
        <v>45330.302083333336</v>
      </c>
      <c r="D11776" s="36">
        <v>0.18</v>
      </c>
    </row>
    <row r="11777" spans="1:4" hidden="1">
      <c r="A11777" t="s">
        <v>0</v>
      </c>
      <c r="B11777" t="s">
        <v>140</v>
      </c>
      <c r="C11777" s="1">
        <v>45330.302083333336</v>
      </c>
      <c r="D11777" s="36">
        <v>1.31</v>
      </c>
    </row>
    <row r="11778" spans="1:4" hidden="1">
      <c r="A11778" t="s">
        <v>16</v>
      </c>
      <c r="B11778" t="s">
        <v>140</v>
      </c>
      <c r="C11778" s="1">
        <v>45330.302083333336</v>
      </c>
      <c r="D11778" s="36">
        <v>1</v>
      </c>
    </row>
    <row r="11779" spans="1:4" hidden="1">
      <c r="A11779" t="s">
        <v>16</v>
      </c>
      <c r="B11779" t="s">
        <v>140</v>
      </c>
      <c r="C11779" s="1">
        <v>45330.305555555555</v>
      </c>
      <c r="D11779" s="36">
        <v>20</v>
      </c>
    </row>
    <row r="11780" spans="1:4" hidden="1">
      <c r="A11780" t="s">
        <v>16</v>
      </c>
      <c r="B11780" t="s">
        <v>140</v>
      </c>
      <c r="C11780" s="1">
        <v>45330.322916666664</v>
      </c>
      <c r="D11780" s="36">
        <v>1</v>
      </c>
    </row>
    <row r="11781" spans="1:4" hidden="1">
      <c r="A11781" t="s">
        <v>16</v>
      </c>
      <c r="B11781" t="s">
        <v>140</v>
      </c>
      <c r="C11781" s="1">
        <v>45330.326388888891</v>
      </c>
      <c r="D11781" s="36">
        <v>27</v>
      </c>
    </row>
    <row r="11782" spans="1:4" hidden="1">
      <c r="A11782" t="s">
        <v>16</v>
      </c>
      <c r="B11782" t="s">
        <v>140</v>
      </c>
      <c r="C11782" s="1">
        <v>45330.34375</v>
      </c>
      <c r="D11782" s="36">
        <v>3</v>
      </c>
    </row>
    <row r="11783" spans="1:4" hidden="1">
      <c r="A11783" t="s">
        <v>16</v>
      </c>
      <c r="B11783" t="s">
        <v>140</v>
      </c>
      <c r="C11783" s="1">
        <v>45330.347222222219</v>
      </c>
      <c r="D11783" s="36">
        <v>31</v>
      </c>
    </row>
    <row r="11784" spans="1:4" hidden="1">
      <c r="A11784" t="s">
        <v>16</v>
      </c>
      <c r="B11784" t="s">
        <v>140</v>
      </c>
      <c r="C11784" s="1">
        <v>45330.364583333336</v>
      </c>
      <c r="D11784" s="36">
        <v>1</v>
      </c>
    </row>
    <row r="11785" spans="1:4" hidden="1">
      <c r="A11785" t="s">
        <v>16</v>
      </c>
      <c r="B11785" t="s">
        <v>140</v>
      </c>
      <c r="C11785" s="1">
        <v>45330.368055555555</v>
      </c>
      <c r="D11785" s="36">
        <v>32</v>
      </c>
    </row>
    <row r="11786" spans="1:4" hidden="1">
      <c r="A11786" t="s">
        <v>16</v>
      </c>
      <c r="B11786" t="s">
        <v>140</v>
      </c>
      <c r="C11786" s="1">
        <v>45330.40625</v>
      </c>
      <c r="D11786" s="36">
        <v>1</v>
      </c>
    </row>
    <row r="11787" spans="1:4" hidden="1">
      <c r="A11787" t="s">
        <v>16</v>
      </c>
      <c r="B11787" t="s">
        <v>140</v>
      </c>
      <c r="C11787" s="1">
        <v>45330.409722222219</v>
      </c>
      <c r="D11787" s="36">
        <v>25</v>
      </c>
    </row>
    <row r="11788" spans="1:4" hidden="1">
      <c r="A11788" t="s">
        <v>2</v>
      </c>
      <c r="B11788" t="s">
        <v>140</v>
      </c>
      <c r="C11788" s="1">
        <v>45331</v>
      </c>
      <c r="D11788" s="36">
        <v>30.896999999999998</v>
      </c>
    </row>
    <row r="11789" spans="1:4" hidden="1">
      <c r="A11789" t="s">
        <v>2</v>
      </c>
      <c r="B11789" t="s">
        <v>140</v>
      </c>
      <c r="C11789" s="1">
        <v>45332</v>
      </c>
      <c r="D11789" s="36">
        <v>29.68</v>
      </c>
    </row>
    <row r="11790" spans="1:4" hidden="1">
      <c r="A11790" t="s">
        <v>2</v>
      </c>
      <c r="B11790" t="s">
        <v>140</v>
      </c>
      <c r="C11790" s="37">
        <v>45333</v>
      </c>
      <c r="D11790" s="36">
        <v>34.427</v>
      </c>
    </row>
    <row r="11791" spans="1:4" hidden="1">
      <c r="A11791" t="s">
        <v>2</v>
      </c>
      <c r="B11791" t="s">
        <v>140</v>
      </c>
      <c r="C11791" s="37">
        <v>45334</v>
      </c>
      <c r="D11791" s="36">
        <v>29.83</v>
      </c>
    </row>
    <row r="11792" spans="1:4" hidden="1">
      <c r="A11792" t="s">
        <v>2</v>
      </c>
      <c r="B11792" t="s">
        <v>140</v>
      </c>
      <c r="C11792" s="1">
        <v>45335</v>
      </c>
      <c r="D11792" s="36">
        <v>30.56</v>
      </c>
    </row>
    <row r="11793" spans="1:4" hidden="1">
      <c r="A11793" t="s">
        <v>2</v>
      </c>
      <c r="B11793" t="s">
        <v>140</v>
      </c>
      <c r="C11793" s="1">
        <v>45336</v>
      </c>
      <c r="D11793" s="36">
        <v>29.55</v>
      </c>
    </row>
    <row r="11794" spans="1:4" hidden="1">
      <c r="A11794" t="s">
        <v>2</v>
      </c>
      <c r="B11794" t="s">
        <v>140</v>
      </c>
      <c r="C11794" s="1">
        <v>45337</v>
      </c>
      <c r="D11794" s="36">
        <v>28.01</v>
      </c>
    </row>
    <row r="11795" spans="1:4" hidden="1">
      <c r="A11795" t="s">
        <v>50</v>
      </c>
      <c r="B11795" t="s">
        <v>140</v>
      </c>
      <c r="C11795" s="1">
        <v>45337.304166666669</v>
      </c>
      <c r="D11795" s="36">
        <v>5</v>
      </c>
    </row>
    <row r="11796" spans="1:4" hidden="1">
      <c r="A11796" t="s">
        <v>1</v>
      </c>
      <c r="B11796" t="s">
        <v>140</v>
      </c>
      <c r="C11796" s="1">
        <v>45337.304166666669</v>
      </c>
      <c r="D11796" s="36">
        <v>0.19</v>
      </c>
    </row>
    <row r="11797" spans="1:4" hidden="1">
      <c r="A11797" t="s">
        <v>0</v>
      </c>
      <c r="B11797" t="s">
        <v>140</v>
      </c>
      <c r="C11797" s="1">
        <v>45337.304166666669</v>
      </c>
      <c r="D11797" s="36">
        <v>1.0900000000000001</v>
      </c>
    </row>
    <row r="11798" spans="1:4" hidden="1">
      <c r="A11798" t="s">
        <v>16</v>
      </c>
      <c r="B11798" t="s">
        <v>140</v>
      </c>
      <c r="C11798" s="1">
        <v>45337.304166666669</v>
      </c>
      <c r="D11798" s="36">
        <v>3</v>
      </c>
    </row>
    <row r="11799" spans="1:4" hidden="1">
      <c r="A11799" t="s">
        <v>16</v>
      </c>
      <c r="B11799" t="s">
        <v>140</v>
      </c>
      <c r="C11799" s="1">
        <v>45337.307638888888</v>
      </c>
      <c r="D11799" s="36">
        <v>1</v>
      </c>
    </row>
    <row r="11800" spans="1:4" hidden="1">
      <c r="A11800" t="s">
        <v>16</v>
      </c>
      <c r="B11800" t="s">
        <v>140</v>
      </c>
      <c r="C11800" s="1">
        <v>45337.324999999997</v>
      </c>
      <c r="D11800" s="36">
        <v>1</v>
      </c>
    </row>
    <row r="11801" spans="1:4" hidden="1">
      <c r="A11801" t="s">
        <v>16</v>
      </c>
      <c r="B11801" t="s">
        <v>140</v>
      </c>
      <c r="C11801" s="1">
        <v>45337.328472222223</v>
      </c>
      <c r="D11801" s="36">
        <v>1</v>
      </c>
    </row>
    <row r="11802" spans="1:4" hidden="1">
      <c r="A11802" t="s">
        <v>16</v>
      </c>
      <c r="B11802" t="s">
        <v>140</v>
      </c>
      <c r="C11802" s="1">
        <v>45337.345833333333</v>
      </c>
      <c r="D11802" s="36">
        <v>1</v>
      </c>
    </row>
    <row r="11803" spans="1:4" hidden="1">
      <c r="A11803" t="s">
        <v>16</v>
      </c>
      <c r="B11803" t="s">
        <v>140</v>
      </c>
      <c r="C11803" s="1">
        <v>45337.349305555559</v>
      </c>
      <c r="D11803" s="36">
        <v>1</v>
      </c>
    </row>
    <row r="11804" spans="1:4" hidden="1">
      <c r="A11804" t="s">
        <v>16</v>
      </c>
      <c r="B11804" t="s">
        <v>140</v>
      </c>
      <c r="C11804" s="1">
        <v>45337.366666666669</v>
      </c>
      <c r="D11804" s="36">
        <v>1</v>
      </c>
    </row>
    <row r="11805" spans="1:4" hidden="1">
      <c r="A11805" t="s">
        <v>16</v>
      </c>
      <c r="B11805" t="s">
        <v>140</v>
      </c>
      <c r="C11805" s="1">
        <v>45337.370138888888</v>
      </c>
      <c r="D11805" s="36">
        <v>2</v>
      </c>
    </row>
    <row r="11806" spans="1:4" hidden="1">
      <c r="A11806" t="s">
        <v>16</v>
      </c>
      <c r="B11806" t="s">
        <v>140</v>
      </c>
      <c r="C11806" s="1">
        <v>45337.387499999997</v>
      </c>
      <c r="D11806" s="36">
        <v>1</v>
      </c>
    </row>
    <row r="11807" spans="1:4" hidden="1">
      <c r="A11807" t="s">
        <v>16</v>
      </c>
      <c r="B11807" t="s">
        <v>140</v>
      </c>
      <c r="C11807" s="1">
        <v>45337.390972222223</v>
      </c>
      <c r="D11807" s="36">
        <v>2</v>
      </c>
    </row>
    <row r="11808" spans="1:4" hidden="1">
      <c r="A11808" t="s">
        <v>2</v>
      </c>
      <c r="B11808" t="s">
        <v>140</v>
      </c>
      <c r="C11808" s="1">
        <v>45338</v>
      </c>
      <c r="D11808" s="36">
        <v>68.680000000000007</v>
      </c>
    </row>
    <row r="11809" spans="1:4" hidden="1">
      <c r="A11809" t="s">
        <v>2</v>
      </c>
      <c r="B11809" t="s">
        <v>140</v>
      </c>
      <c r="C11809" s="1">
        <v>45339</v>
      </c>
      <c r="D11809" s="36">
        <v>61.36</v>
      </c>
    </row>
    <row r="11810" spans="1:4" hidden="1">
      <c r="A11810" t="s">
        <v>2</v>
      </c>
      <c r="B11810" t="s">
        <v>140</v>
      </c>
      <c r="C11810" s="1">
        <v>45340</v>
      </c>
      <c r="D11810" s="36">
        <v>48.98</v>
      </c>
    </row>
    <row r="11811" spans="1:4" hidden="1">
      <c r="A11811" t="s">
        <v>2</v>
      </c>
      <c r="B11811" t="s">
        <v>140</v>
      </c>
      <c r="C11811" s="1">
        <v>45341</v>
      </c>
      <c r="D11811" s="36">
        <v>35.72</v>
      </c>
    </row>
    <row r="11812" spans="1:4" hidden="1">
      <c r="A11812" t="s">
        <v>2</v>
      </c>
      <c r="B11812" t="s">
        <v>140</v>
      </c>
      <c r="C11812" s="1">
        <v>45342</v>
      </c>
      <c r="D11812" s="36">
        <v>33.313000000000002</v>
      </c>
    </row>
    <row r="11813" spans="1:4" hidden="1">
      <c r="A11813" t="s">
        <v>2</v>
      </c>
      <c r="B11813" t="s">
        <v>140</v>
      </c>
      <c r="C11813" s="1">
        <v>45343</v>
      </c>
      <c r="D11813" s="36">
        <v>29.667000000000002</v>
      </c>
    </row>
    <row r="11814" spans="1:4" hidden="1">
      <c r="A11814" t="s">
        <v>2</v>
      </c>
      <c r="B11814" t="s">
        <v>140</v>
      </c>
      <c r="C11814" s="1">
        <v>45344</v>
      </c>
      <c r="D11814" s="36">
        <v>27.443000000000001</v>
      </c>
    </row>
    <row r="11815" spans="1:4" hidden="1">
      <c r="A11815" t="s">
        <v>50</v>
      </c>
      <c r="B11815" t="s">
        <v>140</v>
      </c>
      <c r="C11815" s="1">
        <v>45344.270833333336</v>
      </c>
      <c r="D11815" s="36">
        <v>1</v>
      </c>
    </row>
    <row r="11816" spans="1:4" hidden="1">
      <c r="A11816" t="s">
        <v>1</v>
      </c>
      <c r="B11816" t="s">
        <v>140</v>
      </c>
      <c r="C11816" s="1">
        <v>45344.270833333336</v>
      </c>
      <c r="D11816" s="36">
        <v>0.09</v>
      </c>
    </row>
    <row r="11817" spans="1:4" hidden="1">
      <c r="A11817" t="s">
        <v>0</v>
      </c>
      <c r="B11817" t="s">
        <v>140</v>
      </c>
      <c r="C11817" s="1">
        <v>45344.270833333336</v>
      </c>
      <c r="D11817" s="36">
        <v>0.8</v>
      </c>
    </row>
    <row r="11818" spans="1:4" hidden="1">
      <c r="A11818" t="s">
        <v>16</v>
      </c>
      <c r="B11818" t="s">
        <v>140</v>
      </c>
      <c r="C11818" s="1">
        <v>45344.270833333336</v>
      </c>
      <c r="D11818" s="36">
        <v>2</v>
      </c>
    </row>
    <row r="11819" spans="1:4" hidden="1">
      <c r="A11819" t="s">
        <v>16</v>
      </c>
      <c r="B11819" t="s">
        <v>140</v>
      </c>
      <c r="C11819" s="1">
        <v>45344.274305555555</v>
      </c>
      <c r="D11819" s="36">
        <v>2</v>
      </c>
    </row>
    <row r="11820" spans="1:4" hidden="1">
      <c r="A11820" t="s">
        <v>16</v>
      </c>
      <c r="B11820" t="s">
        <v>140</v>
      </c>
      <c r="C11820" s="1">
        <v>45344.291666666664</v>
      </c>
      <c r="D11820" s="36">
        <v>1</v>
      </c>
    </row>
    <row r="11821" spans="1:4" hidden="1">
      <c r="A11821" t="s">
        <v>16</v>
      </c>
      <c r="B11821" t="s">
        <v>140</v>
      </c>
      <c r="C11821" s="1">
        <v>45344.295138888891</v>
      </c>
      <c r="D11821" s="36">
        <v>7</v>
      </c>
    </row>
    <row r="11822" spans="1:4" hidden="1">
      <c r="A11822" t="s">
        <v>16</v>
      </c>
      <c r="B11822" t="s">
        <v>140</v>
      </c>
      <c r="C11822" s="1">
        <v>45344.3125</v>
      </c>
      <c r="D11822" s="36">
        <v>2</v>
      </c>
    </row>
    <row r="11823" spans="1:4" hidden="1">
      <c r="A11823" t="s">
        <v>16</v>
      </c>
      <c r="B11823" t="s">
        <v>140</v>
      </c>
      <c r="C11823" s="1">
        <v>45344.315972222219</v>
      </c>
      <c r="D11823" s="36">
        <v>12</v>
      </c>
    </row>
    <row r="11824" spans="1:4" hidden="1">
      <c r="A11824" t="s">
        <v>16</v>
      </c>
      <c r="B11824" t="s">
        <v>140</v>
      </c>
      <c r="C11824" s="1">
        <v>45344.333333333336</v>
      </c>
      <c r="D11824" s="36">
        <v>1</v>
      </c>
    </row>
    <row r="11825" spans="1:4" hidden="1">
      <c r="A11825" t="s">
        <v>16</v>
      </c>
      <c r="B11825" t="s">
        <v>140</v>
      </c>
      <c r="C11825" s="1">
        <v>45344.336805555555</v>
      </c>
      <c r="D11825" s="36">
        <v>1</v>
      </c>
    </row>
    <row r="11826" spans="1:4" hidden="1">
      <c r="A11826" t="s">
        <v>16</v>
      </c>
      <c r="B11826" t="s">
        <v>140</v>
      </c>
      <c r="C11826" s="1">
        <v>45344.354166666664</v>
      </c>
      <c r="D11826" s="36">
        <v>1</v>
      </c>
    </row>
    <row r="11827" spans="1:4" hidden="1">
      <c r="A11827" t="s">
        <v>16</v>
      </c>
      <c r="B11827" t="s">
        <v>140</v>
      </c>
      <c r="C11827" s="1">
        <v>45344.357638888891</v>
      </c>
      <c r="D11827" s="36">
        <v>3</v>
      </c>
    </row>
    <row r="11828" spans="1:4" hidden="1">
      <c r="A11828" t="s">
        <v>2</v>
      </c>
      <c r="B11828" t="s">
        <v>140</v>
      </c>
      <c r="C11828" s="1">
        <v>45345</v>
      </c>
      <c r="D11828" s="36">
        <v>26.341999999999999</v>
      </c>
    </row>
    <row r="11829" spans="1:4" hidden="1">
      <c r="A11829" t="s">
        <v>2</v>
      </c>
      <c r="B11829" t="s">
        <v>140</v>
      </c>
      <c r="C11829" s="1">
        <v>45346</v>
      </c>
      <c r="D11829" s="36">
        <v>25.721</v>
      </c>
    </row>
    <row r="11830" spans="1:4" hidden="1">
      <c r="A11830" t="s">
        <v>2</v>
      </c>
      <c r="B11830" t="s">
        <v>140</v>
      </c>
      <c r="C11830" s="1">
        <v>45347</v>
      </c>
      <c r="D11830" s="36">
        <v>29.899000000000001</v>
      </c>
    </row>
    <row r="11831" spans="1:4" hidden="1">
      <c r="A11831" t="s">
        <v>2</v>
      </c>
      <c r="B11831" t="s">
        <v>140</v>
      </c>
      <c r="C11831" s="1">
        <v>45348</v>
      </c>
      <c r="D11831" s="36">
        <v>27.835000000000001</v>
      </c>
    </row>
    <row r="11832" spans="1:4" hidden="1">
      <c r="A11832" t="s">
        <v>2</v>
      </c>
      <c r="B11832" t="s">
        <v>140</v>
      </c>
      <c r="C11832" s="1">
        <v>45349</v>
      </c>
      <c r="D11832" s="36">
        <v>25.681000000000001</v>
      </c>
    </row>
    <row r="11833" spans="1:4" hidden="1">
      <c r="A11833" t="s">
        <v>2</v>
      </c>
      <c r="B11833" t="s">
        <v>140</v>
      </c>
      <c r="C11833" s="1">
        <v>45350</v>
      </c>
      <c r="D11833" s="36">
        <v>24.469000000000001</v>
      </c>
    </row>
    <row r="11834" spans="1:4" hidden="1">
      <c r="A11834" t="s">
        <v>2</v>
      </c>
      <c r="B11834" t="s">
        <v>140</v>
      </c>
      <c r="C11834" s="1">
        <v>45351</v>
      </c>
      <c r="D11834" s="36">
        <v>23.585999999999999</v>
      </c>
    </row>
    <row r="11835" spans="1:4" hidden="1">
      <c r="A11835" t="s">
        <v>50</v>
      </c>
      <c r="B11835" t="s">
        <v>140</v>
      </c>
      <c r="C11835" s="1">
        <v>45351.340277777781</v>
      </c>
      <c r="D11835" s="36">
        <v>2</v>
      </c>
    </row>
    <row r="11836" spans="1:4" hidden="1">
      <c r="A11836" t="s">
        <v>1</v>
      </c>
      <c r="B11836" t="s">
        <v>140</v>
      </c>
      <c r="C11836" s="1">
        <v>45351.340277777781</v>
      </c>
      <c r="D11836" s="36">
        <v>0.24</v>
      </c>
    </row>
    <row r="11837" spans="1:4" hidden="1">
      <c r="A11837" t="s">
        <v>0</v>
      </c>
      <c r="B11837" t="s">
        <v>140</v>
      </c>
      <c r="C11837" s="1">
        <v>45351.340277777781</v>
      </c>
      <c r="D11837" s="36">
        <v>2</v>
      </c>
    </row>
    <row r="11838" spans="1:4" hidden="1">
      <c r="A11838" t="s">
        <v>16</v>
      </c>
      <c r="B11838" t="s">
        <v>140</v>
      </c>
      <c r="C11838" s="1">
        <v>45351.340277777781</v>
      </c>
      <c r="D11838" s="36">
        <v>7</v>
      </c>
    </row>
    <row r="11839" spans="1:4" hidden="1">
      <c r="A11839" t="s">
        <v>16</v>
      </c>
      <c r="B11839" t="s">
        <v>140</v>
      </c>
      <c r="C11839" s="1">
        <v>45351.34375</v>
      </c>
      <c r="D11839" s="36">
        <v>5</v>
      </c>
    </row>
    <row r="11840" spans="1:4" hidden="1">
      <c r="A11840" t="s">
        <v>16</v>
      </c>
      <c r="B11840" t="s">
        <v>140</v>
      </c>
      <c r="C11840" s="1">
        <v>45351.361111111109</v>
      </c>
      <c r="D11840" s="36">
        <v>5</v>
      </c>
    </row>
    <row r="11841" spans="1:4" hidden="1">
      <c r="A11841" t="s">
        <v>16</v>
      </c>
      <c r="B11841" t="s">
        <v>140</v>
      </c>
      <c r="C11841" s="1">
        <v>45351.364583333336</v>
      </c>
      <c r="D11841" s="36">
        <v>4</v>
      </c>
    </row>
    <row r="11842" spans="1:4" hidden="1">
      <c r="A11842" t="s">
        <v>16</v>
      </c>
      <c r="B11842" t="s">
        <v>140</v>
      </c>
      <c r="C11842" s="1">
        <v>45351.381944444445</v>
      </c>
      <c r="D11842" s="36">
        <v>4</v>
      </c>
    </row>
    <row r="11843" spans="1:4" hidden="1">
      <c r="A11843" t="s">
        <v>16</v>
      </c>
      <c r="B11843" t="s">
        <v>140</v>
      </c>
      <c r="C11843" s="1">
        <v>45351.385416666664</v>
      </c>
      <c r="D11843" s="36">
        <v>4</v>
      </c>
    </row>
    <row r="11844" spans="1:4" hidden="1">
      <c r="A11844" t="s">
        <v>16</v>
      </c>
      <c r="B11844" t="s">
        <v>140</v>
      </c>
      <c r="C11844" s="1">
        <v>45351.402777777781</v>
      </c>
      <c r="D11844" s="36">
        <v>3</v>
      </c>
    </row>
    <row r="11845" spans="1:4" hidden="1">
      <c r="A11845" t="s">
        <v>16</v>
      </c>
      <c r="B11845" t="s">
        <v>140</v>
      </c>
      <c r="C11845" s="1">
        <v>45351.40625</v>
      </c>
      <c r="D11845" s="36">
        <v>5</v>
      </c>
    </row>
    <row r="11846" spans="1:4" hidden="1">
      <c r="A11846" t="s">
        <v>16</v>
      </c>
      <c r="B11846" t="s">
        <v>140</v>
      </c>
      <c r="C11846" s="1">
        <v>45351.423611111109</v>
      </c>
      <c r="D11846" s="36">
        <v>3</v>
      </c>
    </row>
    <row r="11847" spans="1:4" hidden="1">
      <c r="A11847" t="s">
        <v>16</v>
      </c>
      <c r="B11847" t="s">
        <v>140</v>
      </c>
      <c r="C11847" s="1">
        <v>45351.427083333336</v>
      </c>
      <c r="D11847" s="36">
        <v>1</v>
      </c>
    </row>
    <row r="11848" spans="1:4" hidden="1">
      <c r="A11848" t="s">
        <v>2</v>
      </c>
      <c r="B11848" t="s">
        <v>140</v>
      </c>
      <c r="C11848" s="1">
        <v>45352</v>
      </c>
      <c r="D11848" s="36">
        <v>23.346</v>
      </c>
    </row>
    <row r="11849" spans="1:4" hidden="1">
      <c r="A11849" t="s">
        <v>2</v>
      </c>
      <c r="B11849" t="s">
        <v>140</v>
      </c>
      <c r="C11849" s="1">
        <v>45353</v>
      </c>
      <c r="D11849" s="36">
        <v>22.690999999999999</v>
      </c>
    </row>
    <row r="11850" spans="1:4" hidden="1">
      <c r="A11850" t="s">
        <v>2</v>
      </c>
      <c r="B11850" t="s">
        <v>140</v>
      </c>
      <c r="C11850" s="1">
        <v>45354</v>
      </c>
      <c r="D11850" s="36">
        <v>23.667000000000002</v>
      </c>
    </row>
    <row r="11851" spans="1:4" hidden="1">
      <c r="A11851" t="s">
        <v>2</v>
      </c>
      <c r="B11851" t="s">
        <v>140</v>
      </c>
      <c r="C11851" s="1">
        <v>45355</v>
      </c>
      <c r="D11851" s="36">
        <v>25.282</v>
      </c>
    </row>
    <row r="11852" spans="1:4" hidden="1">
      <c r="A11852" t="s">
        <v>2</v>
      </c>
      <c r="B11852" t="s">
        <v>140</v>
      </c>
      <c r="C11852" s="1">
        <v>45356</v>
      </c>
      <c r="D11852" s="36">
        <v>42.905999999999999</v>
      </c>
    </row>
    <row r="11853" spans="1:4" hidden="1">
      <c r="A11853" t="s">
        <v>2</v>
      </c>
      <c r="B11853" t="s">
        <v>140</v>
      </c>
      <c r="C11853" s="1">
        <v>45357</v>
      </c>
      <c r="D11853" s="36">
        <v>31.274999999999999</v>
      </c>
    </row>
    <row r="11854" spans="1:4" hidden="1">
      <c r="A11854" t="s">
        <v>2</v>
      </c>
      <c r="B11854" t="s">
        <v>140</v>
      </c>
      <c r="C11854" s="1">
        <v>45358</v>
      </c>
      <c r="D11854" s="36">
        <v>27.512</v>
      </c>
    </row>
    <row r="11855" spans="1:4" hidden="1">
      <c r="A11855" t="s">
        <v>50</v>
      </c>
      <c r="B11855" t="s">
        <v>140</v>
      </c>
      <c r="C11855" s="1">
        <v>45358.333333333336</v>
      </c>
      <c r="D11855" s="36">
        <v>4</v>
      </c>
    </row>
    <row r="11856" spans="1:4" hidden="1">
      <c r="A11856" t="s">
        <v>16</v>
      </c>
      <c r="B11856" t="s">
        <v>140</v>
      </c>
      <c r="C11856" s="1">
        <v>45358.333333333336</v>
      </c>
      <c r="D11856" s="36">
        <v>4</v>
      </c>
    </row>
    <row r="11857" spans="1:4" hidden="1">
      <c r="A11857" t="s">
        <v>0</v>
      </c>
      <c r="B11857" t="s">
        <v>140</v>
      </c>
      <c r="C11857" s="1">
        <v>45358.333333333336</v>
      </c>
      <c r="D11857" s="36">
        <v>1.24</v>
      </c>
    </row>
    <row r="11858" spans="1:4" hidden="1">
      <c r="A11858" t="s">
        <v>1</v>
      </c>
      <c r="B11858" t="s">
        <v>140</v>
      </c>
      <c r="C11858" s="1">
        <v>45358.333333333336</v>
      </c>
      <c r="D11858" s="36">
        <v>0.13</v>
      </c>
    </row>
    <row r="11859" spans="1:4" hidden="1">
      <c r="A11859" t="s">
        <v>16</v>
      </c>
      <c r="B11859" t="s">
        <v>140</v>
      </c>
      <c r="C11859" s="1">
        <v>45358.340277777781</v>
      </c>
      <c r="D11859" s="36">
        <v>3</v>
      </c>
    </row>
    <row r="11860" spans="1:4" hidden="1">
      <c r="A11860" t="s">
        <v>16</v>
      </c>
      <c r="B11860" t="s">
        <v>140</v>
      </c>
      <c r="C11860" s="1">
        <v>45358.354166666664</v>
      </c>
      <c r="D11860" s="36">
        <v>1</v>
      </c>
    </row>
    <row r="11861" spans="1:4" hidden="1">
      <c r="A11861" t="s">
        <v>16</v>
      </c>
      <c r="B11861" t="s">
        <v>140</v>
      </c>
      <c r="C11861" s="1">
        <v>45358.361111111109</v>
      </c>
      <c r="D11861" s="36">
        <v>4</v>
      </c>
    </row>
    <row r="11862" spans="1:4" hidden="1">
      <c r="A11862" t="s">
        <v>16</v>
      </c>
      <c r="B11862" t="s">
        <v>140</v>
      </c>
      <c r="C11862" s="1">
        <v>45358.375</v>
      </c>
      <c r="D11862" s="36">
        <v>5</v>
      </c>
    </row>
    <row r="11863" spans="1:4" hidden="1">
      <c r="A11863" t="s">
        <v>16</v>
      </c>
      <c r="B11863" t="s">
        <v>140</v>
      </c>
      <c r="C11863" s="1">
        <v>45358.381944444445</v>
      </c>
      <c r="D11863" s="36">
        <v>1</v>
      </c>
    </row>
    <row r="11864" spans="1:4" hidden="1">
      <c r="A11864" t="s">
        <v>16</v>
      </c>
      <c r="B11864" t="s">
        <v>140</v>
      </c>
      <c r="C11864" s="1">
        <v>45358.395833333336</v>
      </c>
      <c r="D11864" s="36">
        <v>5</v>
      </c>
    </row>
    <row r="11865" spans="1:4" hidden="1">
      <c r="A11865" t="s">
        <v>16</v>
      </c>
      <c r="B11865" t="s">
        <v>140</v>
      </c>
      <c r="C11865" s="1">
        <v>45358.402777777781</v>
      </c>
      <c r="D11865" s="36">
        <v>1</v>
      </c>
    </row>
    <row r="11866" spans="1:4" hidden="1">
      <c r="A11866" t="s">
        <v>16</v>
      </c>
      <c r="B11866" t="s">
        <v>140</v>
      </c>
      <c r="C11866" s="1">
        <v>45358.416666666664</v>
      </c>
      <c r="D11866" s="36">
        <v>3</v>
      </c>
    </row>
    <row r="11867" spans="1:4" hidden="1">
      <c r="A11867" t="s">
        <v>16</v>
      </c>
      <c r="B11867" t="s">
        <v>140</v>
      </c>
      <c r="C11867" s="1">
        <v>45358.423611111109</v>
      </c>
      <c r="D11867" s="36">
        <v>1</v>
      </c>
    </row>
    <row r="11868" spans="1:4" hidden="1">
      <c r="A11868" t="s">
        <v>2</v>
      </c>
      <c r="B11868" t="s">
        <v>140</v>
      </c>
      <c r="C11868" s="1">
        <v>45359</v>
      </c>
      <c r="D11868" s="36">
        <v>26.54</v>
      </c>
    </row>
    <row r="11869" spans="1:4" hidden="1">
      <c r="A11869" t="s">
        <v>2</v>
      </c>
      <c r="B11869" t="s">
        <v>140</v>
      </c>
      <c r="C11869" s="1">
        <v>45360</v>
      </c>
      <c r="D11869" s="36">
        <v>25.931999999999999</v>
      </c>
    </row>
    <row r="11870" spans="1:4" hidden="1">
      <c r="A11870" t="s">
        <v>2</v>
      </c>
      <c r="B11870" t="s">
        <v>140</v>
      </c>
      <c r="C11870" s="1">
        <v>45361</v>
      </c>
      <c r="D11870" s="36">
        <v>24.797999999999998</v>
      </c>
    </row>
    <row r="11871" spans="1:4" hidden="1">
      <c r="A11871" t="s">
        <v>2</v>
      </c>
      <c r="B11871" t="s">
        <v>140</v>
      </c>
      <c r="C11871" s="1">
        <v>45362</v>
      </c>
      <c r="D11871" s="36">
        <v>27.074999999999999</v>
      </c>
    </row>
    <row r="11872" spans="1:4" hidden="1">
      <c r="A11872" t="s">
        <v>2</v>
      </c>
      <c r="B11872" t="s">
        <v>140</v>
      </c>
      <c r="C11872" s="1">
        <v>45363</v>
      </c>
      <c r="D11872" s="36">
        <v>32.83</v>
      </c>
    </row>
    <row r="11873" spans="1:4" hidden="1">
      <c r="A11873" t="s">
        <v>2</v>
      </c>
      <c r="B11873" t="s">
        <v>140</v>
      </c>
      <c r="C11873" s="1">
        <v>45364</v>
      </c>
      <c r="D11873" s="36">
        <v>30.106000000000002</v>
      </c>
    </row>
    <row r="11874" spans="1:4" hidden="1">
      <c r="A11874" t="s">
        <v>2</v>
      </c>
      <c r="B11874" t="s">
        <v>140</v>
      </c>
      <c r="C11874" s="1">
        <v>45365</v>
      </c>
      <c r="D11874" s="36">
        <v>26.998999999999999</v>
      </c>
    </row>
    <row r="11875" spans="1:4" hidden="1">
      <c r="A11875" t="s">
        <v>50</v>
      </c>
      <c r="B11875" t="s">
        <v>140</v>
      </c>
      <c r="C11875" s="1">
        <v>45365.295138888891</v>
      </c>
      <c r="D11875" s="36">
        <v>43</v>
      </c>
    </row>
    <row r="11876" spans="1:4" hidden="1">
      <c r="A11876" t="s">
        <v>1</v>
      </c>
      <c r="B11876" t="s">
        <v>140</v>
      </c>
      <c r="C11876" s="1">
        <v>45365.295138888891</v>
      </c>
      <c r="D11876" s="36">
        <v>0.19</v>
      </c>
    </row>
    <row r="11877" spans="1:4" hidden="1">
      <c r="A11877" t="s">
        <v>0</v>
      </c>
      <c r="B11877" t="s">
        <v>140</v>
      </c>
      <c r="C11877" s="1">
        <v>45365.295138888891</v>
      </c>
      <c r="D11877" s="36">
        <v>2.14</v>
      </c>
    </row>
    <row r="11878" spans="1:4" hidden="1">
      <c r="A11878" t="s">
        <v>16</v>
      </c>
      <c r="B11878" t="s">
        <v>140</v>
      </c>
      <c r="C11878" s="1">
        <v>45365.295138888891</v>
      </c>
      <c r="D11878" s="36">
        <v>2</v>
      </c>
    </row>
    <row r="11879" spans="1:4" hidden="1">
      <c r="A11879" t="s">
        <v>16</v>
      </c>
      <c r="B11879" t="s">
        <v>140</v>
      </c>
      <c r="C11879" s="1">
        <v>45365.298611111109</v>
      </c>
      <c r="D11879" s="36">
        <v>3</v>
      </c>
    </row>
    <row r="11880" spans="1:4" hidden="1">
      <c r="A11880" t="s">
        <v>16</v>
      </c>
      <c r="B11880" t="s">
        <v>140</v>
      </c>
      <c r="C11880" s="1">
        <v>45365.315972222219</v>
      </c>
      <c r="D11880" s="36">
        <v>2</v>
      </c>
    </row>
    <row r="11881" spans="1:4" hidden="1">
      <c r="A11881" t="s">
        <v>16</v>
      </c>
      <c r="B11881" t="s">
        <v>140</v>
      </c>
      <c r="C11881" s="1">
        <v>45365.319444444445</v>
      </c>
      <c r="D11881" s="36">
        <v>3</v>
      </c>
    </row>
    <row r="11882" spans="1:4" hidden="1">
      <c r="A11882" t="s">
        <v>16</v>
      </c>
      <c r="B11882" t="s">
        <v>140</v>
      </c>
      <c r="C11882" s="1">
        <v>45365.336805555555</v>
      </c>
      <c r="D11882" s="36">
        <v>2</v>
      </c>
    </row>
    <row r="11883" spans="1:4" hidden="1">
      <c r="A11883" t="s">
        <v>16</v>
      </c>
      <c r="B11883" t="s">
        <v>140</v>
      </c>
      <c r="C11883" s="1">
        <v>45365.340277777781</v>
      </c>
      <c r="D11883" s="36">
        <v>11</v>
      </c>
    </row>
    <row r="11884" spans="1:4" hidden="1">
      <c r="A11884" t="s">
        <v>16</v>
      </c>
      <c r="B11884" t="s">
        <v>140</v>
      </c>
      <c r="C11884" s="1">
        <v>45365.357638888891</v>
      </c>
      <c r="D11884" s="36">
        <v>4</v>
      </c>
    </row>
    <row r="11885" spans="1:4" hidden="1">
      <c r="A11885" t="s">
        <v>16</v>
      </c>
      <c r="B11885" t="s">
        <v>140</v>
      </c>
      <c r="C11885" s="1">
        <v>45365.361111111109</v>
      </c>
      <c r="D11885" s="36">
        <v>5</v>
      </c>
    </row>
    <row r="11886" spans="1:4" hidden="1">
      <c r="A11886" t="s">
        <v>16</v>
      </c>
      <c r="B11886" t="s">
        <v>140</v>
      </c>
      <c r="C11886" s="1">
        <v>45365.378472222219</v>
      </c>
      <c r="D11886" s="36">
        <v>2</v>
      </c>
    </row>
    <row r="11887" spans="1:4" hidden="1">
      <c r="A11887" t="s">
        <v>16</v>
      </c>
      <c r="B11887" t="s">
        <v>140</v>
      </c>
      <c r="C11887" s="1">
        <v>45365.381944444445</v>
      </c>
      <c r="D11887" s="36">
        <v>1</v>
      </c>
    </row>
    <row r="11888" spans="1:4" hidden="1">
      <c r="A11888" t="s">
        <v>2</v>
      </c>
      <c r="B11888" t="s">
        <v>140</v>
      </c>
      <c r="C11888" s="1">
        <v>45366</v>
      </c>
      <c r="D11888" s="36">
        <v>26.4</v>
      </c>
    </row>
    <row r="11889" spans="1:4" hidden="1">
      <c r="A11889" t="s">
        <v>2</v>
      </c>
      <c r="B11889" t="s">
        <v>140</v>
      </c>
      <c r="C11889" s="1">
        <v>45367</v>
      </c>
      <c r="D11889" s="36">
        <v>26.09</v>
      </c>
    </row>
    <row r="11890" spans="1:4" hidden="1">
      <c r="A11890" t="s">
        <v>2</v>
      </c>
      <c r="B11890" t="s">
        <v>140</v>
      </c>
      <c r="C11890" s="1">
        <v>45368</v>
      </c>
      <c r="D11890" s="36">
        <v>24.213000000000001</v>
      </c>
    </row>
    <row r="11891" spans="1:4" hidden="1">
      <c r="A11891" t="s">
        <v>2</v>
      </c>
      <c r="B11891" t="s">
        <v>140</v>
      </c>
      <c r="C11891" s="1">
        <v>45369</v>
      </c>
      <c r="D11891" s="36">
        <v>43.49</v>
      </c>
    </row>
    <row r="11892" spans="1:4" hidden="1">
      <c r="A11892" t="s">
        <v>2</v>
      </c>
      <c r="B11892" t="s">
        <v>140</v>
      </c>
      <c r="C11892" s="1">
        <v>45370</v>
      </c>
      <c r="D11892" s="36">
        <v>33.563000000000002</v>
      </c>
    </row>
    <row r="11893" spans="1:4" hidden="1">
      <c r="A11893" t="s">
        <v>2</v>
      </c>
      <c r="B11893" t="s">
        <v>140</v>
      </c>
      <c r="C11893" s="1">
        <v>45371</v>
      </c>
      <c r="D11893" s="36">
        <v>31.507000000000001</v>
      </c>
    </row>
    <row r="11894" spans="1:4" hidden="1">
      <c r="A11894" t="s">
        <v>2</v>
      </c>
      <c r="B11894" t="s">
        <v>140</v>
      </c>
      <c r="C11894" s="1">
        <v>45372</v>
      </c>
      <c r="D11894" s="36">
        <v>42.98</v>
      </c>
    </row>
    <row r="11895" spans="1:4" hidden="1">
      <c r="A11895" t="s">
        <v>1</v>
      </c>
      <c r="B11895" t="s">
        <v>140</v>
      </c>
      <c r="C11895" s="1">
        <v>45372.333333333336</v>
      </c>
      <c r="D11895" s="36">
        <v>0.24</v>
      </c>
    </row>
    <row r="11896" spans="1:4" hidden="1">
      <c r="A11896" t="s">
        <v>0</v>
      </c>
      <c r="B11896" t="s">
        <v>140</v>
      </c>
      <c r="C11896" s="1">
        <v>45372.333333333336</v>
      </c>
      <c r="D11896" s="36">
        <v>1.88</v>
      </c>
    </row>
    <row r="11897" spans="1:4" hidden="1">
      <c r="A11897" t="s">
        <v>16</v>
      </c>
      <c r="B11897" t="s">
        <v>140</v>
      </c>
      <c r="C11897" s="1">
        <v>45372.333333333336</v>
      </c>
      <c r="D11897" s="36">
        <v>11</v>
      </c>
    </row>
    <row r="11898" spans="1:4" hidden="1">
      <c r="A11898" t="s">
        <v>50</v>
      </c>
      <c r="B11898" t="s">
        <v>140</v>
      </c>
      <c r="C11898" s="1">
        <v>45372.333333333336</v>
      </c>
      <c r="D11898" s="36">
        <v>6</v>
      </c>
    </row>
    <row r="11899" spans="1:4" hidden="1">
      <c r="A11899" t="s">
        <v>16</v>
      </c>
      <c r="B11899" t="s">
        <v>140</v>
      </c>
      <c r="C11899" s="1">
        <v>45372.336805555555</v>
      </c>
      <c r="D11899" s="36">
        <v>5</v>
      </c>
    </row>
    <row r="11900" spans="1:4" hidden="1">
      <c r="A11900" t="s">
        <v>16</v>
      </c>
      <c r="B11900" t="s">
        <v>140</v>
      </c>
      <c r="C11900" s="1">
        <v>45372.354166666664</v>
      </c>
      <c r="D11900" s="36">
        <v>3</v>
      </c>
    </row>
    <row r="11901" spans="1:4" hidden="1">
      <c r="A11901" t="s">
        <v>16</v>
      </c>
      <c r="B11901" t="s">
        <v>140</v>
      </c>
      <c r="C11901" s="1">
        <v>45372.357638888891</v>
      </c>
      <c r="D11901" s="36">
        <v>24</v>
      </c>
    </row>
    <row r="11902" spans="1:4" hidden="1">
      <c r="A11902" t="s">
        <v>16</v>
      </c>
      <c r="B11902" t="s">
        <v>140</v>
      </c>
      <c r="C11902" s="1">
        <v>45372.375</v>
      </c>
      <c r="D11902" s="36">
        <v>8</v>
      </c>
    </row>
    <row r="11903" spans="1:4" hidden="1">
      <c r="A11903" t="s">
        <v>16</v>
      </c>
      <c r="B11903" t="s">
        <v>140</v>
      </c>
      <c r="C11903" s="1">
        <v>45372.378472222219</v>
      </c>
      <c r="D11903" s="36">
        <v>40</v>
      </c>
    </row>
    <row r="11904" spans="1:4" hidden="1">
      <c r="A11904" t="s">
        <v>16</v>
      </c>
      <c r="B11904" t="s">
        <v>140</v>
      </c>
      <c r="C11904" s="1">
        <v>45372.395833333336</v>
      </c>
      <c r="D11904" s="36">
        <v>7</v>
      </c>
    </row>
    <row r="11905" spans="1:4" hidden="1">
      <c r="A11905" t="s">
        <v>16</v>
      </c>
      <c r="B11905" t="s">
        <v>140</v>
      </c>
      <c r="C11905" s="1">
        <v>45372.399305555555</v>
      </c>
      <c r="D11905" s="36">
        <v>4</v>
      </c>
    </row>
    <row r="11906" spans="1:4" hidden="1">
      <c r="A11906" t="s">
        <v>16</v>
      </c>
      <c r="B11906" t="s">
        <v>140</v>
      </c>
      <c r="C11906" s="1">
        <v>45372.416666666664</v>
      </c>
      <c r="D11906" s="36">
        <v>2</v>
      </c>
    </row>
    <row r="11907" spans="1:4" hidden="1">
      <c r="A11907" t="s">
        <v>16</v>
      </c>
      <c r="B11907" t="s">
        <v>140</v>
      </c>
      <c r="C11907" s="1">
        <v>45372.420138888891</v>
      </c>
      <c r="D11907" s="36">
        <v>15</v>
      </c>
    </row>
    <row r="11908" spans="1:4" hidden="1">
      <c r="A11908" t="s">
        <v>2</v>
      </c>
      <c r="B11908" t="s">
        <v>140</v>
      </c>
      <c r="C11908" s="1">
        <v>45373</v>
      </c>
      <c r="D11908" s="36">
        <v>51.9</v>
      </c>
    </row>
    <row r="11909" spans="1:4" hidden="1">
      <c r="A11909" t="s">
        <v>2</v>
      </c>
      <c r="B11909" t="s">
        <v>140</v>
      </c>
      <c r="C11909" s="1">
        <v>45374</v>
      </c>
      <c r="D11909" s="36">
        <v>40.93</v>
      </c>
    </row>
    <row r="11910" spans="1:4" hidden="1">
      <c r="A11910" t="s">
        <v>2</v>
      </c>
      <c r="B11910" t="s">
        <v>140</v>
      </c>
      <c r="C11910" s="1">
        <v>45375</v>
      </c>
      <c r="D11910" s="36">
        <v>36.07</v>
      </c>
    </row>
    <row r="11911" spans="1:4" hidden="1">
      <c r="A11911" t="s">
        <v>2</v>
      </c>
      <c r="B11911" t="s">
        <v>140</v>
      </c>
      <c r="C11911" s="1">
        <v>45376</v>
      </c>
      <c r="D11911" s="36">
        <v>40.33</v>
      </c>
    </row>
    <row r="11912" spans="1:4" hidden="1">
      <c r="A11912" t="s">
        <v>2</v>
      </c>
      <c r="B11912" t="s">
        <v>140</v>
      </c>
      <c r="C11912" s="1">
        <v>45377</v>
      </c>
      <c r="D11912" s="36">
        <v>67.58</v>
      </c>
    </row>
    <row r="11913" spans="1:4" hidden="1">
      <c r="A11913" t="s">
        <v>2</v>
      </c>
      <c r="B11913" t="s">
        <v>140</v>
      </c>
      <c r="C11913" s="1">
        <v>45378</v>
      </c>
      <c r="D11913" s="36">
        <v>79.260000000000005</v>
      </c>
    </row>
    <row r="11914" spans="1:4" hidden="1">
      <c r="A11914" t="s">
        <v>2</v>
      </c>
      <c r="B11914" t="s">
        <v>140</v>
      </c>
      <c r="C11914" s="1">
        <v>45379</v>
      </c>
      <c r="D11914" s="36">
        <v>58.68</v>
      </c>
    </row>
    <row r="11915" spans="1:4" hidden="1">
      <c r="A11915" t="s">
        <v>0</v>
      </c>
      <c r="B11915" t="s">
        <v>140</v>
      </c>
      <c r="C11915" s="1">
        <v>45379.315972222219</v>
      </c>
      <c r="D11915" s="36">
        <v>1.72</v>
      </c>
    </row>
    <row r="11916" spans="1:4" hidden="1">
      <c r="A11916" t="s">
        <v>16</v>
      </c>
      <c r="B11916" t="s">
        <v>140</v>
      </c>
      <c r="C11916" s="1">
        <v>45379.315972222219</v>
      </c>
      <c r="D11916" s="36">
        <v>1</v>
      </c>
    </row>
    <row r="11917" spans="1:4" hidden="1">
      <c r="A11917" t="s">
        <v>1</v>
      </c>
      <c r="B11917" t="s">
        <v>140</v>
      </c>
      <c r="C11917" s="1">
        <v>45379.315972222219</v>
      </c>
      <c r="D11917" s="36">
        <v>0.46</v>
      </c>
    </row>
    <row r="11918" spans="1:4" hidden="1">
      <c r="A11918" t="s">
        <v>50</v>
      </c>
      <c r="B11918" t="s">
        <v>140</v>
      </c>
      <c r="C11918" s="1">
        <v>45379.315972222219</v>
      </c>
      <c r="D11918" s="36">
        <v>14</v>
      </c>
    </row>
    <row r="11919" spans="1:4" hidden="1">
      <c r="A11919" t="s">
        <v>16</v>
      </c>
      <c r="B11919" t="s">
        <v>140</v>
      </c>
      <c r="C11919" s="1">
        <v>45379.319444444445</v>
      </c>
      <c r="D11919" s="36">
        <v>68</v>
      </c>
    </row>
    <row r="11920" spans="1:4" hidden="1">
      <c r="A11920" t="s">
        <v>16</v>
      </c>
      <c r="B11920" t="s">
        <v>140</v>
      </c>
      <c r="C11920" s="1">
        <v>45379.336805555555</v>
      </c>
      <c r="D11920" s="36">
        <v>4</v>
      </c>
    </row>
    <row r="11921" spans="1:4" hidden="1">
      <c r="A11921" t="s">
        <v>16</v>
      </c>
      <c r="B11921" t="s">
        <v>140</v>
      </c>
      <c r="C11921" s="1">
        <v>45379.340277777781</v>
      </c>
      <c r="D11921" s="36">
        <v>70</v>
      </c>
    </row>
    <row r="11922" spans="1:4" hidden="1">
      <c r="A11922" t="s">
        <v>16</v>
      </c>
      <c r="B11922" t="s">
        <v>140</v>
      </c>
      <c r="C11922" s="1">
        <v>45379.357638888891</v>
      </c>
      <c r="D11922" s="36">
        <v>4</v>
      </c>
    </row>
    <row r="11923" spans="1:4" hidden="1">
      <c r="A11923" t="s">
        <v>16</v>
      </c>
      <c r="B11923" t="s">
        <v>140</v>
      </c>
      <c r="C11923" s="1">
        <v>45379.361111111109</v>
      </c>
      <c r="D11923" s="36">
        <v>37</v>
      </c>
    </row>
    <row r="11924" spans="1:4" hidden="1">
      <c r="A11924" t="s">
        <v>16</v>
      </c>
      <c r="B11924" t="s">
        <v>140</v>
      </c>
      <c r="C11924" s="1">
        <v>45379.378472222219</v>
      </c>
      <c r="D11924" s="36">
        <v>10</v>
      </c>
    </row>
    <row r="11925" spans="1:4" hidden="1">
      <c r="A11925" t="s">
        <v>16</v>
      </c>
      <c r="B11925" t="s">
        <v>140</v>
      </c>
      <c r="C11925" s="1">
        <v>45379.381944444445</v>
      </c>
      <c r="D11925" s="36">
        <v>95</v>
      </c>
    </row>
    <row r="11926" spans="1:4" hidden="1">
      <c r="A11926" t="s">
        <v>16</v>
      </c>
      <c r="B11926" t="s">
        <v>140</v>
      </c>
      <c r="C11926" s="1">
        <v>45379.399305555555</v>
      </c>
      <c r="D11926" s="36">
        <v>71</v>
      </c>
    </row>
    <row r="11927" spans="1:4" hidden="1">
      <c r="A11927" t="s">
        <v>16</v>
      </c>
      <c r="B11927" t="s">
        <v>140</v>
      </c>
      <c r="C11927" s="1">
        <v>45379.402777777781</v>
      </c>
      <c r="D11927" s="36">
        <v>100</v>
      </c>
    </row>
    <row r="11928" spans="1:4" hidden="1">
      <c r="A11928" t="s">
        <v>2</v>
      </c>
      <c r="B11928" t="s">
        <v>140</v>
      </c>
      <c r="C11928" s="1">
        <v>45380</v>
      </c>
      <c r="D11928" s="36">
        <v>47.42</v>
      </c>
    </row>
    <row r="11929" spans="1:4" hidden="1">
      <c r="A11929" t="s">
        <v>2</v>
      </c>
      <c r="B11929" t="s">
        <v>140</v>
      </c>
      <c r="C11929" s="1">
        <v>45381</v>
      </c>
      <c r="D11929" s="36">
        <v>42.56</v>
      </c>
    </row>
    <row r="11930" spans="1:4" hidden="1">
      <c r="A11930" t="s">
        <v>2</v>
      </c>
      <c r="B11930" t="s">
        <v>140</v>
      </c>
      <c r="C11930" s="1">
        <v>45382</v>
      </c>
      <c r="D11930" s="36">
        <v>38.96</v>
      </c>
    </row>
    <row r="11931" spans="1:4" hidden="1">
      <c r="A11931" t="s">
        <v>2</v>
      </c>
      <c r="B11931" t="s">
        <v>140</v>
      </c>
      <c r="C11931" s="1">
        <v>45383</v>
      </c>
      <c r="D11931" s="36">
        <v>39.19</v>
      </c>
    </row>
    <row r="11932" spans="1:4" hidden="1">
      <c r="A11932" t="s">
        <v>2</v>
      </c>
      <c r="B11932" t="s">
        <v>140</v>
      </c>
      <c r="C11932" s="1">
        <v>45384</v>
      </c>
      <c r="D11932" s="36">
        <v>37.023000000000003</v>
      </c>
    </row>
    <row r="11933" spans="1:4" hidden="1">
      <c r="A11933" t="s">
        <v>2</v>
      </c>
      <c r="B11933" t="s">
        <v>140</v>
      </c>
      <c r="C11933" s="1">
        <v>45385</v>
      </c>
      <c r="D11933" s="36">
        <v>33.909999999999997</v>
      </c>
    </row>
    <row r="11934" spans="1:4" hidden="1">
      <c r="A11934" t="s">
        <v>2</v>
      </c>
      <c r="B11934" t="s">
        <v>140</v>
      </c>
      <c r="C11934" s="1">
        <v>45386</v>
      </c>
      <c r="D11934" s="36">
        <v>31.917000000000002</v>
      </c>
    </row>
    <row r="11935" spans="1:4" hidden="1">
      <c r="A11935" t="s">
        <v>16</v>
      </c>
      <c r="B11935" t="s">
        <v>140</v>
      </c>
      <c r="C11935" s="1">
        <v>45386.291666666664</v>
      </c>
      <c r="D11935" s="36">
        <v>1</v>
      </c>
    </row>
    <row r="11936" spans="1:4" hidden="1">
      <c r="A11936" t="s">
        <v>1</v>
      </c>
      <c r="B11936" t="s">
        <v>140</v>
      </c>
      <c r="C11936" s="1">
        <v>45386.291666666664</v>
      </c>
      <c r="D11936" s="36">
        <v>0.08</v>
      </c>
    </row>
    <row r="11937" spans="1:4" hidden="1">
      <c r="A11937" t="s">
        <v>0</v>
      </c>
      <c r="B11937" t="s">
        <v>140</v>
      </c>
      <c r="C11937" s="1">
        <v>45386.291666666664</v>
      </c>
      <c r="D11937" s="36">
        <v>1.03</v>
      </c>
    </row>
    <row r="11938" spans="1:4" hidden="1">
      <c r="A11938" t="s">
        <v>50</v>
      </c>
      <c r="B11938" t="s">
        <v>140</v>
      </c>
      <c r="C11938" s="1">
        <v>45386.291666666664</v>
      </c>
      <c r="D11938" s="36">
        <v>1</v>
      </c>
    </row>
    <row r="11939" spans="1:4" hidden="1">
      <c r="A11939" t="s">
        <v>16</v>
      </c>
      <c r="B11939" t="s">
        <v>140</v>
      </c>
      <c r="C11939" s="1">
        <v>45386.295138888891</v>
      </c>
      <c r="D11939" s="36">
        <v>1</v>
      </c>
    </row>
    <row r="11940" spans="1:4" hidden="1">
      <c r="A11940" t="s">
        <v>16</v>
      </c>
      <c r="B11940" t="s">
        <v>140</v>
      </c>
      <c r="C11940" s="1">
        <v>45386.3125</v>
      </c>
      <c r="D11940" s="36">
        <v>1</v>
      </c>
    </row>
    <row r="11941" spans="1:4" hidden="1">
      <c r="A11941" t="s">
        <v>16</v>
      </c>
      <c r="B11941" t="s">
        <v>140</v>
      </c>
      <c r="C11941" s="1">
        <v>45386.315972222219</v>
      </c>
      <c r="D11941" s="36">
        <v>12</v>
      </c>
    </row>
    <row r="11942" spans="1:4" hidden="1">
      <c r="A11942" t="s">
        <v>16</v>
      </c>
      <c r="B11942" t="s">
        <v>140</v>
      </c>
      <c r="C11942" s="1">
        <v>45386.333333333336</v>
      </c>
      <c r="D11942" s="36">
        <v>1</v>
      </c>
    </row>
    <row r="11943" spans="1:4" hidden="1">
      <c r="A11943" t="s">
        <v>16</v>
      </c>
      <c r="B11943" t="s">
        <v>140</v>
      </c>
      <c r="C11943" s="1">
        <v>45386.336805555555</v>
      </c>
      <c r="D11943" s="36">
        <v>5</v>
      </c>
    </row>
    <row r="11944" spans="1:4" hidden="1">
      <c r="A11944" t="s">
        <v>16</v>
      </c>
      <c r="B11944" t="s">
        <v>140</v>
      </c>
      <c r="C11944" s="1">
        <v>45386.354166666664</v>
      </c>
      <c r="D11944" s="36">
        <v>1</v>
      </c>
    </row>
    <row r="11945" spans="1:4" hidden="1">
      <c r="A11945" t="s">
        <v>16</v>
      </c>
      <c r="B11945" t="s">
        <v>140</v>
      </c>
      <c r="C11945" s="1">
        <v>45386.357638888891</v>
      </c>
      <c r="D11945" s="36">
        <v>1</v>
      </c>
    </row>
    <row r="11946" spans="1:4" hidden="1">
      <c r="A11946" t="s">
        <v>16</v>
      </c>
      <c r="B11946" t="s">
        <v>140</v>
      </c>
      <c r="C11946" s="1">
        <v>45386.375</v>
      </c>
      <c r="D11946" s="36">
        <v>1</v>
      </c>
    </row>
    <row r="11947" spans="1:4" hidden="1">
      <c r="A11947" t="s">
        <v>16</v>
      </c>
      <c r="B11947" t="s">
        <v>140</v>
      </c>
      <c r="C11947" s="1">
        <v>45386.378472222219</v>
      </c>
      <c r="D11947" s="36">
        <v>7</v>
      </c>
    </row>
    <row r="11948" spans="1:4" hidden="1">
      <c r="A11948" t="s">
        <v>2</v>
      </c>
      <c r="B11948" t="s">
        <v>140</v>
      </c>
      <c r="C11948" s="1">
        <v>45387</v>
      </c>
      <c r="D11948" s="36">
        <v>32.606000000000002</v>
      </c>
    </row>
    <row r="11949" spans="1:4" hidden="1">
      <c r="A11949" t="s">
        <v>2</v>
      </c>
      <c r="B11949" t="s">
        <v>140</v>
      </c>
      <c r="C11949" s="1">
        <v>45388</v>
      </c>
      <c r="D11949" s="36">
        <v>31.82</v>
      </c>
    </row>
    <row r="11950" spans="1:4" hidden="1">
      <c r="A11950" t="s">
        <v>2</v>
      </c>
      <c r="B11950" t="s">
        <v>140</v>
      </c>
      <c r="C11950" s="1">
        <v>45389</v>
      </c>
      <c r="D11950" s="36">
        <v>37.329000000000001</v>
      </c>
    </row>
    <row r="11951" spans="1:4" hidden="1">
      <c r="A11951" t="s">
        <v>2</v>
      </c>
      <c r="B11951" t="s">
        <v>140</v>
      </c>
      <c r="C11951" s="1">
        <v>45390</v>
      </c>
      <c r="D11951" s="36">
        <v>33.594999999999999</v>
      </c>
    </row>
    <row r="11952" spans="1:4" hidden="1">
      <c r="A11952" t="s">
        <v>2</v>
      </c>
      <c r="B11952" t="s">
        <v>140</v>
      </c>
      <c r="C11952" s="1">
        <v>45391</v>
      </c>
      <c r="D11952" s="36">
        <v>32.191000000000003</v>
      </c>
    </row>
    <row r="11953" spans="1:4" hidden="1">
      <c r="A11953" t="s">
        <v>2</v>
      </c>
      <c r="B11953" t="s">
        <v>140</v>
      </c>
      <c r="C11953" s="1">
        <v>45392</v>
      </c>
      <c r="D11953" s="36">
        <v>30.47</v>
      </c>
    </row>
    <row r="11954" spans="1:4" hidden="1">
      <c r="A11954" t="s">
        <v>2</v>
      </c>
      <c r="B11954" t="s">
        <v>140</v>
      </c>
      <c r="C11954" s="1">
        <v>45393</v>
      </c>
      <c r="D11954" s="36">
        <v>29.323</v>
      </c>
    </row>
    <row r="11955" spans="1:4" hidden="1">
      <c r="A11955" t="s">
        <v>16</v>
      </c>
      <c r="B11955" t="s">
        <v>140</v>
      </c>
      <c r="C11955" s="1">
        <v>45393</v>
      </c>
      <c r="D11955" s="36">
        <v>1</v>
      </c>
    </row>
    <row r="11956" spans="1:4" hidden="1">
      <c r="A11956" t="s">
        <v>1</v>
      </c>
      <c r="B11956" t="s">
        <v>140</v>
      </c>
      <c r="C11956" s="1">
        <v>45393</v>
      </c>
      <c r="D11956" s="36">
        <v>0.13</v>
      </c>
    </row>
    <row r="11957" spans="1:4" hidden="1">
      <c r="A11957" t="s">
        <v>0</v>
      </c>
      <c r="B11957" t="s">
        <v>140</v>
      </c>
      <c r="C11957" s="1">
        <v>45393</v>
      </c>
      <c r="D11957" s="36">
        <v>1.5</v>
      </c>
    </row>
    <row r="11958" spans="1:4" hidden="1">
      <c r="A11958" t="s">
        <v>50</v>
      </c>
      <c r="B11958" t="s">
        <v>140</v>
      </c>
      <c r="C11958" s="1">
        <v>45393</v>
      </c>
      <c r="D11958" s="36">
        <v>1</v>
      </c>
    </row>
    <row r="11959" spans="1:4" hidden="1">
      <c r="A11959" t="s">
        <v>16</v>
      </c>
      <c r="B11959" t="s">
        <v>140</v>
      </c>
      <c r="C11959" s="1">
        <v>45393</v>
      </c>
      <c r="D11959" s="36">
        <v>4</v>
      </c>
    </row>
    <row r="11960" spans="1:4" hidden="1">
      <c r="A11960" t="s">
        <v>16</v>
      </c>
      <c r="B11960" t="s">
        <v>140</v>
      </c>
      <c r="C11960" s="1">
        <v>45393</v>
      </c>
      <c r="D11960" s="36">
        <v>1</v>
      </c>
    </row>
    <row r="11961" spans="1:4" hidden="1">
      <c r="A11961" t="s">
        <v>16</v>
      </c>
      <c r="B11961" t="s">
        <v>140</v>
      </c>
      <c r="C11961" s="1">
        <v>45393</v>
      </c>
      <c r="D11961" s="36">
        <v>1</v>
      </c>
    </row>
    <row r="11962" spans="1:4" hidden="1">
      <c r="A11962" t="s">
        <v>16</v>
      </c>
      <c r="B11962" t="s">
        <v>140</v>
      </c>
      <c r="C11962" s="1">
        <v>45393</v>
      </c>
      <c r="D11962" s="36">
        <v>1</v>
      </c>
    </row>
    <row r="11963" spans="1:4" hidden="1">
      <c r="A11963" t="s">
        <v>16</v>
      </c>
      <c r="B11963" t="s">
        <v>140</v>
      </c>
      <c r="C11963" s="1">
        <v>45393</v>
      </c>
      <c r="D11963" s="36">
        <v>27</v>
      </c>
    </row>
    <row r="11964" spans="1:4" hidden="1">
      <c r="A11964" t="s">
        <v>16</v>
      </c>
      <c r="B11964" t="s">
        <v>140</v>
      </c>
      <c r="C11964" s="1">
        <v>45393</v>
      </c>
      <c r="D11964" s="36">
        <v>1</v>
      </c>
    </row>
    <row r="11965" spans="1:4" hidden="1">
      <c r="A11965" t="s">
        <v>16</v>
      </c>
      <c r="B11965" t="s">
        <v>140</v>
      </c>
      <c r="C11965" s="1">
        <v>45393</v>
      </c>
      <c r="D11965" s="36">
        <v>2</v>
      </c>
    </row>
    <row r="11966" spans="1:4" hidden="1">
      <c r="A11966" t="s">
        <v>16</v>
      </c>
      <c r="B11966" t="s">
        <v>140</v>
      </c>
      <c r="C11966" s="1">
        <v>45393</v>
      </c>
      <c r="D11966" s="36">
        <v>1</v>
      </c>
    </row>
    <row r="11967" spans="1:4" hidden="1">
      <c r="A11967" t="s">
        <v>16</v>
      </c>
      <c r="B11967" t="s">
        <v>140</v>
      </c>
      <c r="C11967" s="1">
        <v>45393</v>
      </c>
      <c r="D11967" s="36">
        <v>6</v>
      </c>
    </row>
    <row r="11968" spans="1:4" hidden="1">
      <c r="A11968" t="s">
        <v>2</v>
      </c>
      <c r="B11968" t="s">
        <v>140</v>
      </c>
      <c r="C11968" s="37">
        <v>45394</v>
      </c>
      <c r="D11968" s="36">
        <v>28.225999999999999</v>
      </c>
    </row>
    <row r="11969" spans="1:4" hidden="1">
      <c r="A11969" t="s">
        <v>2</v>
      </c>
      <c r="B11969" t="s">
        <v>140</v>
      </c>
      <c r="C11969" s="1">
        <v>45395</v>
      </c>
      <c r="D11969" s="36">
        <v>25.204999999999998</v>
      </c>
    </row>
    <row r="11970" spans="1:4" hidden="1">
      <c r="A11970" t="s">
        <v>2</v>
      </c>
      <c r="B11970" t="s">
        <v>140</v>
      </c>
      <c r="C11970" s="1">
        <v>45396</v>
      </c>
      <c r="D11970" s="36">
        <v>24.195</v>
      </c>
    </row>
    <row r="11971" spans="1:4" hidden="1">
      <c r="A11971" t="s">
        <v>2</v>
      </c>
      <c r="B11971" t="s">
        <v>140</v>
      </c>
      <c r="C11971" s="1">
        <v>45397</v>
      </c>
      <c r="D11971" s="36">
        <v>22.494</v>
      </c>
    </row>
    <row r="11972" spans="1:4" hidden="1">
      <c r="A11972" t="s">
        <v>2</v>
      </c>
      <c r="B11972" t="s">
        <v>140</v>
      </c>
      <c r="C11972" s="1">
        <v>45398</v>
      </c>
      <c r="D11972" s="36">
        <v>26.138999999999999</v>
      </c>
    </row>
    <row r="11973" spans="1:4" hidden="1">
      <c r="A11973" t="s">
        <v>2</v>
      </c>
      <c r="B11973" t="s">
        <v>140</v>
      </c>
      <c r="C11973" s="1">
        <v>45399</v>
      </c>
      <c r="D11973" s="36">
        <v>24.561</v>
      </c>
    </row>
    <row r="11974" spans="1:4" hidden="1">
      <c r="A11974" t="s">
        <v>2</v>
      </c>
      <c r="B11974" t="s">
        <v>140</v>
      </c>
      <c r="C11974" s="1">
        <v>45400</v>
      </c>
      <c r="D11974" s="36">
        <v>31.062000000000001</v>
      </c>
    </row>
    <row r="11975" spans="1:4" hidden="1">
      <c r="A11975" t="s">
        <v>16</v>
      </c>
      <c r="B11975" t="s">
        <v>140</v>
      </c>
      <c r="C11975" s="1">
        <v>45400.302083333336</v>
      </c>
      <c r="D11975" s="36">
        <v>1</v>
      </c>
    </row>
    <row r="11976" spans="1:4" hidden="1">
      <c r="A11976" t="s">
        <v>1</v>
      </c>
      <c r="B11976" t="s">
        <v>140</v>
      </c>
      <c r="C11976" s="1">
        <v>45400.302083333336</v>
      </c>
      <c r="D11976" s="36">
        <v>0.46</v>
      </c>
    </row>
    <row r="11977" spans="1:4" hidden="1">
      <c r="A11977" t="s">
        <v>0</v>
      </c>
      <c r="B11977" t="s">
        <v>140</v>
      </c>
      <c r="C11977" s="1">
        <v>45400.302083333336</v>
      </c>
      <c r="D11977" s="36">
        <v>2.69</v>
      </c>
    </row>
    <row r="11978" spans="1:4" hidden="1">
      <c r="A11978" t="s">
        <v>50</v>
      </c>
      <c r="B11978" t="s">
        <v>140</v>
      </c>
      <c r="C11978" s="1">
        <v>45400.302083333336</v>
      </c>
      <c r="D11978" s="36">
        <v>1</v>
      </c>
    </row>
    <row r="11979" spans="1:4" hidden="1">
      <c r="A11979" t="s">
        <v>16</v>
      </c>
      <c r="B11979" t="s">
        <v>140</v>
      </c>
      <c r="C11979" s="1">
        <v>45400.305555555555</v>
      </c>
      <c r="D11979" s="36">
        <v>47</v>
      </c>
    </row>
    <row r="11980" spans="1:4" hidden="1">
      <c r="A11980" t="s">
        <v>16</v>
      </c>
      <c r="B11980" t="s">
        <v>140</v>
      </c>
      <c r="C11980" s="1">
        <v>45400.322916666664</v>
      </c>
      <c r="D11980" s="36">
        <v>1</v>
      </c>
    </row>
    <row r="11981" spans="1:4" hidden="1">
      <c r="A11981" t="s">
        <v>16</v>
      </c>
      <c r="B11981" t="s">
        <v>140</v>
      </c>
      <c r="C11981" s="1">
        <v>45400.329861111109</v>
      </c>
      <c r="D11981" s="36">
        <v>20</v>
      </c>
    </row>
    <row r="11982" spans="1:4" hidden="1">
      <c r="A11982" t="s">
        <v>16</v>
      </c>
      <c r="B11982" t="s">
        <v>140</v>
      </c>
      <c r="C11982" s="1">
        <v>45400.375</v>
      </c>
      <c r="D11982" s="36">
        <v>1</v>
      </c>
    </row>
    <row r="11983" spans="1:4" hidden="1">
      <c r="A11983" t="s">
        <v>16</v>
      </c>
      <c r="B11983" t="s">
        <v>140</v>
      </c>
      <c r="C11983" s="1">
        <v>45400.378472222219</v>
      </c>
      <c r="D11983" s="36">
        <v>150</v>
      </c>
    </row>
    <row r="11984" spans="1:4" hidden="1">
      <c r="A11984" t="s">
        <v>16</v>
      </c>
      <c r="B11984" t="s">
        <v>140</v>
      </c>
      <c r="C11984" s="1">
        <v>45400.395833333336</v>
      </c>
      <c r="D11984" s="36">
        <v>1</v>
      </c>
    </row>
    <row r="11985" spans="1:4" hidden="1">
      <c r="A11985" t="s">
        <v>16</v>
      </c>
      <c r="B11985" t="s">
        <v>140</v>
      </c>
      <c r="C11985" s="1">
        <v>45400.399305555555</v>
      </c>
      <c r="D11985" s="36">
        <v>43</v>
      </c>
    </row>
    <row r="11986" spans="1:4" hidden="1">
      <c r="A11986" t="s">
        <v>16</v>
      </c>
      <c r="B11986" t="s">
        <v>140</v>
      </c>
      <c r="C11986" s="1">
        <v>45400.416666666664</v>
      </c>
      <c r="D11986" s="36">
        <v>1</v>
      </c>
    </row>
    <row r="11987" spans="1:4" hidden="1">
      <c r="A11987" t="s">
        <v>16</v>
      </c>
      <c r="B11987" t="s">
        <v>140</v>
      </c>
      <c r="C11987" s="1">
        <v>45400.420138888891</v>
      </c>
      <c r="D11987" s="36">
        <v>4</v>
      </c>
    </row>
    <row r="11988" spans="1:4" hidden="1">
      <c r="A11988" t="s">
        <v>2</v>
      </c>
      <c r="B11988" t="s">
        <v>140</v>
      </c>
      <c r="C11988" s="1">
        <v>45401</v>
      </c>
      <c r="D11988" s="36">
        <v>24.927</v>
      </c>
    </row>
    <row r="11989" spans="1:4" hidden="1">
      <c r="A11989" t="s">
        <v>2</v>
      </c>
      <c r="B11989" t="s">
        <v>140</v>
      </c>
      <c r="C11989" s="1">
        <v>45402</v>
      </c>
      <c r="D11989" s="36">
        <v>23.053000000000001</v>
      </c>
    </row>
    <row r="11990" spans="1:4" hidden="1">
      <c r="A11990" t="s">
        <v>2</v>
      </c>
      <c r="B11990" t="s">
        <v>140</v>
      </c>
      <c r="C11990" s="1">
        <v>45403</v>
      </c>
      <c r="D11990" s="36">
        <v>40.4</v>
      </c>
    </row>
    <row r="11991" spans="1:4" hidden="1">
      <c r="A11991" t="s">
        <v>2</v>
      </c>
      <c r="B11991" t="s">
        <v>140</v>
      </c>
      <c r="C11991" s="1">
        <v>45404</v>
      </c>
      <c r="D11991" s="36">
        <v>43.28</v>
      </c>
    </row>
    <row r="11992" spans="1:4" hidden="1">
      <c r="A11992" t="s">
        <v>2</v>
      </c>
      <c r="B11992" t="s">
        <v>140</v>
      </c>
      <c r="C11992" s="1">
        <v>45405</v>
      </c>
      <c r="D11992" s="36">
        <v>34.555999999999997</v>
      </c>
    </row>
    <row r="11993" spans="1:4" hidden="1">
      <c r="A11993" t="s">
        <v>2</v>
      </c>
      <c r="B11993" t="s">
        <v>140</v>
      </c>
      <c r="C11993" s="1">
        <v>45406</v>
      </c>
      <c r="D11993" s="36">
        <v>32.18</v>
      </c>
    </row>
    <row r="11994" spans="1:4" hidden="1">
      <c r="A11994" t="s">
        <v>1</v>
      </c>
      <c r="B11994" t="s">
        <v>140</v>
      </c>
      <c r="C11994" s="1">
        <v>45406.270833333336</v>
      </c>
      <c r="D11994" s="36">
        <v>0.41</v>
      </c>
    </row>
    <row r="11995" spans="1:4" hidden="1">
      <c r="A11995" t="s">
        <v>50</v>
      </c>
      <c r="B11995" t="s">
        <v>140</v>
      </c>
      <c r="C11995" s="1">
        <v>45406.270833333336</v>
      </c>
      <c r="D11995" s="36">
        <v>1</v>
      </c>
    </row>
    <row r="11996" spans="1:4" hidden="1">
      <c r="A11996" t="s">
        <v>0</v>
      </c>
      <c r="B11996" t="s">
        <v>140</v>
      </c>
      <c r="C11996" s="1">
        <v>45406.270833333336</v>
      </c>
      <c r="D11996" s="36">
        <v>2.65</v>
      </c>
    </row>
    <row r="11997" spans="1:4" hidden="1">
      <c r="A11997" t="s">
        <v>16</v>
      </c>
      <c r="B11997" t="s">
        <v>140</v>
      </c>
      <c r="C11997" s="1">
        <v>45406.270833333336</v>
      </c>
      <c r="D11997" s="36">
        <v>1</v>
      </c>
    </row>
    <row r="11998" spans="1:4" hidden="1">
      <c r="A11998" t="s">
        <v>16</v>
      </c>
      <c r="B11998" t="s">
        <v>140</v>
      </c>
      <c r="C11998" s="1">
        <v>45406.274305555555</v>
      </c>
      <c r="D11998" s="36">
        <v>95</v>
      </c>
    </row>
    <row r="11999" spans="1:4" hidden="1">
      <c r="A11999" t="s">
        <v>16</v>
      </c>
      <c r="B11999" t="s">
        <v>140</v>
      </c>
      <c r="C11999" s="1">
        <v>45406.291666666664</v>
      </c>
      <c r="D11999" s="36">
        <v>4</v>
      </c>
    </row>
    <row r="12000" spans="1:4" hidden="1">
      <c r="A12000" t="s">
        <v>16</v>
      </c>
      <c r="B12000" t="s">
        <v>140</v>
      </c>
      <c r="C12000" s="1">
        <v>45406.295138888891</v>
      </c>
      <c r="D12000" s="36">
        <v>77</v>
      </c>
    </row>
    <row r="12001" spans="1:4" hidden="1">
      <c r="A12001" t="s">
        <v>16</v>
      </c>
      <c r="B12001" t="s">
        <v>140</v>
      </c>
      <c r="C12001" s="1">
        <v>45406.3125</v>
      </c>
      <c r="D12001" s="36">
        <v>1</v>
      </c>
    </row>
    <row r="12002" spans="1:4" hidden="1">
      <c r="A12002" t="s">
        <v>16</v>
      </c>
      <c r="B12002" t="s">
        <v>140</v>
      </c>
      <c r="C12002" s="1">
        <v>45406.315972222219</v>
      </c>
      <c r="D12002" s="36">
        <v>85</v>
      </c>
    </row>
    <row r="12003" spans="1:4" hidden="1">
      <c r="A12003" t="s">
        <v>16</v>
      </c>
      <c r="B12003" t="s">
        <v>140</v>
      </c>
      <c r="C12003" s="1">
        <v>45406.333333333336</v>
      </c>
      <c r="D12003" s="36">
        <v>1</v>
      </c>
    </row>
    <row r="12004" spans="1:4" hidden="1">
      <c r="A12004" t="s">
        <v>16</v>
      </c>
      <c r="B12004" t="s">
        <v>140</v>
      </c>
      <c r="C12004" s="1">
        <v>45406.336805555555</v>
      </c>
      <c r="D12004" s="36">
        <v>88</v>
      </c>
    </row>
    <row r="12005" spans="1:4" hidden="1">
      <c r="A12005" t="s">
        <v>16</v>
      </c>
      <c r="B12005" t="s">
        <v>140</v>
      </c>
      <c r="C12005" s="1">
        <v>45406.354166666664</v>
      </c>
      <c r="D12005" s="36">
        <v>1</v>
      </c>
    </row>
    <row r="12006" spans="1:4" hidden="1">
      <c r="A12006" t="s">
        <v>16</v>
      </c>
      <c r="B12006" t="s">
        <v>140</v>
      </c>
      <c r="C12006" s="1">
        <v>45406.357638888891</v>
      </c>
      <c r="D12006" s="36">
        <v>300</v>
      </c>
    </row>
    <row r="12007" spans="1:4" hidden="1">
      <c r="A12007" t="s">
        <v>2</v>
      </c>
      <c r="B12007" t="s">
        <v>140</v>
      </c>
      <c r="C12007" s="1">
        <v>45407</v>
      </c>
      <c r="D12007" s="36">
        <v>28.79</v>
      </c>
    </row>
    <row r="12008" spans="1:4" hidden="1">
      <c r="A12008" t="s">
        <v>2</v>
      </c>
      <c r="B12008" t="s">
        <v>140</v>
      </c>
      <c r="C12008" s="1">
        <v>45408</v>
      </c>
      <c r="D12008" s="36">
        <v>28.64</v>
      </c>
    </row>
    <row r="12009" spans="1:4" hidden="1">
      <c r="A12009" t="s">
        <v>2</v>
      </c>
      <c r="B12009" t="s">
        <v>140</v>
      </c>
      <c r="C12009" s="1">
        <v>45409</v>
      </c>
      <c r="D12009" s="36">
        <v>29.54</v>
      </c>
    </row>
    <row r="12010" spans="1:4" hidden="1">
      <c r="A12010" t="s">
        <v>2</v>
      </c>
      <c r="B12010" t="s">
        <v>140</v>
      </c>
      <c r="C12010" s="1">
        <v>45410</v>
      </c>
      <c r="D12010" s="36">
        <v>28.92</v>
      </c>
    </row>
    <row r="12011" spans="1:4" hidden="1">
      <c r="A12011" t="s">
        <v>2</v>
      </c>
      <c r="B12011" t="s">
        <v>140</v>
      </c>
      <c r="C12011" s="1">
        <v>45411</v>
      </c>
      <c r="D12011" s="36">
        <v>32.130000000000003</v>
      </c>
    </row>
    <row r="12012" spans="1:4" hidden="1">
      <c r="A12012" t="s">
        <v>2</v>
      </c>
      <c r="B12012" t="s">
        <v>140</v>
      </c>
      <c r="C12012" s="1">
        <v>45412</v>
      </c>
      <c r="D12012" s="36">
        <v>28.66</v>
      </c>
    </row>
    <row r="12013" spans="1:4" hidden="1">
      <c r="A12013" t="s">
        <v>2</v>
      </c>
      <c r="B12013" t="s">
        <v>140</v>
      </c>
      <c r="C12013" s="1">
        <v>45413</v>
      </c>
      <c r="D12013" s="36">
        <v>26.67</v>
      </c>
    </row>
    <row r="12014" spans="1:4" hidden="1">
      <c r="A12014" t="s">
        <v>2</v>
      </c>
      <c r="B12014" t="s">
        <v>140</v>
      </c>
      <c r="C12014" s="1">
        <v>45414</v>
      </c>
      <c r="D12014" s="36">
        <v>35.53</v>
      </c>
    </row>
    <row r="12015" spans="1:4" hidden="1">
      <c r="A12015" t="s">
        <v>16</v>
      </c>
      <c r="B12015" t="s">
        <v>140</v>
      </c>
      <c r="C12015" s="1">
        <v>45414.041666666664</v>
      </c>
      <c r="D12015" s="36">
        <v>3</v>
      </c>
    </row>
    <row r="12016" spans="1:4" hidden="1">
      <c r="A12016" t="s">
        <v>16</v>
      </c>
      <c r="B12016" t="s">
        <v>140</v>
      </c>
      <c r="C12016" s="1">
        <v>45414.045138888891</v>
      </c>
      <c r="D12016" s="36">
        <v>5</v>
      </c>
    </row>
    <row r="12017" spans="1:4" hidden="1">
      <c r="A12017" t="s">
        <v>16</v>
      </c>
      <c r="B12017" t="s">
        <v>140</v>
      </c>
      <c r="C12017" s="1">
        <v>45414.0625</v>
      </c>
      <c r="D12017" s="36">
        <v>3</v>
      </c>
    </row>
    <row r="12018" spans="1:4" hidden="1">
      <c r="A12018" t="s">
        <v>16</v>
      </c>
      <c r="B12018" t="s">
        <v>140</v>
      </c>
      <c r="C12018" s="1">
        <v>45414.065972222219</v>
      </c>
      <c r="D12018" s="36">
        <v>1</v>
      </c>
    </row>
    <row r="12019" spans="1:4" hidden="1">
      <c r="A12019" t="s">
        <v>50</v>
      </c>
      <c r="B12019" t="s">
        <v>140</v>
      </c>
      <c r="C12019" s="1">
        <v>45414.479166666664</v>
      </c>
      <c r="D12019" s="36">
        <v>4</v>
      </c>
    </row>
    <row r="12020" spans="1:4" hidden="1">
      <c r="A12020" t="s">
        <v>0</v>
      </c>
      <c r="B12020" t="s">
        <v>140</v>
      </c>
      <c r="C12020" s="1">
        <v>45414.479166666664</v>
      </c>
      <c r="D12020" s="36">
        <v>1.1599999999999999</v>
      </c>
    </row>
    <row r="12021" spans="1:4" hidden="1">
      <c r="A12021" t="s">
        <v>1</v>
      </c>
      <c r="B12021" t="s">
        <v>140</v>
      </c>
      <c r="C12021" s="1">
        <v>45414.479166666664</v>
      </c>
      <c r="D12021" s="36">
        <v>0.31</v>
      </c>
    </row>
    <row r="12022" spans="1:4" hidden="1">
      <c r="A12022" t="s">
        <v>16</v>
      </c>
      <c r="B12022" t="s">
        <v>140</v>
      </c>
      <c r="C12022" s="1">
        <v>45414.479166666664</v>
      </c>
      <c r="D12022" s="36">
        <v>1</v>
      </c>
    </row>
    <row r="12023" spans="1:4" hidden="1">
      <c r="A12023" t="s">
        <v>16</v>
      </c>
      <c r="B12023" t="s">
        <v>140</v>
      </c>
      <c r="C12023" s="1">
        <v>45414.482638888891</v>
      </c>
      <c r="D12023" s="36">
        <v>1</v>
      </c>
    </row>
    <row r="12024" spans="1:4" hidden="1">
      <c r="A12024" t="s">
        <v>16</v>
      </c>
      <c r="B12024" t="s">
        <v>140</v>
      </c>
      <c r="C12024" s="1">
        <v>45414.5</v>
      </c>
      <c r="D12024" s="36">
        <v>1</v>
      </c>
    </row>
    <row r="12025" spans="1:4" hidden="1">
      <c r="A12025" t="s">
        <v>16</v>
      </c>
      <c r="B12025" t="s">
        <v>140</v>
      </c>
      <c r="C12025" s="1">
        <v>45414.503472222219</v>
      </c>
      <c r="D12025" s="36">
        <v>1</v>
      </c>
    </row>
    <row r="12026" spans="1:4" hidden="1">
      <c r="A12026" t="s">
        <v>16</v>
      </c>
      <c r="B12026" t="s">
        <v>140</v>
      </c>
      <c r="C12026" s="1">
        <v>45414.520833333336</v>
      </c>
      <c r="D12026" s="36">
        <v>5</v>
      </c>
    </row>
    <row r="12027" spans="1:4" hidden="1">
      <c r="A12027" t="s">
        <v>16</v>
      </c>
      <c r="B12027" t="s">
        <v>140</v>
      </c>
      <c r="C12027" s="1">
        <v>45414.524305555555</v>
      </c>
      <c r="D12027" s="36">
        <v>13</v>
      </c>
    </row>
    <row r="12028" spans="1:4" hidden="1">
      <c r="A12028" t="s">
        <v>2</v>
      </c>
      <c r="B12028" t="s">
        <v>140</v>
      </c>
      <c r="C12028" s="1">
        <v>45415</v>
      </c>
      <c r="D12028" s="36">
        <v>43.1</v>
      </c>
    </row>
    <row r="12029" spans="1:4" hidden="1">
      <c r="A12029" t="s">
        <v>2</v>
      </c>
      <c r="B12029" t="s">
        <v>140</v>
      </c>
      <c r="C12029" s="1">
        <v>45416</v>
      </c>
      <c r="D12029" s="36">
        <v>35.14</v>
      </c>
    </row>
    <row r="12030" spans="1:4" hidden="1">
      <c r="A12030" t="s">
        <v>2</v>
      </c>
      <c r="B12030" t="s">
        <v>140</v>
      </c>
      <c r="C12030" s="1">
        <v>45417</v>
      </c>
      <c r="D12030" s="36">
        <v>33.4</v>
      </c>
    </row>
    <row r="12031" spans="1:4" hidden="1">
      <c r="A12031" t="s">
        <v>2</v>
      </c>
      <c r="B12031" t="s">
        <v>140</v>
      </c>
      <c r="C12031" s="1">
        <v>45418</v>
      </c>
      <c r="D12031" s="36">
        <v>31.811</v>
      </c>
    </row>
    <row r="12032" spans="1:4" hidden="1">
      <c r="A12032" t="s">
        <v>2</v>
      </c>
      <c r="B12032" t="s">
        <v>140</v>
      </c>
      <c r="C12032" s="1">
        <v>45419</v>
      </c>
      <c r="D12032" s="36">
        <v>29.466999999999999</v>
      </c>
    </row>
    <row r="12033" spans="1:4" hidden="1">
      <c r="A12033" t="s">
        <v>2</v>
      </c>
      <c r="B12033" t="s">
        <v>140</v>
      </c>
      <c r="C12033" s="1">
        <v>45420</v>
      </c>
      <c r="D12033" s="36">
        <v>33.682000000000002</v>
      </c>
    </row>
    <row r="12034" spans="1:4" hidden="1">
      <c r="A12034" t="s">
        <v>2</v>
      </c>
      <c r="B12034" t="s">
        <v>140</v>
      </c>
      <c r="C12034" s="1">
        <v>45421</v>
      </c>
      <c r="D12034" s="36">
        <v>30.084</v>
      </c>
    </row>
    <row r="12035" spans="1:4" hidden="1">
      <c r="A12035" t="s">
        <v>0</v>
      </c>
      <c r="B12035" t="s">
        <v>140</v>
      </c>
      <c r="C12035" s="1">
        <v>45421.333333333336</v>
      </c>
      <c r="D12035" s="36">
        <v>1.76</v>
      </c>
    </row>
    <row r="12036" spans="1:4" hidden="1">
      <c r="A12036" t="s">
        <v>1</v>
      </c>
      <c r="B12036" t="s">
        <v>140</v>
      </c>
      <c r="C12036" s="1">
        <v>45421.333333333336</v>
      </c>
      <c r="D12036" s="36">
        <v>0.43</v>
      </c>
    </row>
    <row r="12037" spans="1:4" hidden="1">
      <c r="A12037" t="s">
        <v>16</v>
      </c>
      <c r="B12037" t="s">
        <v>140</v>
      </c>
      <c r="C12037" s="1">
        <v>45421.333333333336</v>
      </c>
      <c r="D12037" s="36">
        <v>1</v>
      </c>
    </row>
    <row r="12038" spans="1:4" hidden="1">
      <c r="A12038" t="s">
        <v>50</v>
      </c>
      <c r="B12038" t="s">
        <v>140</v>
      </c>
      <c r="C12038" s="1">
        <v>45421.333333333336</v>
      </c>
      <c r="D12038" s="36">
        <v>1</v>
      </c>
    </row>
    <row r="12039" spans="1:4" hidden="1">
      <c r="A12039" t="s">
        <v>16</v>
      </c>
      <c r="B12039" t="s">
        <v>140</v>
      </c>
      <c r="C12039" s="1">
        <v>45421.336805555555</v>
      </c>
      <c r="D12039" s="36">
        <v>33</v>
      </c>
    </row>
    <row r="12040" spans="1:4" hidden="1">
      <c r="A12040" t="s">
        <v>16</v>
      </c>
      <c r="B12040" t="s">
        <v>140</v>
      </c>
      <c r="C12040" s="1">
        <v>45421.354166666664</v>
      </c>
      <c r="D12040" s="36">
        <v>1</v>
      </c>
    </row>
    <row r="12041" spans="1:4" hidden="1">
      <c r="A12041" t="s">
        <v>16</v>
      </c>
      <c r="B12041" t="s">
        <v>140</v>
      </c>
      <c r="C12041" s="1">
        <v>45421.357638888891</v>
      </c>
      <c r="D12041" s="36">
        <v>30</v>
      </c>
    </row>
    <row r="12042" spans="1:4" hidden="1">
      <c r="A12042" t="s">
        <v>16</v>
      </c>
      <c r="B12042" t="s">
        <v>140</v>
      </c>
      <c r="C12042" s="1">
        <v>45421.375</v>
      </c>
      <c r="D12042" s="36">
        <v>1</v>
      </c>
    </row>
    <row r="12043" spans="1:4" hidden="1">
      <c r="A12043" t="s">
        <v>16</v>
      </c>
      <c r="B12043" t="s">
        <v>140</v>
      </c>
      <c r="C12043" s="1">
        <v>45421.378472222219</v>
      </c>
      <c r="D12043" s="36">
        <v>33</v>
      </c>
    </row>
    <row r="12044" spans="1:4" hidden="1">
      <c r="A12044" t="s">
        <v>16</v>
      </c>
      <c r="B12044" t="s">
        <v>140</v>
      </c>
      <c r="C12044" s="1">
        <v>45421.395833333336</v>
      </c>
      <c r="D12044" s="36">
        <v>2</v>
      </c>
    </row>
    <row r="12045" spans="1:4" hidden="1">
      <c r="A12045" t="s">
        <v>16</v>
      </c>
      <c r="B12045" t="s">
        <v>140</v>
      </c>
      <c r="C12045" s="1">
        <v>45421.399305555555</v>
      </c>
      <c r="D12045" s="36">
        <v>25</v>
      </c>
    </row>
    <row r="12046" spans="1:4" hidden="1">
      <c r="A12046" t="s">
        <v>16</v>
      </c>
      <c r="B12046" t="s">
        <v>140</v>
      </c>
      <c r="C12046" s="1">
        <v>45421.416666666664</v>
      </c>
      <c r="D12046" s="36">
        <v>1</v>
      </c>
    </row>
    <row r="12047" spans="1:4" hidden="1">
      <c r="A12047" t="s">
        <v>16</v>
      </c>
      <c r="B12047" t="s">
        <v>140</v>
      </c>
      <c r="C12047" s="1">
        <v>45421.420138888891</v>
      </c>
      <c r="D12047" s="36">
        <v>52</v>
      </c>
    </row>
    <row r="12048" spans="1:4" hidden="1">
      <c r="A12048" t="s">
        <v>2</v>
      </c>
      <c r="B12048" t="s">
        <v>140</v>
      </c>
      <c r="C12048" s="1">
        <v>45422</v>
      </c>
      <c r="D12048" s="36">
        <v>29.46</v>
      </c>
    </row>
    <row r="12049" spans="1:4" hidden="1">
      <c r="A12049" t="s">
        <v>2</v>
      </c>
      <c r="B12049" t="s">
        <v>140</v>
      </c>
      <c r="C12049" s="1">
        <v>45423</v>
      </c>
      <c r="D12049" s="36">
        <v>28.04</v>
      </c>
    </row>
    <row r="12050" spans="1:4" hidden="1">
      <c r="A12050" t="s">
        <v>2</v>
      </c>
      <c r="B12050" t="s">
        <v>140</v>
      </c>
      <c r="C12050" s="1">
        <v>45424</v>
      </c>
      <c r="D12050" s="36">
        <v>27.06</v>
      </c>
    </row>
    <row r="12051" spans="1:4" hidden="1">
      <c r="A12051" t="s">
        <v>2</v>
      </c>
      <c r="B12051" t="s">
        <v>140</v>
      </c>
      <c r="C12051" s="1">
        <v>45425</v>
      </c>
      <c r="D12051" s="36">
        <v>27.81</v>
      </c>
    </row>
    <row r="12052" spans="1:4" hidden="1">
      <c r="A12052" t="s">
        <v>2</v>
      </c>
      <c r="B12052" t="s">
        <v>140</v>
      </c>
      <c r="C12052" s="1">
        <v>45426</v>
      </c>
      <c r="D12052" s="36">
        <v>25.547999999999998</v>
      </c>
    </row>
    <row r="12053" spans="1:4" hidden="1">
      <c r="A12053" t="s">
        <v>2</v>
      </c>
      <c r="B12053" t="s">
        <v>140</v>
      </c>
      <c r="C12053" s="1">
        <v>45427</v>
      </c>
      <c r="D12053" s="36">
        <v>22.916</v>
      </c>
    </row>
    <row r="12054" spans="1:4" hidden="1">
      <c r="A12054" t="s">
        <v>2</v>
      </c>
      <c r="B12054" t="s">
        <v>140</v>
      </c>
      <c r="C12054" s="1">
        <v>45428</v>
      </c>
      <c r="D12054" s="36">
        <v>26.731999999999999</v>
      </c>
    </row>
    <row r="12055" spans="1:4" hidden="1">
      <c r="A12055" t="s">
        <v>50</v>
      </c>
      <c r="B12055" t="s">
        <v>140</v>
      </c>
      <c r="C12055" s="1">
        <v>45428.347222222219</v>
      </c>
      <c r="D12055" s="36">
        <v>1</v>
      </c>
    </row>
    <row r="12056" spans="1:4" hidden="1">
      <c r="A12056" t="s">
        <v>16</v>
      </c>
      <c r="B12056" t="s">
        <v>140</v>
      </c>
      <c r="C12056" s="1">
        <v>45428.347222222219</v>
      </c>
      <c r="D12056" s="36">
        <v>1</v>
      </c>
    </row>
    <row r="12057" spans="1:4" hidden="1">
      <c r="A12057" t="s">
        <v>1</v>
      </c>
      <c r="B12057" t="s">
        <v>140</v>
      </c>
      <c r="C12057" s="1">
        <v>45428.347222222219</v>
      </c>
      <c r="D12057" s="36">
        <v>0.64</v>
      </c>
    </row>
    <row r="12058" spans="1:4" hidden="1">
      <c r="A12058" t="s">
        <v>0</v>
      </c>
      <c r="B12058" t="s">
        <v>140</v>
      </c>
      <c r="C12058" s="1">
        <v>45428.347222222219</v>
      </c>
      <c r="D12058" s="36">
        <v>2.04</v>
      </c>
    </row>
    <row r="12059" spans="1:4" hidden="1">
      <c r="A12059" t="s">
        <v>16</v>
      </c>
      <c r="B12059" t="s">
        <v>140</v>
      </c>
      <c r="C12059" s="1">
        <v>45428.350694444445</v>
      </c>
      <c r="D12059" s="36">
        <v>23</v>
      </c>
    </row>
    <row r="12060" spans="1:4" hidden="1">
      <c r="A12060" t="s">
        <v>16</v>
      </c>
      <c r="B12060" t="s">
        <v>140</v>
      </c>
      <c r="C12060" s="1">
        <v>45428.368055555555</v>
      </c>
      <c r="D12060" s="36">
        <v>1</v>
      </c>
    </row>
    <row r="12061" spans="1:4" hidden="1">
      <c r="A12061" t="s">
        <v>16</v>
      </c>
      <c r="B12061" t="s">
        <v>140</v>
      </c>
      <c r="C12061" s="1">
        <v>45428.371527777781</v>
      </c>
      <c r="D12061" s="36">
        <v>25</v>
      </c>
    </row>
    <row r="12062" spans="1:4" hidden="1">
      <c r="A12062" t="s">
        <v>16</v>
      </c>
      <c r="B12062" t="s">
        <v>140</v>
      </c>
      <c r="C12062" s="1">
        <v>45428.388888888891</v>
      </c>
      <c r="D12062" s="36">
        <v>1</v>
      </c>
    </row>
    <row r="12063" spans="1:4" hidden="1">
      <c r="A12063" t="s">
        <v>16</v>
      </c>
      <c r="B12063" t="s">
        <v>140</v>
      </c>
      <c r="C12063" s="1">
        <v>45428.392361111109</v>
      </c>
      <c r="D12063" s="36">
        <v>8</v>
      </c>
    </row>
    <row r="12064" spans="1:4" hidden="1">
      <c r="A12064" t="s">
        <v>16</v>
      </c>
      <c r="B12064" t="s">
        <v>140</v>
      </c>
      <c r="C12064" s="1">
        <v>45428.409722222219</v>
      </c>
      <c r="D12064" s="36">
        <v>1</v>
      </c>
    </row>
    <row r="12065" spans="1:4" hidden="1">
      <c r="A12065" t="s">
        <v>16</v>
      </c>
      <c r="B12065" t="s">
        <v>140</v>
      </c>
      <c r="C12065" s="1">
        <v>45428.413194444445</v>
      </c>
      <c r="D12065" s="36">
        <v>15</v>
      </c>
    </row>
    <row r="12066" spans="1:4" hidden="1">
      <c r="A12066" t="s">
        <v>16</v>
      </c>
      <c r="B12066" t="s">
        <v>140</v>
      </c>
      <c r="C12066" s="1">
        <v>45428.430555555555</v>
      </c>
      <c r="D12066" s="36">
        <v>1</v>
      </c>
    </row>
    <row r="12067" spans="1:4" hidden="1">
      <c r="A12067" t="s">
        <v>16</v>
      </c>
      <c r="B12067" t="s">
        <v>140</v>
      </c>
      <c r="C12067" s="1">
        <v>45428.434027777781</v>
      </c>
      <c r="D12067" s="36">
        <v>5</v>
      </c>
    </row>
    <row r="12068" spans="1:4" hidden="1">
      <c r="A12068" t="s">
        <v>2</v>
      </c>
      <c r="B12068" t="s">
        <v>140</v>
      </c>
      <c r="C12068" s="1">
        <v>45429</v>
      </c>
      <c r="D12068" s="36">
        <v>25.63</v>
      </c>
    </row>
    <row r="12069" spans="1:4" hidden="1">
      <c r="A12069" t="s">
        <v>2</v>
      </c>
      <c r="B12069" t="s">
        <v>140</v>
      </c>
      <c r="C12069" s="1">
        <v>45430</v>
      </c>
      <c r="D12069" s="36">
        <v>25.57</v>
      </c>
    </row>
    <row r="12070" spans="1:4" hidden="1">
      <c r="A12070" t="s">
        <v>2</v>
      </c>
      <c r="B12070" t="s">
        <v>140</v>
      </c>
      <c r="C12070" s="1">
        <v>45431</v>
      </c>
      <c r="D12070" s="36">
        <v>24.254999999999999</v>
      </c>
    </row>
    <row r="12071" spans="1:4" hidden="1">
      <c r="A12071" t="s">
        <v>2</v>
      </c>
      <c r="B12071" t="s">
        <v>140</v>
      </c>
      <c r="C12071" s="1">
        <v>45432</v>
      </c>
      <c r="D12071" s="36">
        <v>21.081</v>
      </c>
    </row>
    <row r="12072" spans="1:4" hidden="1">
      <c r="A12072" t="s">
        <v>2</v>
      </c>
      <c r="B12072" t="s">
        <v>140</v>
      </c>
      <c r="C12072" s="1">
        <v>45433</v>
      </c>
      <c r="D12072" s="36">
        <v>20.89</v>
      </c>
    </row>
    <row r="12073" spans="1:4" hidden="1">
      <c r="A12073" t="s">
        <v>2</v>
      </c>
      <c r="B12073" t="s">
        <v>140</v>
      </c>
      <c r="C12073" s="1">
        <v>45434</v>
      </c>
      <c r="D12073" s="36">
        <v>21.295000000000002</v>
      </c>
    </row>
    <row r="12074" spans="1:4" hidden="1">
      <c r="A12074" t="s">
        <v>2</v>
      </c>
      <c r="B12074" t="s">
        <v>140</v>
      </c>
      <c r="C12074" s="1">
        <v>45435</v>
      </c>
      <c r="D12074" s="36">
        <v>20.346</v>
      </c>
    </row>
    <row r="12075" spans="1:4" hidden="1">
      <c r="A12075" t="s">
        <v>0</v>
      </c>
      <c r="B12075" t="s">
        <v>140</v>
      </c>
      <c r="C12075" s="1">
        <v>45435.277777777781</v>
      </c>
      <c r="D12075" s="36">
        <v>2.17</v>
      </c>
    </row>
    <row r="12076" spans="1:4" hidden="1">
      <c r="A12076" t="s">
        <v>1</v>
      </c>
      <c r="B12076" t="s">
        <v>140</v>
      </c>
      <c r="C12076" s="1">
        <v>45435.277777777781</v>
      </c>
      <c r="D12076" s="36">
        <v>0.64</v>
      </c>
    </row>
    <row r="12077" spans="1:4" hidden="1">
      <c r="A12077" t="s">
        <v>16</v>
      </c>
      <c r="B12077" t="s">
        <v>140</v>
      </c>
      <c r="C12077" s="1">
        <v>45435.277777777781</v>
      </c>
      <c r="D12077" s="36">
        <v>1</v>
      </c>
    </row>
    <row r="12078" spans="1:4" hidden="1">
      <c r="A12078" t="s">
        <v>50</v>
      </c>
      <c r="B12078" t="s">
        <v>140</v>
      </c>
      <c r="C12078" s="1">
        <v>45435.277777777781</v>
      </c>
      <c r="D12078" s="36">
        <v>8</v>
      </c>
    </row>
    <row r="12079" spans="1:4" hidden="1">
      <c r="A12079" t="s">
        <v>16</v>
      </c>
      <c r="B12079" t="s">
        <v>140</v>
      </c>
      <c r="C12079" s="1">
        <v>45435.280555555553</v>
      </c>
      <c r="D12079" s="36">
        <v>1</v>
      </c>
    </row>
    <row r="12080" spans="1:4" hidden="1">
      <c r="A12080" t="s">
        <v>16</v>
      </c>
      <c r="B12080" t="s">
        <v>140</v>
      </c>
      <c r="C12080" s="1">
        <v>45435.298611111109</v>
      </c>
      <c r="D12080" s="36">
        <v>1</v>
      </c>
    </row>
    <row r="12081" spans="1:4" hidden="1">
      <c r="A12081" t="s">
        <v>16</v>
      </c>
      <c r="B12081" t="s">
        <v>140</v>
      </c>
      <c r="C12081" s="1">
        <v>45435.301388888889</v>
      </c>
      <c r="D12081" s="36">
        <v>1</v>
      </c>
    </row>
    <row r="12082" spans="1:4" hidden="1">
      <c r="A12082" t="s">
        <v>16</v>
      </c>
      <c r="B12082" t="s">
        <v>140</v>
      </c>
      <c r="C12082" s="1">
        <v>45435.319444444445</v>
      </c>
      <c r="D12082" s="36">
        <v>3</v>
      </c>
    </row>
    <row r="12083" spans="1:4" hidden="1">
      <c r="A12083" t="s">
        <v>16</v>
      </c>
      <c r="B12083" t="s">
        <v>140</v>
      </c>
      <c r="C12083" s="1">
        <v>45435.322222222225</v>
      </c>
      <c r="D12083" s="36">
        <v>1</v>
      </c>
    </row>
    <row r="12084" spans="1:4" hidden="1">
      <c r="A12084" t="s">
        <v>16</v>
      </c>
      <c r="B12084" t="s">
        <v>140</v>
      </c>
      <c r="C12084" s="1">
        <v>45435.340277777781</v>
      </c>
      <c r="D12084" s="36">
        <v>1</v>
      </c>
    </row>
    <row r="12085" spans="1:4" hidden="1">
      <c r="A12085" t="s">
        <v>16</v>
      </c>
      <c r="B12085" t="s">
        <v>140</v>
      </c>
      <c r="C12085" s="1">
        <v>45435.343055555553</v>
      </c>
      <c r="D12085" s="36">
        <v>1</v>
      </c>
    </row>
    <row r="12086" spans="1:4" hidden="1">
      <c r="A12086" t="s">
        <v>16</v>
      </c>
      <c r="B12086" t="s">
        <v>140</v>
      </c>
      <c r="C12086" s="1">
        <v>45435.361111111109</v>
      </c>
      <c r="D12086" s="36">
        <v>1</v>
      </c>
    </row>
    <row r="12087" spans="1:4" hidden="1">
      <c r="A12087" t="s">
        <v>16</v>
      </c>
      <c r="B12087" t="s">
        <v>140</v>
      </c>
      <c r="C12087" s="1">
        <v>45435.363888888889</v>
      </c>
      <c r="D12087" s="36">
        <v>4</v>
      </c>
    </row>
    <row r="12088" spans="1:4" hidden="1">
      <c r="A12088" t="s">
        <v>2</v>
      </c>
      <c r="B12088" t="s">
        <v>140</v>
      </c>
      <c r="C12088" s="1">
        <v>45436</v>
      </c>
      <c r="D12088" s="36">
        <v>20.084</v>
      </c>
    </row>
    <row r="12089" spans="1:4" hidden="1">
      <c r="A12089" t="s">
        <v>2</v>
      </c>
      <c r="B12089" t="s">
        <v>140</v>
      </c>
      <c r="C12089" s="1">
        <v>45437</v>
      </c>
      <c r="D12089" s="36">
        <v>19.866</v>
      </c>
    </row>
    <row r="12090" spans="1:4" hidden="1">
      <c r="A12090" t="s">
        <v>2</v>
      </c>
      <c r="B12090" t="s">
        <v>140</v>
      </c>
      <c r="C12090" s="1">
        <v>45438</v>
      </c>
      <c r="D12090" s="36">
        <v>20.196000000000002</v>
      </c>
    </row>
    <row r="12091" spans="1:4" hidden="1">
      <c r="A12091" t="s">
        <v>2</v>
      </c>
      <c r="B12091" t="s">
        <v>140</v>
      </c>
      <c r="C12091" s="1">
        <v>45439</v>
      </c>
      <c r="D12091" s="36">
        <v>17.690000000000001</v>
      </c>
    </row>
    <row r="12092" spans="1:4" hidden="1">
      <c r="A12092" t="s">
        <v>2</v>
      </c>
      <c r="B12092" t="s">
        <v>140</v>
      </c>
      <c r="C12092" s="1">
        <v>45440</v>
      </c>
      <c r="D12092" s="36">
        <v>19.465</v>
      </c>
    </row>
    <row r="12093" spans="1:4" hidden="1">
      <c r="A12093" t="s">
        <v>2</v>
      </c>
      <c r="B12093" t="s">
        <v>140</v>
      </c>
      <c r="C12093" s="1">
        <v>45441</v>
      </c>
      <c r="D12093" s="36">
        <v>19.97</v>
      </c>
    </row>
    <row r="12094" spans="1:4" hidden="1">
      <c r="A12094" t="s">
        <v>2</v>
      </c>
      <c r="B12094" t="s">
        <v>140</v>
      </c>
      <c r="C12094" s="1">
        <v>45442</v>
      </c>
      <c r="D12094" s="36">
        <v>19.856000000000002</v>
      </c>
    </row>
    <row r="12095" spans="1:4" hidden="1">
      <c r="A12095" t="s">
        <v>16</v>
      </c>
      <c r="B12095" t="s">
        <v>140</v>
      </c>
      <c r="C12095" s="1">
        <v>45442.302083333336</v>
      </c>
      <c r="D12095" s="36">
        <v>1</v>
      </c>
    </row>
    <row r="12096" spans="1:4" hidden="1">
      <c r="A12096" t="s">
        <v>50</v>
      </c>
      <c r="B12096" t="s">
        <v>140</v>
      </c>
      <c r="C12096" s="1">
        <v>45442.302083333336</v>
      </c>
      <c r="D12096" s="36">
        <v>1</v>
      </c>
    </row>
    <row r="12097" spans="1:4" hidden="1">
      <c r="A12097" t="s">
        <v>0</v>
      </c>
      <c r="B12097" t="s">
        <v>140</v>
      </c>
      <c r="C12097" s="1">
        <v>45442.302083333336</v>
      </c>
      <c r="D12097" s="36">
        <v>2</v>
      </c>
    </row>
    <row r="12098" spans="1:4" hidden="1">
      <c r="A12098" t="s">
        <v>1</v>
      </c>
      <c r="B12098" t="s">
        <v>140</v>
      </c>
      <c r="C12098" s="1">
        <v>45442.302083333336</v>
      </c>
      <c r="D12098" s="36">
        <v>1.07</v>
      </c>
    </row>
    <row r="12099" spans="1:4" hidden="1">
      <c r="A12099" t="s">
        <v>16</v>
      </c>
      <c r="B12099" t="s">
        <v>140</v>
      </c>
      <c r="C12099" s="1">
        <v>45442.305555555555</v>
      </c>
      <c r="D12099" s="36">
        <v>1</v>
      </c>
    </row>
    <row r="12100" spans="1:4" hidden="1">
      <c r="A12100" t="s">
        <v>16</v>
      </c>
      <c r="B12100" t="s">
        <v>140</v>
      </c>
      <c r="C12100" s="1">
        <v>45442.322916666664</v>
      </c>
      <c r="D12100" s="36">
        <v>1</v>
      </c>
    </row>
    <row r="12101" spans="1:4" hidden="1">
      <c r="A12101" t="s">
        <v>16</v>
      </c>
      <c r="B12101" t="s">
        <v>140</v>
      </c>
      <c r="C12101" s="1">
        <v>45442.326388888891</v>
      </c>
      <c r="D12101" s="36">
        <v>1</v>
      </c>
    </row>
    <row r="12102" spans="1:4" hidden="1">
      <c r="A12102" t="s">
        <v>16</v>
      </c>
      <c r="B12102" t="s">
        <v>140</v>
      </c>
      <c r="C12102" s="1">
        <v>45442.34375</v>
      </c>
      <c r="D12102" s="36">
        <v>1</v>
      </c>
    </row>
    <row r="12103" spans="1:4" hidden="1">
      <c r="A12103" t="s">
        <v>16</v>
      </c>
      <c r="B12103" t="s">
        <v>140</v>
      </c>
      <c r="C12103" s="1">
        <v>45442.347222222219</v>
      </c>
      <c r="D12103" s="36">
        <v>1</v>
      </c>
    </row>
    <row r="12104" spans="1:4" hidden="1">
      <c r="A12104" t="s">
        <v>16</v>
      </c>
      <c r="B12104" t="s">
        <v>140</v>
      </c>
      <c r="C12104" s="1">
        <v>45442.364583333336</v>
      </c>
      <c r="D12104" s="36">
        <v>1</v>
      </c>
    </row>
    <row r="12105" spans="1:4" hidden="1">
      <c r="A12105" t="s">
        <v>16</v>
      </c>
      <c r="B12105" t="s">
        <v>140</v>
      </c>
      <c r="C12105" s="1">
        <v>45442.368055555555</v>
      </c>
      <c r="D12105" s="36">
        <v>1</v>
      </c>
    </row>
    <row r="12106" spans="1:4" hidden="1">
      <c r="A12106" t="s">
        <v>16</v>
      </c>
      <c r="B12106" t="s">
        <v>140</v>
      </c>
      <c r="C12106" s="1">
        <v>45442.385416666664</v>
      </c>
      <c r="D12106" s="36">
        <v>1</v>
      </c>
    </row>
    <row r="12107" spans="1:4" hidden="1">
      <c r="A12107" t="s">
        <v>16</v>
      </c>
      <c r="B12107" t="s">
        <v>140</v>
      </c>
      <c r="C12107" s="1">
        <v>45442.388888888891</v>
      </c>
      <c r="D12107" s="36">
        <v>1</v>
      </c>
    </row>
    <row r="12108" spans="1:4" hidden="1">
      <c r="A12108" t="s">
        <v>2</v>
      </c>
      <c r="B12108" t="s">
        <v>140</v>
      </c>
      <c r="C12108" s="1">
        <v>45443</v>
      </c>
      <c r="D12108" s="36">
        <v>21.126999999999999</v>
      </c>
    </row>
    <row r="12109" spans="1:4" hidden="1">
      <c r="A12109" t="s">
        <v>2</v>
      </c>
      <c r="B12109" t="s">
        <v>140</v>
      </c>
      <c r="C12109" s="1">
        <v>45444</v>
      </c>
      <c r="D12109" s="36">
        <v>21.68</v>
      </c>
    </row>
    <row r="12110" spans="1:4" hidden="1">
      <c r="A12110" t="s">
        <v>2</v>
      </c>
      <c r="B12110" t="s">
        <v>140</v>
      </c>
      <c r="C12110" s="1">
        <v>45445</v>
      </c>
      <c r="D12110" s="36">
        <v>23.19</v>
      </c>
    </row>
    <row r="12111" spans="1:4" hidden="1">
      <c r="A12111" t="s">
        <v>2</v>
      </c>
      <c r="B12111" t="s">
        <v>140</v>
      </c>
      <c r="C12111" s="1">
        <v>45446</v>
      </c>
      <c r="D12111" s="36">
        <v>20.876000000000001</v>
      </c>
    </row>
    <row r="12112" spans="1:4" hidden="1">
      <c r="A12112" t="s">
        <v>2</v>
      </c>
      <c r="B12112" t="s">
        <v>140</v>
      </c>
      <c r="C12112" s="1">
        <v>45447</v>
      </c>
      <c r="D12112" s="36">
        <v>21.617000000000001</v>
      </c>
    </row>
    <row r="12113" spans="1:4" hidden="1">
      <c r="A12113" t="s">
        <v>2</v>
      </c>
      <c r="B12113" t="s">
        <v>140</v>
      </c>
      <c r="C12113" s="1">
        <v>45448</v>
      </c>
      <c r="D12113" s="36">
        <v>20.163</v>
      </c>
    </row>
    <row r="12114" spans="1:4" hidden="1">
      <c r="A12114" t="s">
        <v>2</v>
      </c>
      <c r="B12114" t="s">
        <v>140</v>
      </c>
      <c r="C12114" s="1">
        <v>45449</v>
      </c>
      <c r="D12114" s="36">
        <v>19.126999999999999</v>
      </c>
    </row>
    <row r="12115" spans="1:4" hidden="1">
      <c r="A12115" t="s">
        <v>16</v>
      </c>
      <c r="B12115" t="s">
        <v>140</v>
      </c>
      <c r="C12115" s="1">
        <v>45449.336805555555</v>
      </c>
      <c r="D12115" s="36">
        <v>1</v>
      </c>
    </row>
    <row r="12116" spans="1:4" hidden="1">
      <c r="A12116" t="s">
        <v>50</v>
      </c>
      <c r="B12116" t="s">
        <v>140</v>
      </c>
      <c r="C12116" s="1">
        <v>45449.336805555555</v>
      </c>
      <c r="D12116" s="36">
        <v>5</v>
      </c>
    </row>
    <row r="12117" spans="1:4" hidden="1">
      <c r="A12117" t="s">
        <v>0</v>
      </c>
      <c r="B12117" t="s">
        <v>140</v>
      </c>
      <c r="C12117" s="1">
        <v>45449.336805555555</v>
      </c>
      <c r="D12117" s="36">
        <v>1.33</v>
      </c>
    </row>
    <row r="12118" spans="1:4" hidden="1">
      <c r="A12118" t="s">
        <v>1</v>
      </c>
      <c r="B12118" t="s">
        <v>140</v>
      </c>
      <c r="C12118" s="1">
        <v>45449.336805555555</v>
      </c>
      <c r="D12118" s="36">
        <v>0.36</v>
      </c>
    </row>
    <row r="12119" spans="1:4" hidden="1">
      <c r="A12119" t="s">
        <v>16</v>
      </c>
      <c r="B12119" t="s">
        <v>140</v>
      </c>
      <c r="C12119" s="1">
        <v>45449.340277777781</v>
      </c>
      <c r="D12119" s="36">
        <v>2</v>
      </c>
    </row>
    <row r="12120" spans="1:4" hidden="1">
      <c r="A12120" t="s">
        <v>16</v>
      </c>
      <c r="B12120" t="s">
        <v>140</v>
      </c>
      <c r="C12120" s="1">
        <v>45449.357638888891</v>
      </c>
      <c r="D12120" s="36">
        <v>1</v>
      </c>
    </row>
    <row r="12121" spans="1:4" hidden="1">
      <c r="A12121" t="s">
        <v>16</v>
      </c>
      <c r="B12121" t="s">
        <v>140</v>
      </c>
      <c r="C12121" s="1">
        <v>45449.361111111109</v>
      </c>
      <c r="D12121" s="36">
        <v>3</v>
      </c>
    </row>
    <row r="12122" spans="1:4" hidden="1">
      <c r="A12122" t="s">
        <v>16</v>
      </c>
      <c r="B12122" t="s">
        <v>140</v>
      </c>
      <c r="C12122" s="1">
        <v>45449.378472222219</v>
      </c>
      <c r="D12122" s="36">
        <v>1</v>
      </c>
    </row>
    <row r="12123" spans="1:4" hidden="1">
      <c r="A12123" t="s">
        <v>16</v>
      </c>
      <c r="B12123" t="s">
        <v>140</v>
      </c>
      <c r="C12123" s="1">
        <v>45449.381944444445</v>
      </c>
      <c r="D12123" s="36">
        <v>1</v>
      </c>
    </row>
    <row r="12124" spans="1:4" hidden="1">
      <c r="A12124" t="s">
        <v>16</v>
      </c>
      <c r="B12124" t="s">
        <v>140</v>
      </c>
      <c r="C12124" s="1">
        <v>45449.399305555555</v>
      </c>
      <c r="D12124" s="36">
        <v>1</v>
      </c>
    </row>
    <row r="12125" spans="1:4" hidden="1">
      <c r="A12125" t="s">
        <v>16</v>
      </c>
      <c r="B12125" t="s">
        <v>140</v>
      </c>
      <c r="C12125" s="1">
        <v>45449.402777777781</v>
      </c>
      <c r="D12125" s="36">
        <v>1</v>
      </c>
    </row>
    <row r="12126" spans="1:4" hidden="1">
      <c r="A12126" t="s">
        <v>16</v>
      </c>
      <c r="B12126" t="s">
        <v>140</v>
      </c>
      <c r="C12126" s="1">
        <v>45449.420138888891</v>
      </c>
      <c r="D12126" s="36">
        <v>1</v>
      </c>
    </row>
    <row r="12127" spans="1:4" hidden="1">
      <c r="A12127" t="s">
        <v>16</v>
      </c>
      <c r="B12127" t="s">
        <v>140</v>
      </c>
      <c r="C12127" s="1">
        <v>45449.423611111109</v>
      </c>
      <c r="D12127" s="36">
        <v>1</v>
      </c>
    </row>
    <row r="12128" spans="1:4" hidden="1">
      <c r="A12128" t="s">
        <v>2</v>
      </c>
      <c r="B12128" t="s">
        <v>140</v>
      </c>
      <c r="C12128" s="1">
        <v>45450</v>
      </c>
      <c r="D12128" s="36">
        <v>18.242999999999999</v>
      </c>
    </row>
    <row r="12129" spans="1:4" hidden="1">
      <c r="A12129" t="s">
        <v>2</v>
      </c>
      <c r="B12129" t="s">
        <v>140</v>
      </c>
      <c r="C12129" s="1">
        <v>45451</v>
      </c>
      <c r="D12129" s="36">
        <v>17.713999999999999</v>
      </c>
    </row>
    <row r="12130" spans="1:4" hidden="1">
      <c r="A12130" t="s">
        <v>2</v>
      </c>
      <c r="B12130" t="s">
        <v>140</v>
      </c>
      <c r="C12130" s="1">
        <v>45452</v>
      </c>
      <c r="D12130" s="36">
        <v>18.768000000000001</v>
      </c>
    </row>
    <row r="12131" spans="1:4" hidden="1">
      <c r="A12131" t="s">
        <v>2</v>
      </c>
      <c r="B12131" t="s">
        <v>140</v>
      </c>
      <c r="C12131" s="1">
        <v>45453</v>
      </c>
      <c r="D12131" s="36">
        <v>19.779</v>
      </c>
    </row>
    <row r="12132" spans="1:4" hidden="1">
      <c r="A12132" t="s">
        <v>2</v>
      </c>
      <c r="B12132" t="s">
        <v>140</v>
      </c>
      <c r="C12132" s="1">
        <v>45454</v>
      </c>
      <c r="D12132" s="36">
        <v>19.181000000000001</v>
      </c>
    </row>
    <row r="12133" spans="1:4" hidden="1">
      <c r="A12133" t="s">
        <v>2</v>
      </c>
      <c r="B12133" t="s">
        <v>140</v>
      </c>
      <c r="C12133" s="1">
        <v>45455</v>
      </c>
      <c r="D12133" s="36">
        <v>18.771000000000001</v>
      </c>
    </row>
    <row r="12134" spans="1:4" hidden="1">
      <c r="A12134" t="s">
        <v>2</v>
      </c>
      <c r="B12134" t="s">
        <v>140</v>
      </c>
      <c r="C12134" s="1">
        <v>45456</v>
      </c>
      <c r="D12134" s="36">
        <v>17.312000000000001</v>
      </c>
    </row>
    <row r="12135" spans="1:4" hidden="1">
      <c r="A12135" t="s">
        <v>1</v>
      </c>
      <c r="B12135" t="s">
        <v>140</v>
      </c>
      <c r="C12135" s="1">
        <v>45456.284722222219</v>
      </c>
      <c r="D12135" s="36">
        <v>0.9</v>
      </c>
    </row>
    <row r="12136" spans="1:4" hidden="1">
      <c r="A12136" t="s">
        <v>0</v>
      </c>
      <c r="B12136" t="s">
        <v>140</v>
      </c>
      <c r="C12136" s="1">
        <v>45456.284722222219</v>
      </c>
      <c r="D12136" s="36">
        <v>3.23</v>
      </c>
    </row>
    <row r="12137" spans="1:4" hidden="1">
      <c r="A12137" t="s">
        <v>16</v>
      </c>
      <c r="B12137" t="s">
        <v>140</v>
      </c>
      <c r="C12137" s="1">
        <v>45456.284722222219</v>
      </c>
      <c r="D12137" s="36">
        <v>1</v>
      </c>
    </row>
    <row r="12138" spans="1:4" hidden="1">
      <c r="A12138" t="s">
        <v>50</v>
      </c>
      <c r="B12138" t="s">
        <v>140</v>
      </c>
      <c r="C12138" s="1">
        <v>45456.284722222219</v>
      </c>
      <c r="D12138" s="36">
        <v>1</v>
      </c>
    </row>
    <row r="12139" spans="1:4" hidden="1">
      <c r="A12139" t="s">
        <v>16</v>
      </c>
      <c r="B12139" t="s">
        <v>140</v>
      </c>
      <c r="C12139" s="1">
        <v>45456.288194444445</v>
      </c>
      <c r="D12139" s="36">
        <v>1</v>
      </c>
    </row>
    <row r="12140" spans="1:4" hidden="1">
      <c r="A12140" t="s">
        <v>16</v>
      </c>
      <c r="B12140" t="s">
        <v>140</v>
      </c>
      <c r="C12140" s="1">
        <v>45456.305555555555</v>
      </c>
      <c r="D12140" s="36">
        <v>1</v>
      </c>
    </row>
    <row r="12141" spans="1:4" hidden="1">
      <c r="A12141" t="s">
        <v>16</v>
      </c>
      <c r="B12141" t="s">
        <v>140</v>
      </c>
      <c r="C12141" s="1">
        <v>45456.309027777781</v>
      </c>
      <c r="D12141" s="36">
        <v>4</v>
      </c>
    </row>
    <row r="12142" spans="1:4" hidden="1">
      <c r="A12142" t="s">
        <v>16</v>
      </c>
      <c r="B12142" t="s">
        <v>140</v>
      </c>
      <c r="C12142" s="1">
        <v>45456.326388888891</v>
      </c>
      <c r="D12142" s="36">
        <v>1</v>
      </c>
    </row>
    <row r="12143" spans="1:4" hidden="1">
      <c r="A12143" t="s">
        <v>16</v>
      </c>
      <c r="B12143" t="s">
        <v>140</v>
      </c>
      <c r="C12143" s="1">
        <v>45456.329861111109</v>
      </c>
      <c r="D12143" s="36">
        <v>2</v>
      </c>
    </row>
    <row r="12144" spans="1:4" hidden="1">
      <c r="A12144" t="s">
        <v>16</v>
      </c>
      <c r="B12144" t="s">
        <v>140</v>
      </c>
      <c r="C12144" s="1">
        <v>45456.347222222219</v>
      </c>
      <c r="D12144" s="36">
        <v>1</v>
      </c>
    </row>
    <row r="12145" spans="1:4" hidden="1">
      <c r="A12145" t="s">
        <v>16</v>
      </c>
      <c r="B12145" t="s">
        <v>140</v>
      </c>
      <c r="C12145" s="1">
        <v>45456.350694444445</v>
      </c>
      <c r="D12145" s="36">
        <v>1</v>
      </c>
    </row>
    <row r="12146" spans="1:4" hidden="1">
      <c r="A12146" t="s">
        <v>16</v>
      </c>
      <c r="B12146" t="s">
        <v>140</v>
      </c>
      <c r="C12146" s="1">
        <v>45456.368055555555</v>
      </c>
      <c r="D12146" s="36">
        <v>1</v>
      </c>
    </row>
    <row r="12147" spans="1:4" hidden="1">
      <c r="A12147" t="s">
        <v>16</v>
      </c>
      <c r="B12147" t="s">
        <v>140</v>
      </c>
      <c r="C12147" s="1">
        <v>45456.371527777781</v>
      </c>
      <c r="D12147" s="36">
        <v>1</v>
      </c>
    </row>
    <row r="12148" spans="1:4" hidden="1">
      <c r="A12148" t="s">
        <v>2</v>
      </c>
      <c r="B12148" t="s">
        <v>140</v>
      </c>
      <c r="C12148" s="1">
        <v>45457</v>
      </c>
      <c r="D12148" s="36">
        <v>18.731000000000002</v>
      </c>
    </row>
    <row r="12149" spans="1:4" hidden="1">
      <c r="A12149" t="s">
        <v>2</v>
      </c>
      <c r="B12149" t="s">
        <v>140</v>
      </c>
      <c r="C12149" s="1">
        <v>45458</v>
      </c>
      <c r="D12149" s="36">
        <v>17.702000000000002</v>
      </c>
    </row>
    <row r="12150" spans="1:4" hidden="1">
      <c r="A12150" t="s">
        <v>2</v>
      </c>
      <c r="B12150" t="s">
        <v>140</v>
      </c>
      <c r="C12150" s="1">
        <v>45459</v>
      </c>
      <c r="D12150" s="36">
        <v>17.638999999999999</v>
      </c>
    </row>
    <row r="12151" spans="1:4" hidden="1">
      <c r="A12151" t="s">
        <v>2</v>
      </c>
      <c r="B12151" t="s">
        <v>140</v>
      </c>
      <c r="C12151" s="1">
        <v>45460</v>
      </c>
      <c r="D12151" s="36">
        <v>16.776</v>
      </c>
    </row>
    <row r="12152" spans="1:4" hidden="1">
      <c r="A12152" t="s">
        <v>2</v>
      </c>
      <c r="B12152" t="s">
        <v>140</v>
      </c>
      <c r="C12152" s="1">
        <v>45461</v>
      </c>
      <c r="D12152" s="36">
        <v>16.844999999999999</v>
      </c>
    </row>
    <row r="12153" spans="1:4" hidden="1">
      <c r="A12153" t="s">
        <v>2</v>
      </c>
      <c r="B12153" t="s">
        <v>140</v>
      </c>
      <c r="C12153" s="1">
        <v>45462</v>
      </c>
      <c r="D12153" s="36">
        <v>17.068999999999999</v>
      </c>
    </row>
    <row r="12154" spans="1:4" hidden="1">
      <c r="A12154" t="s">
        <v>2</v>
      </c>
      <c r="B12154" t="s">
        <v>140</v>
      </c>
      <c r="C12154" s="1">
        <v>45463</v>
      </c>
      <c r="D12154" s="36">
        <v>16.440999999999999</v>
      </c>
    </row>
    <row r="12155" spans="1:4" hidden="1">
      <c r="A12155" t="s">
        <v>1</v>
      </c>
      <c r="B12155" t="s">
        <v>140</v>
      </c>
      <c r="C12155" s="1">
        <v>45463.322916666664</v>
      </c>
      <c r="D12155" s="36">
        <v>1.22</v>
      </c>
    </row>
    <row r="12156" spans="1:4" hidden="1">
      <c r="A12156" t="s">
        <v>16</v>
      </c>
      <c r="B12156" t="s">
        <v>140</v>
      </c>
      <c r="C12156" s="1">
        <v>45463.322916666664</v>
      </c>
      <c r="D12156" s="36">
        <v>1</v>
      </c>
    </row>
    <row r="12157" spans="1:4" hidden="1">
      <c r="A12157" t="s">
        <v>50</v>
      </c>
      <c r="B12157" t="s">
        <v>140</v>
      </c>
      <c r="C12157" s="1">
        <v>45463.322916666664</v>
      </c>
      <c r="D12157" s="36">
        <v>1</v>
      </c>
    </row>
    <row r="12158" spans="1:4" hidden="1">
      <c r="A12158" t="s">
        <v>0</v>
      </c>
      <c r="B12158" t="s">
        <v>140</v>
      </c>
      <c r="C12158" s="1">
        <v>45463.322916666664</v>
      </c>
      <c r="D12158" s="36">
        <v>5.39</v>
      </c>
    </row>
    <row r="12159" spans="1:4" hidden="1">
      <c r="A12159" t="s">
        <v>16</v>
      </c>
      <c r="B12159" t="s">
        <v>140</v>
      </c>
      <c r="C12159" s="1">
        <v>45463.329861111109</v>
      </c>
      <c r="D12159" s="36">
        <v>1</v>
      </c>
    </row>
    <row r="12160" spans="1:4" hidden="1">
      <c r="A12160" t="s">
        <v>16</v>
      </c>
      <c r="B12160" t="s">
        <v>140</v>
      </c>
      <c r="C12160" s="1">
        <v>45463.34375</v>
      </c>
      <c r="D12160" s="36">
        <v>1</v>
      </c>
    </row>
    <row r="12161" spans="1:4" hidden="1">
      <c r="A12161" t="s">
        <v>16</v>
      </c>
      <c r="B12161" t="s">
        <v>140</v>
      </c>
      <c r="C12161" s="1">
        <v>45463.350694444445</v>
      </c>
      <c r="D12161" s="36">
        <v>1</v>
      </c>
    </row>
    <row r="12162" spans="1:4" hidden="1">
      <c r="A12162" t="s">
        <v>16</v>
      </c>
      <c r="B12162" t="s">
        <v>140</v>
      </c>
      <c r="C12162" s="1">
        <v>45463.364583333336</v>
      </c>
      <c r="D12162" s="36">
        <v>1</v>
      </c>
    </row>
    <row r="12163" spans="1:4" hidden="1">
      <c r="A12163" t="s">
        <v>16</v>
      </c>
      <c r="B12163" t="s">
        <v>140</v>
      </c>
      <c r="C12163" s="1">
        <v>45463.371527777781</v>
      </c>
      <c r="D12163" s="36">
        <v>14</v>
      </c>
    </row>
    <row r="12164" spans="1:4" hidden="1">
      <c r="A12164" t="s">
        <v>16</v>
      </c>
      <c r="B12164" t="s">
        <v>140</v>
      </c>
      <c r="C12164" s="1">
        <v>45463.385416666664</v>
      </c>
      <c r="D12164" s="36">
        <v>1</v>
      </c>
    </row>
    <row r="12165" spans="1:4" hidden="1">
      <c r="A12165" t="s">
        <v>16</v>
      </c>
      <c r="B12165" t="s">
        <v>140</v>
      </c>
      <c r="C12165" s="1">
        <v>45463.392361111109</v>
      </c>
      <c r="D12165" s="36">
        <v>1</v>
      </c>
    </row>
    <row r="12166" spans="1:4" hidden="1">
      <c r="A12166" t="s">
        <v>16</v>
      </c>
      <c r="B12166" t="s">
        <v>140</v>
      </c>
      <c r="C12166" s="1">
        <v>45463.40625</v>
      </c>
      <c r="D12166" s="36">
        <v>1</v>
      </c>
    </row>
    <row r="12167" spans="1:4" hidden="1">
      <c r="A12167" t="s">
        <v>16</v>
      </c>
      <c r="B12167" t="s">
        <v>140</v>
      </c>
      <c r="C12167" s="1">
        <v>45463.413194444445</v>
      </c>
      <c r="D12167" s="36">
        <v>9</v>
      </c>
    </row>
    <row r="12168" spans="1:4" hidden="1">
      <c r="A12168" t="s">
        <v>2</v>
      </c>
      <c r="B12168" t="s">
        <v>140</v>
      </c>
      <c r="C12168" s="1">
        <v>45464</v>
      </c>
      <c r="D12168" s="36">
        <v>18.527000000000001</v>
      </c>
    </row>
    <row r="12169" spans="1:4" hidden="1">
      <c r="A12169" t="s">
        <v>2</v>
      </c>
      <c r="B12169" t="s">
        <v>140</v>
      </c>
      <c r="C12169" s="1">
        <v>45465</v>
      </c>
      <c r="D12169" s="36">
        <v>18.701000000000001</v>
      </c>
    </row>
    <row r="12170" spans="1:4" hidden="1">
      <c r="A12170" t="s">
        <v>2</v>
      </c>
      <c r="B12170" t="s">
        <v>140</v>
      </c>
      <c r="C12170" s="1">
        <v>45466</v>
      </c>
      <c r="D12170" s="36">
        <v>19.585999999999999</v>
      </c>
    </row>
    <row r="12171" spans="1:4" hidden="1">
      <c r="A12171" t="s">
        <v>2</v>
      </c>
      <c r="B12171" t="s">
        <v>140</v>
      </c>
      <c r="C12171" s="1">
        <v>45467</v>
      </c>
      <c r="D12171" s="36">
        <v>19.036000000000001</v>
      </c>
    </row>
    <row r="12172" spans="1:4" hidden="1">
      <c r="A12172" t="s">
        <v>2</v>
      </c>
      <c r="B12172" t="s">
        <v>140</v>
      </c>
      <c r="C12172" s="1">
        <v>45468</v>
      </c>
      <c r="D12172" s="36">
        <v>18.635000000000002</v>
      </c>
    </row>
    <row r="12173" spans="1:4" hidden="1">
      <c r="A12173" t="s">
        <v>2</v>
      </c>
      <c r="B12173" t="s">
        <v>140</v>
      </c>
      <c r="C12173" s="1">
        <v>45469</v>
      </c>
      <c r="D12173" s="36">
        <v>17.109000000000002</v>
      </c>
    </row>
    <row r="12174" spans="1:4" hidden="1">
      <c r="A12174" t="s">
        <v>2</v>
      </c>
      <c r="B12174" t="s">
        <v>140</v>
      </c>
      <c r="C12174" s="1">
        <v>45470</v>
      </c>
      <c r="D12174" s="36">
        <v>17.158999999999999</v>
      </c>
    </row>
    <row r="12175" spans="1:4" hidden="1">
      <c r="A12175" t="s">
        <v>0</v>
      </c>
      <c r="B12175" t="s">
        <v>140</v>
      </c>
      <c r="C12175" s="1">
        <v>45470.302083333336</v>
      </c>
      <c r="D12175" s="36">
        <v>4.0599999999999996</v>
      </c>
    </row>
    <row r="12176" spans="1:4" hidden="1">
      <c r="A12176" t="s">
        <v>50</v>
      </c>
      <c r="B12176" t="s">
        <v>140</v>
      </c>
      <c r="C12176" s="1">
        <v>45470.302083333336</v>
      </c>
      <c r="D12176" s="36">
        <v>4</v>
      </c>
    </row>
    <row r="12177" spans="1:4" hidden="1">
      <c r="A12177" t="s">
        <v>1</v>
      </c>
      <c r="B12177" t="s">
        <v>140</v>
      </c>
      <c r="C12177" s="1">
        <v>45470.302083333336</v>
      </c>
      <c r="D12177" s="36">
        <v>0.75</v>
      </c>
    </row>
    <row r="12178" spans="1:4" hidden="1">
      <c r="A12178" t="s">
        <v>16</v>
      </c>
      <c r="B12178" t="s">
        <v>140</v>
      </c>
      <c r="C12178" s="1">
        <v>45470.302083333336</v>
      </c>
      <c r="D12178" s="36">
        <v>1</v>
      </c>
    </row>
    <row r="12179" spans="1:4" hidden="1">
      <c r="A12179" t="s">
        <v>16</v>
      </c>
      <c r="B12179" t="s">
        <v>140</v>
      </c>
      <c r="C12179" s="1">
        <v>45470.305555555555</v>
      </c>
      <c r="D12179" s="36">
        <v>1</v>
      </c>
    </row>
    <row r="12180" spans="1:4" hidden="1">
      <c r="A12180" t="s">
        <v>16</v>
      </c>
      <c r="B12180" t="s">
        <v>140</v>
      </c>
      <c r="C12180" s="1">
        <v>45470.322916666664</v>
      </c>
      <c r="D12180" s="36">
        <v>1</v>
      </c>
    </row>
    <row r="12181" spans="1:4" hidden="1">
      <c r="A12181" t="s">
        <v>16</v>
      </c>
      <c r="B12181" t="s">
        <v>140</v>
      </c>
      <c r="C12181" s="1">
        <v>45470.326388888891</v>
      </c>
      <c r="D12181" s="36">
        <v>1</v>
      </c>
    </row>
    <row r="12182" spans="1:4" hidden="1">
      <c r="A12182" t="s">
        <v>16</v>
      </c>
      <c r="B12182" t="s">
        <v>140</v>
      </c>
      <c r="C12182" s="1">
        <v>45470.34375</v>
      </c>
      <c r="D12182" s="36">
        <v>1</v>
      </c>
    </row>
    <row r="12183" spans="1:4" hidden="1">
      <c r="A12183" t="s">
        <v>16</v>
      </c>
      <c r="B12183" t="s">
        <v>140</v>
      </c>
      <c r="C12183" s="1">
        <v>45470.347222222219</v>
      </c>
      <c r="D12183" s="36">
        <v>1</v>
      </c>
    </row>
    <row r="12184" spans="1:4" hidden="1">
      <c r="A12184" t="s">
        <v>16</v>
      </c>
      <c r="B12184" t="s">
        <v>140</v>
      </c>
      <c r="C12184" s="1">
        <v>45470.364583333336</v>
      </c>
      <c r="D12184" s="36">
        <v>1</v>
      </c>
    </row>
    <row r="12185" spans="1:4" hidden="1">
      <c r="A12185" t="s">
        <v>16</v>
      </c>
      <c r="B12185" t="s">
        <v>140</v>
      </c>
      <c r="C12185" s="1">
        <v>45470.368055555555</v>
      </c>
      <c r="D12185" s="36">
        <v>2</v>
      </c>
    </row>
    <row r="12186" spans="1:4" hidden="1">
      <c r="A12186" t="s">
        <v>16</v>
      </c>
      <c r="B12186" t="s">
        <v>140</v>
      </c>
      <c r="C12186" s="1">
        <v>45470.385416666664</v>
      </c>
      <c r="D12186" s="36">
        <v>1</v>
      </c>
    </row>
    <row r="12187" spans="1:4" hidden="1">
      <c r="A12187" t="s">
        <v>16</v>
      </c>
      <c r="B12187" t="s">
        <v>140</v>
      </c>
      <c r="C12187" s="1">
        <v>45470.388888888891</v>
      </c>
      <c r="D12187" s="36">
        <v>1</v>
      </c>
    </row>
    <row r="12188" spans="1:4" hidden="1">
      <c r="A12188" t="s">
        <v>2</v>
      </c>
      <c r="B12188" t="s">
        <v>140</v>
      </c>
      <c r="C12188" s="1">
        <v>45471</v>
      </c>
      <c r="D12188" s="36">
        <v>16.016999999999999</v>
      </c>
    </row>
    <row r="12189" spans="1:4" hidden="1">
      <c r="A12189" t="s">
        <v>2</v>
      </c>
      <c r="B12189" t="s">
        <v>140</v>
      </c>
      <c r="C12189" s="1">
        <v>45472</v>
      </c>
      <c r="D12189" s="36">
        <v>18.03</v>
      </c>
    </row>
    <row r="12190" spans="1:4" hidden="1">
      <c r="A12190" t="s">
        <v>2</v>
      </c>
      <c r="B12190" t="s">
        <v>140</v>
      </c>
      <c r="C12190" s="1">
        <v>45473</v>
      </c>
      <c r="D12190" s="36">
        <v>18.370999999999999</v>
      </c>
    </row>
    <row r="12191" spans="1:4" hidden="1">
      <c r="A12191" t="s">
        <v>2</v>
      </c>
      <c r="B12191" t="s">
        <v>162</v>
      </c>
      <c r="C12191" s="1">
        <v>45292</v>
      </c>
      <c r="D12191" s="36">
        <v>97.12</v>
      </c>
    </row>
    <row r="12192" spans="1:4" hidden="1">
      <c r="A12192" t="s">
        <v>2</v>
      </c>
      <c r="B12192" t="s">
        <v>162</v>
      </c>
      <c r="C12192" s="1">
        <v>45293</v>
      </c>
      <c r="D12192" s="36">
        <v>124.55</v>
      </c>
    </row>
    <row r="12193" spans="1:4" hidden="1">
      <c r="A12193" t="s">
        <v>2</v>
      </c>
      <c r="B12193" t="s">
        <v>162</v>
      </c>
      <c r="C12193" s="1">
        <v>45294</v>
      </c>
      <c r="D12193" s="36">
        <v>109.61</v>
      </c>
    </row>
    <row r="12194" spans="1:4" hidden="1">
      <c r="A12194" t="s">
        <v>50</v>
      </c>
      <c r="B12194" t="s">
        <v>162</v>
      </c>
      <c r="C12194" s="1">
        <v>45294.322916666664</v>
      </c>
      <c r="D12194" s="36">
        <v>9</v>
      </c>
    </row>
    <row r="12195" spans="1:4" hidden="1">
      <c r="A12195" t="s">
        <v>50</v>
      </c>
      <c r="B12195" t="s">
        <v>162</v>
      </c>
      <c r="C12195" s="1">
        <v>45294.34375</v>
      </c>
      <c r="D12195" s="36">
        <v>9</v>
      </c>
    </row>
    <row r="12196" spans="1:4" hidden="1">
      <c r="A12196" t="s">
        <v>50</v>
      </c>
      <c r="B12196" t="s">
        <v>162</v>
      </c>
      <c r="C12196" s="1">
        <v>45294.364583333336</v>
      </c>
      <c r="D12196" s="36">
        <v>12</v>
      </c>
    </row>
    <row r="12197" spans="1:4" hidden="1">
      <c r="A12197" t="s">
        <v>50</v>
      </c>
      <c r="B12197" t="s">
        <v>162</v>
      </c>
      <c r="C12197" s="1">
        <v>45294.385416666664</v>
      </c>
      <c r="D12197" s="36">
        <v>13</v>
      </c>
    </row>
    <row r="12198" spans="1:4" hidden="1">
      <c r="A12198" t="s">
        <v>51</v>
      </c>
      <c r="B12198" t="s">
        <v>162</v>
      </c>
      <c r="C12198" s="1">
        <v>45294.40625</v>
      </c>
      <c r="D12198" s="36">
        <v>7.6</v>
      </c>
    </row>
    <row r="12199" spans="1:4" hidden="1">
      <c r="A12199" t="s">
        <v>21</v>
      </c>
      <c r="B12199" t="s">
        <v>162</v>
      </c>
      <c r="C12199" s="1">
        <v>45294.40625</v>
      </c>
      <c r="D12199" s="36">
        <v>7</v>
      </c>
    </row>
    <row r="12200" spans="1:4" hidden="1">
      <c r="A12200" t="s">
        <v>50</v>
      </c>
      <c r="B12200" t="s">
        <v>162</v>
      </c>
      <c r="C12200" s="1">
        <v>45294.40625</v>
      </c>
      <c r="D12200" s="36">
        <v>12</v>
      </c>
    </row>
    <row r="12201" spans="1:4" hidden="1">
      <c r="A12201" t="s">
        <v>2</v>
      </c>
      <c r="B12201" t="s">
        <v>162</v>
      </c>
      <c r="C12201" s="1">
        <v>45295</v>
      </c>
      <c r="D12201" s="36">
        <v>46.39</v>
      </c>
    </row>
    <row r="12202" spans="1:4" hidden="1">
      <c r="A12202" t="s">
        <v>2</v>
      </c>
      <c r="B12202" t="s">
        <v>162</v>
      </c>
      <c r="C12202" s="1">
        <v>45296</v>
      </c>
      <c r="D12202" s="36">
        <v>70.040000000000006</v>
      </c>
    </row>
    <row r="12203" spans="1:4" hidden="1">
      <c r="A12203" t="s">
        <v>2</v>
      </c>
      <c r="B12203" t="s">
        <v>162</v>
      </c>
      <c r="C12203" s="1">
        <v>45297</v>
      </c>
      <c r="D12203" s="36">
        <v>58.95</v>
      </c>
    </row>
    <row r="12204" spans="1:4" hidden="1">
      <c r="A12204" t="s">
        <v>2</v>
      </c>
      <c r="B12204" t="s">
        <v>162</v>
      </c>
      <c r="C12204" s="1">
        <v>45298</v>
      </c>
      <c r="D12204" s="36">
        <v>52.81</v>
      </c>
    </row>
    <row r="12205" spans="1:4" hidden="1">
      <c r="A12205" t="s">
        <v>2</v>
      </c>
      <c r="B12205" t="s">
        <v>162</v>
      </c>
      <c r="C12205" s="1">
        <v>45299</v>
      </c>
      <c r="D12205" s="36">
        <v>71.73</v>
      </c>
    </row>
    <row r="12206" spans="1:4" hidden="1">
      <c r="A12206" t="s">
        <v>50</v>
      </c>
      <c r="B12206" t="s">
        <v>162</v>
      </c>
      <c r="C12206" s="1">
        <v>45299.354166666664</v>
      </c>
      <c r="D12206" s="36">
        <v>11</v>
      </c>
    </row>
    <row r="12207" spans="1:4" hidden="1">
      <c r="A12207" t="s">
        <v>50</v>
      </c>
      <c r="B12207" t="s">
        <v>162</v>
      </c>
      <c r="C12207" s="1">
        <v>45299.375</v>
      </c>
      <c r="D12207" s="36">
        <v>17</v>
      </c>
    </row>
    <row r="12208" spans="1:4" hidden="1">
      <c r="A12208" t="s">
        <v>2</v>
      </c>
      <c r="B12208" t="s">
        <v>162</v>
      </c>
      <c r="C12208" s="1">
        <v>45300</v>
      </c>
      <c r="D12208" s="36">
        <v>78.52</v>
      </c>
    </row>
    <row r="12209" spans="1:4" hidden="1">
      <c r="A12209" t="s">
        <v>50</v>
      </c>
      <c r="B12209" t="s">
        <v>162</v>
      </c>
      <c r="C12209" s="1">
        <v>45300.340277777781</v>
      </c>
      <c r="D12209" s="36">
        <v>21</v>
      </c>
    </row>
    <row r="12210" spans="1:4" hidden="1">
      <c r="A12210" t="s">
        <v>50</v>
      </c>
      <c r="B12210" t="s">
        <v>162</v>
      </c>
      <c r="C12210" s="1">
        <v>45300.395833333336</v>
      </c>
      <c r="D12210" s="36">
        <v>18</v>
      </c>
    </row>
    <row r="12211" spans="1:4" hidden="1">
      <c r="A12211" t="s">
        <v>51</v>
      </c>
      <c r="B12211" t="s">
        <v>162</v>
      </c>
      <c r="C12211" s="1">
        <v>45300.395833333336</v>
      </c>
      <c r="D12211" s="36">
        <v>7.3</v>
      </c>
    </row>
    <row r="12212" spans="1:4" hidden="1">
      <c r="A12212" t="s">
        <v>21</v>
      </c>
      <c r="B12212" t="s">
        <v>162</v>
      </c>
      <c r="C12212" s="1">
        <v>45300.395833333336</v>
      </c>
      <c r="D12212" s="36">
        <v>7.1</v>
      </c>
    </row>
    <row r="12213" spans="1:4" hidden="1">
      <c r="A12213" t="s">
        <v>50</v>
      </c>
      <c r="B12213" t="s">
        <v>162</v>
      </c>
      <c r="C12213" s="1">
        <v>45300.423611111109</v>
      </c>
      <c r="D12213" s="36">
        <v>21</v>
      </c>
    </row>
    <row r="12214" spans="1:4" hidden="1">
      <c r="A12214" t="s">
        <v>2</v>
      </c>
      <c r="B12214" t="s">
        <v>162</v>
      </c>
      <c r="C12214" s="1">
        <v>45301</v>
      </c>
      <c r="D12214" s="36">
        <v>60.16</v>
      </c>
    </row>
    <row r="12215" spans="1:4" hidden="1">
      <c r="A12215" t="s">
        <v>2</v>
      </c>
      <c r="B12215" t="s">
        <v>162</v>
      </c>
      <c r="C12215" s="1">
        <v>45302</v>
      </c>
      <c r="D12215" s="36">
        <v>59.03</v>
      </c>
    </row>
    <row r="12216" spans="1:4" hidden="1">
      <c r="A12216" t="s">
        <v>2</v>
      </c>
      <c r="B12216" t="s">
        <v>162</v>
      </c>
      <c r="C12216" s="1">
        <v>45303</v>
      </c>
      <c r="D12216" s="36">
        <v>58.51</v>
      </c>
    </row>
    <row r="12217" spans="1:4" hidden="1">
      <c r="A12217" t="s">
        <v>2</v>
      </c>
      <c r="B12217" t="s">
        <v>162</v>
      </c>
      <c r="C12217" s="1">
        <v>45304</v>
      </c>
      <c r="D12217" s="36">
        <v>67.86</v>
      </c>
    </row>
    <row r="12218" spans="1:4" hidden="1">
      <c r="A12218" t="s">
        <v>2</v>
      </c>
      <c r="B12218" t="s">
        <v>162</v>
      </c>
      <c r="C12218" s="1">
        <v>45305</v>
      </c>
      <c r="D12218" s="36">
        <v>56.6</v>
      </c>
    </row>
    <row r="12219" spans="1:4" hidden="1">
      <c r="A12219" t="s">
        <v>2</v>
      </c>
      <c r="B12219" t="s">
        <v>162</v>
      </c>
      <c r="C12219" s="1">
        <v>45306</v>
      </c>
      <c r="D12219" s="36">
        <v>55.07</v>
      </c>
    </row>
    <row r="12220" spans="1:4" hidden="1">
      <c r="A12220" t="s">
        <v>50</v>
      </c>
      <c r="B12220" t="s">
        <v>162</v>
      </c>
      <c r="C12220" s="1">
        <v>45306.305555555555</v>
      </c>
      <c r="D12220" s="36">
        <v>4</v>
      </c>
    </row>
    <row r="12221" spans="1:4" hidden="1">
      <c r="A12221" t="s">
        <v>2</v>
      </c>
      <c r="B12221" t="s">
        <v>162</v>
      </c>
      <c r="C12221" s="1">
        <v>45307</v>
      </c>
      <c r="D12221" s="36">
        <v>124.58</v>
      </c>
    </row>
    <row r="12222" spans="1:4" hidden="1">
      <c r="A12222" t="s">
        <v>2</v>
      </c>
      <c r="B12222" t="s">
        <v>162</v>
      </c>
      <c r="C12222" s="1">
        <v>45308</v>
      </c>
      <c r="D12222" s="36">
        <v>90.55</v>
      </c>
    </row>
    <row r="12223" spans="1:4" hidden="1">
      <c r="A12223" t="s">
        <v>50</v>
      </c>
      <c r="B12223" t="s">
        <v>162</v>
      </c>
      <c r="C12223" s="1">
        <v>45308.284722222219</v>
      </c>
      <c r="D12223" s="36">
        <v>2</v>
      </c>
    </row>
    <row r="12224" spans="1:4" hidden="1">
      <c r="A12224" t="s">
        <v>21</v>
      </c>
      <c r="B12224" t="s">
        <v>162</v>
      </c>
      <c r="C12224" s="1">
        <v>45308.326388888891</v>
      </c>
      <c r="D12224" s="36">
        <v>7.2</v>
      </c>
    </row>
    <row r="12225" spans="1:4" hidden="1">
      <c r="A12225" t="s">
        <v>51</v>
      </c>
      <c r="B12225" t="s">
        <v>162</v>
      </c>
      <c r="C12225" s="1">
        <v>45308.326388888891</v>
      </c>
      <c r="D12225" s="36">
        <v>7.6</v>
      </c>
    </row>
    <row r="12226" spans="1:4" hidden="1">
      <c r="A12226" t="s">
        <v>50</v>
      </c>
      <c r="B12226" t="s">
        <v>162</v>
      </c>
      <c r="C12226" s="1">
        <v>45308.326388888891</v>
      </c>
      <c r="D12226" s="36">
        <v>5</v>
      </c>
    </row>
    <row r="12227" spans="1:4" hidden="1">
      <c r="A12227" t="s">
        <v>50</v>
      </c>
      <c r="B12227" t="s">
        <v>162</v>
      </c>
      <c r="C12227" s="1">
        <v>45308.347222222219</v>
      </c>
      <c r="D12227" s="36">
        <v>8</v>
      </c>
    </row>
    <row r="12228" spans="1:4" hidden="1">
      <c r="A12228" t="s">
        <v>50</v>
      </c>
      <c r="B12228" t="s">
        <v>162</v>
      </c>
      <c r="C12228" s="1">
        <v>45308.430555555555</v>
      </c>
      <c r="D12228" s="36">
        <v>6</v>
      </c>
    </row>
    <row r="12229" spans="1:4" hidden="1">
      <c r="A12229" t="s">
        <v>2</v>
      </c>
      <c r="B12229" t="s">
        <v>162</v>
      </c>
      <c r="C12229" s="1">
        <v>45309</v>
      </c>
      <c r="D12229" s="36">
        <v>84.77</v>
      </c>
    </row>
    <row r="12230" spans="1:4" hidden="1">
      <c r="A12230" t="s">
        <v>2</v>
      </c>
      <c r="B12230" t="s">
        <v>162</v>
      </c>
      <c r="C12230" s="1">
        <v>45310</v>
      </c>
      <c r="D12230" s="36">
        <v>71.98</v>
      </c>
    </row>
    <row r="12231" spans="1:4" hidden="1">
      <c r="A12231" t="s">
        <v>2</v>
      </c>
      <c r="B12231" t="s">
        <v>162</v>
      </c>
      <c r="C12231" s="1">
        <v>45311</v>
      </c>
      <c r="D12231" s="36">
        <v>68</v>
      </c>
    </row>
    <row r="12232" spans="1:4" hidden="1">
      <c r="A12232" t="s">
        <v>2</v>
      </c>
      <c r="B12232" t="s">
        <v>162</v>
      </c>
      <c r="C12232" s="1">
        <v>45312</v>
      </c>
      <c r="D12232" s="36">
        <v>52.45</v>
      </c>
    </row>
    <row r="12233" spans="1:4" hidden="1">
      <c r="A12233" t="s">
        <v>2</v>
      </c>
      <c r="B12233" t="s">
        <v>162</v>
      </c>
      <c r="C12233" s="1">
        <v>45313</v>
      </c>
      <c r="D12233" s="36">
        <v>63.61</v>
      </c>
    </row>
    <row r="12234" spans="1:4" hidden="1">
      <c r="A12234" t="s">
        <v>50</v>
      </c>
      <c r="B12234" t="s">
        <v>162</v>
      </c>
      <c r="C12234" s="1">
        <v>45313.354166666664</v>
      </c>
      <c r="D12234" s="36">
        <v>2</v>
      </c>
    </row>
    <row r="12235" spans="1:4" hidden="1">
      <c r="A12235" t="s">
        <v>50</v>
      </c>
      <c r="B12235" t="s">
        <v>162</v>
      </c>
      <c r="C12235" s="1">
        <v>45313.375</v>
      </c>
      <c r="D12235" s="36">
        <v>1</v>
      </c>
    </row>
    <row r="12236" spans="1:4" hidden="1">
      <c r="A12236" t="s">
        <v>2</v>
      </c>
      <c r="B12236" t="s">
        <v>162</v>
      </c>
      <c r="C12236" s="1">
        <v>45314</v>
      </c>
      <c r="D12236" s="36">
        <v>54.86</v>
      </c>
    </row>
    <row r="12237" spans="1:4" hidden="1">
      <c r="A12237" t="s">
        <v>50</v>
      </c>
      <c r="B12237" t="s">
        <v>162</v>
      </c>
      <c r="C12237" s="1">
        <v>45314.305555555555</v>
      </c>
      <c r="D12237" s="36">
        <v>9</v>
      </c>
    </row>
    <row r="12238" spans="1:4" hidden="1">
      <c r="A12238" t="s">
        <v>51</v>
      </c>
      <c r="B12238" t="s">
        <v>162</v>
      </c>
      <c r="C12238" s="1">
        <v>45314.336805555555</v>
      </c>
      <c r="D12238" s="36">
        <v>7.2</v>
      </c>
    </row>
    <row r="12239" spans="1:4" hidden="1">
      <c r="A12239" t="s">
        <v>50</v>
      </c>
      <c r="B12239" t="s">
        <v>162</v>
      </c>
      <c r="C12239" s="1">
        <v>45314.336805555555</v>
      </c>
      <c r="D12239" s="36">
        <v>52</v>
      </c>
    </row>
    <row r="12240" spans="1:4" hidden="1">
      <c r="A12240" t="s">
        <v>21</v>
      </c>
      <c r="B12240" t="s">
        <v>162</v>
      </c>
      <c r="C12240" s="1">
        <v>45314.336805555555</v>
      </c>
      <c r="D12240" s="36">
        <v>7.2</v>
      </c>
    </row>
    <row r="12241" spans="1:4" hidden="1">
      <c r="A12241" t="s">
        <v>50</v>
      </c>
      <c r="B12241" t="s">
        <v>162</v>
      </c>
      <c r="C12241" s="1">
        <v>45314.371527777781</v>
      </c>
      <c r="D12241" s="36">
        <v>17</v>
      </c>
    </row>
    <row r="12242" spans="1:4" hidden="1">
      <c r="A12242" t="s">
        <v>2</v>
      </c>
      <c r="B12242" t="s">
        <v>162</v>
      </c>
      <c r="C12242" s="1">
        <v>45315</v>
      </c>
      <c r="D12242" s="36">
        <v>51.15</v>
      </c>
    </row>
    <row r="12243" spans="1:4" hidden="1">
      <c r="A12243" t="s">
        <v>2</v>
      </c>
      <c r="B12243" t="s">
        <v>162</v>
      </c>
      <c r="C12243" s="1">
        <v>45316</v>
      </c>
      <c r="D12243" s="36">
        <v>49.67</v>
      </c>
    </row>
    <row r="12244" spans="1:4" hidden="1">
      <c r="A12244" t="s">
        <v>2</v>
      </c>
      <c r="B12244" t="s">
        <v>162</v>
      </c>
      <c r="C12244" s="1">
        <v>45317</v>
      </c>
      <c r="D12244" s="36">
        <v>44.84</v>
      </c>
    </row>
    <row r="12245" spans="1:4" hidden="1">
      <c r="A12245" t="s">
        <v>2</v>
      </c>
      <c r="B12245" t="s">
        <v>162</v>
      </c>
      <c r="C12245" s="1">
        <v>45318</v>
      </c>
      <c r="D12245" s="36">
        <v>40.659999999999997</v>
      </c>
    </row>
    <row r="12246" spans="1:4" hidden="1">
      <c r="A12246" t="s">
        <v>2</v>
      </c>
      <c r="B12246" t="s">
        <v>162</v>
      </c>
      <c r="C12246" s="1">
        <v>45319</v>
      </c>
      <c r="D12246" s="36">
        <v>64.650000000000006</v>
      </c>
    </row>
    <row r="12247" spans="1:4" hidden="1">
      <c r="A12247" t="s">
        <v>2</v>
      </c>
      <c r="B12247" t="s">
        <v>162</v>
      </c>
      <c r="C12247" s="1">
        <v>45320</v>
      </c>
      <c r="D12247" s="36">
        <v>49.07</v>
      </c>
    </row>
    <row r="12248" spans="1:4" hidden="1">
      <c r="A12248" t="s">
        <v>50</v>
      </c>
      <c r="B12248" t="s">
        <v>162</v>
      </c>
      <c r="C12248" s="1">
        <v>45320.291666666664</v>
      </c>
      <c r="D12248" s="36">
        <v>7</v>
      </c>
    </row>
    <row r="12249" spans="1:4" hidden="1">
      <c r="A12249" t="s">
        <v>50</v>
      </c>
      <c r="B12249" t="s">
        <v>162</v>
      </c>
      <c r="C12249" s="1">
        <v>45320.313888888886</v>
      </c>
      <c r="D12249" s="36">
        <v>7</v>
      </c>
    </row>
    <row r="12250" spans="1:4" hidden="1">
      <c r="A12250" t="s">
        <v>50</v>
      </c>
      <c r="B12250" t="s">
        <v>162</v>
      </c>
      <c r="C12250" s="1">
        <v>45320.341666666667</v>
      </c>
      <c r="D12250" s="36">
        <v>5</v>
      </c>
    </row>
    <row r="12251" spans="1:4" hidden="1">
      <c r="A12251" t="s">
        <v>50</v>
      </c>
      <c r="B12251" t="s">
        <v>162</v>
      </c>
      <c r="C12251" s="1">
        <v>45320.362500000003</v>
      </c>
      <c r="D12251" s="36">
        <v>3</v>
      </c>
    </row>
    <row r="12252" spans="1:4" hidden="1">
      <c r="A12252" t="s">
        <v>2</v>
      </c>
      <c r="B12252" t="s">
        <v>162</v>
      </c>
      <c r="C12252" s="1">
        <v>45321</v>
      </c>
      <c r="D12252" s="36">
        <v>53.55</v>
      </c>
    </row>
    <row r="12253" spans="1:4" hidden="1">
      <c r="A12253" t="s">
        <v>50</v>
      </c>
      <c r="B12253" t="s">
        <v>162</v>
      </c>
      <c r="C12253" s="1">
        <v>45321.34375</v>
      </c>
      <c r="D12253" s="36">
        <v>1</v>
      </c>
    </row>
    <row r="12254" spans="1:4" hidden="1">
      <c r="A12254" t="s">
        <v>21</v>
      </c>
      <c r="B12254" t="s">
        <v>162</v>
      </c>
      <c r="C12254" s="1">
        <v>45321.423611111109</v>
      </c>
      <c r="D12254" s="36">
        <v>7.3</v>
      </c>
    </row>
    <row r="12255" spans="1:4" hidden="1">
      <c r="A12255" t="s">
        <v>51</v>
      </c>
      <c r="B12255" t="s">
        <v>162</v>
      </c>
      <c r="C12255" s="1">
        <v>45321.423611111109</v>
      </c>
      <c r="D12255" s="36">
        <v>8</v>
      </c>
    </row>
    <row r="12256" spans="1:4" hidden="1">
      <c r="A12256" t="s">
        <v>2</v>
      </c>
      <c r="B12256" t="s">
        <v>162</v>
      </c>
      <c r="C12256" s="1">
        <v>45322</v>
      </c>
      <c r="D12256" s="36">
        <v>54.91</v>
      </c>
    </row>
    <row r="12257" spans="1:4" hidden="1">
      <c r="A12257" t="s">
        <v>2</v>
      </c>
      <c r="B12257" t="s">
        <v>162</v>
      </c>
      <c r="C12257" s="1">
        <v>45323</v>
      </c>
      <c r="D12257" s="36">
        <v>47.34</v>
      </c>
    </row>
    <row r="12258" spans="1:4" hidden="1">
      <c r="A12258" t="s">
        <v>2</v>
      </c>
      <c r="B12258" t="s">
        <v>162</v>
      </c>
      <c r="C12258" s="1">
        <v>45324</v>
      </c>
      <c r="D12258" s="36">
        <v>41.29</v>
      </c>
    </row>
    <row r="12259" spans="1:4" hidden="1">
      <c r="A12259" t="s">
        <v>2</v>
      </c>
      <c r="B12259" t="s">
        <v>162</v>
      </c>
      <c r="C12259" s="1">
        <v>45325</v>
      </c>
      <c r="D12259" s="36">
        <v>41.02</v>
      </c>
    </row>
    <row r="12260" spans="1:4" hidden="1">
      <c r="A12260" t="s">
        <v>2</v>
      </c>
      <c r="B12260" t="s">
        <v>162</v>
      </c>
      <c r="C12260" s="1">
        <v>45326</v>
      </c>
      <c r="D12260" s="36">
        <v>42.24</v>
      </c>
    </row>
    <row r="12261" spans="1:4" hidden="1">
      <c r="A12261" t="s">
        <v>2</v>
      </c>
      <c r="B12261" t="s">
        <v>162</v>
      </c>
      <c r="C12261" s="1">
        <v>45327</v>
      </c>
      <c r="D12261" s="36">
        <v>41.31</v>
      </c>
    </row>
    <row r="12262" spans="1:4" hidden="1">
      <c r="A12262" t="s">
        <v>50</v>
      </c>
      <c r="B12262" t="s">
        <v>162</v>
      </c>
      <c r="C12262" s="1">
        <v>45327.34375</v>
      </c>
      <c r="D12262" s="36">
        <v>9</v>
      </c>
    </row>
    <row r="12263" spans="1:4" hidden="1">
      <c r="A12263" t="s">
        <v>50</v>
      </c>
      <c r="B12263" t="s">
        <v>162</v>
      </c>
      <c r="C12263" s="1">
        <v>45327.364583333336</v>
      </c>
      <c r="D12263" s="36">
        <v>2</v>
      </c>
    </row>
    <row r="12264" spans="1:4" hidden="1">
      <c r="A12264" t="s">
        <v>50</v>
      </c>
      <c r="B12264" t="s">
        <v>162</v>
      </c>
      <c r="C12264" s="1">
        <v>45327.447916666664</v>
      </c>
      <c r="D12264" s="36">
        <v>4</v>
      </c>
    </row>
    <row r="12265" spans="1:4" hidden="1">
      <c r="A12265" t="s">
        <v>2</v>
      </c>
      <c r="B12265" t="s">
        <v>162</v>
      </c>
      <c r="C12265" s="1">
        <v>45328</v>
      </c>
      <c r="D12265" s="36">
        <v>47.25</v>
      </c>
    </row>
    <row r="12266" spans="1:4" hidden="1">
      <c r="A12266" t="s">
        <v>50</v>
      </c>
      <c r="B12266" t="s">
        <v>162</v>
      </c>
      <c r="C12266" s="1">
        <v>45328.3125</v>
      </c>
      <c r="D12266" s="36">
        <v>4</v>
      </c>
    </row>
    <row r="12267" spans="1:4" hidden="1">
      <c r="A12267" t="s">
        <v>50</v>
      </c>
      <c r="B12267" t="s">
        <v>162</v>
      </c>
      <c r="C12267" s="1">
        <v>45328.333333333336</v>
      </c>
      <c r="D12267" s="36">
        <v>2</v>
      </c>
    </row>
    <row r="12268" spans="1:4" hidden="1">
      <c r="A12268" t="s">
        <v>21</v>
      </c>
      <c r="B12268" t="s">
        <v>162</v>
      </c>
      <c r="C12268" s="1">
        <v>45328.333333333336</v>
      </c>
      <c r="D12268" s="36">
        <v>7.4</v>
      </c>
    </row>
    <row r="12269" spans="1:4" hidden="1">
      <c r="A12269" t="s">
        <v>51</v>
      </c>
      <c r="B12269" t="s">
        <v>162</v>
      </c>
      <c r="C12269" s="1">
        <v>45328.333333333336</v>
      </c>
      <c r="D12269" s="36">
        <v>7.9</v>
      </c>
    </row>
    <row r="12270" spans="1:4" hidden="1">
      <c r="A12270" t="s">
        <v>2</v>
      </c>
      <c r="B12270" t="s">
        <v>162</v>
      </c>
      <c r="C12270" s="1">
        <v>45329</v>
      </c>
      <c r="D12270" s="36">
        <v>39.25</v>
      </c>
    </row>
    <row r="12271" spans="1:4" hidden="1">
      <c r="A12271" t="s">
        <v>2</v>
      </c>
      <c r="B12271" t="s">
        <v>162</v>
      </c>
      <c r="C12271" s="1">
        <v>45330</v>
      </c>
      <c r="D12271" s="36">
        <v>43.54</v>
      </c>
    </row>
    <row r="12272" spans="1:4" hidden="1">
      <c r="A12272" t="s">
        <v>2</v>
      </c>
      <c r="B12272" t="s">
        <v>162</v>
      </c>
      <c r="C12272" s="1">
        <v>45331</v>
      </c>
      <c r="D12272" s="36">
        <v>46.26</v>
      </c>
    </row>
    <row r="12273" spans="1:4" hidden="1">
      <c r="A12273" t="s">
        <v>2</v>
      </c>
      <c r="B12273" t="s">
        <v>162</v>
      </c>
      <c r="C12273" s="1">
        <v>45332</v>
      </c>
      <c r="D12273" s="36">
        <v>44.68</v>
      </c>
    </row>
    <row r="12274" spans="1:4" hidden="1">
      <c r="A12274" t="s">
        <v>2</v>
      </c>
      <c r="B12274" t="s">
        <v>162</v>
      </c>
      <c r="C12274" s="37">
        <v>45333</v>
      </c>
      <c r="D12274" s="36">
        <v>49.61</v>
      </c>
    </row>
    <row r="12275" spans="1:4" hidden="1">
      <c r="A12275" t="s">
        <v>2</v>
      </c>
      <c r="B12275" t="s">
        <v>162</v>
      </c>
      <c r="C12275" s="37">
        <v>45334</v>
      </c>
      <c r="D12275" s="36">
        <v>49.76</v>
      </c>
    </row>
    <row r="12276" spans="1:4" hidden="1">
      <c r="A12276" t="s">
        <v>50</v>
      </c>
      <c r="B12276" t="s">
        <v>162</v>
      </c>
      <c r="C12276" s="37">
        <v>45334</v>
      </c>
      <c r="D12276" s="36">
        <v>6</v>
      </c>
    </row>
    <row r="12277" spans="1:4" hidden="1">
      <c r="A12277" t="s">
        <v>50</v>
      </c>
      <c r="B12277" t="s">
        <v>162</v>
      </c>
      <c r="C12277" s="37">
        <v>45334</v>
      </c>
      <c r="D12277" s="36">
        <v>4</v>
      </c>
    </row>
    <row r="12278" spans="1:4" hidden="1">
      <c r="A12278" t="s">
        <v>2</v>
      </c>
      <c r="B12278" t="s">
        <v>162</v>
      </c>
      <c r="C12278" s="1">
        <v>45335</v>
      </c>
      <c r="D12278" s="36">
        <v>43.52</v>
      </c>
    </row>
    <row r="12279" spans="1:4" hidden="1">
      <c r="A12279" t="s">
        <v>21</v>
      </c>
      <c r="B12279" t="s">
        <v>162</v>
      </c>
      <c r="C12279" s="1">
        <v>45335.416666666664</v>
      </c>
      <c r="D12279" s="36">
        <v>7.2</v>
      </c>
    </row>
    <row r="12280" spans="1:4" hidden="1">
      <c r="A12280" t="s">
        <v>51</v>
      </c>
      <c r="B12280" t="s">
        <v>162</v>
      </c>
      <c r="C12280" s="1">
        <v>45335.416666666664</v>
      </c>
      <c r="D12280" s="36">
        <v>7.3</v>
      </c>
    </row>
    <row r="12281" spans="1:4" hidden="1">
      <c r="A12281" t="s">
        <v>50</v>
      </c>
      <c r="B12281" t="s">
        <v>162</v>
      </c>
      <c r="C12281" s="1">
        <v>45335.416666666664</v>
      </c>
      <c r="D12281" s="36">
        <v>3</v>
      </c>
    </row>
    <row r="12282" spans="1:4" hidden="1">
      <c r="A12282" t="s">
        <v>50</v>
      </c>
      <c r="B12282" t="s">
        <v>162</v>
      </c>
      <c r="C12282" s="1">
        <v>45335.440972222219</v>
      </c>
      <c r="D12282" s="36">
        <v>6</v>
      </c>
    </row>
    <row r="12283" spans="1:4" hidden="1">
      <c r="A12283" t="s">
        <v>50</v>
      </c>
      <c r="B12283" t="s">
        <v>162</v>
      </c>
      <c r="C12283" s="1">
        <v>45335.461805555555</v>
      </c>
      <c r="D12283" s="36">
        <v>5</v>
      </c>
    </row>
    <row r="12284" spans="1:4" hidden="1">
      <c r="A12284" t="s">
        <v>2</v>
      </c>
      <c r="B12284" t="s">
        <v>162</v>
      </c>
      <c r="C12284" s="1">
        <v>45336</v>
      </c>
      <c r="D12284" s="36">
        <v>48.74</v>
      </c>
    </row>
    <row r="12285" spans="1:4" hidden="1">
      <c r="A12285" t="s">
        <v>2</v>
      </c>
      <c r="B12285" t="s">
        <v>162</v>
      </c>
      <c r="C12285" s="1">
        <v>45337</v>
      </c>
      <c r="D12285" s="36">
        <v>36.67</v>
      </c>
    </row>
    <row r="12286" spans="1:4" hidden="1">
      <c r="A12286" t="s">
        <v>2</v>
      </c>
      <c r="B12286" t="s">
        <v>162</v>
      </c>
      <c r="C12286" s="1">
        <v>45338</v>
      </c>
      <c r="D12286" s="36">
        <v>96.45</v>
      </c>
    </row>
    <row r="12287" spans="1:4" hidden="1">
      <c r="A12287" t="s">
        <v>2</v>
      </c>
      <c r="B12287" t="s">
        <v>162</v>
      </c>
      <c r="C12287" s="1">
        <v>45339</v>
      </c>
      <c r="D12287" s="36">
        <v>67.13</v>
      </c>
    </row>
    <row r="12288" spans="1:4" hidden="1">
      <c r="A12288" t="s">
        <v>2</v>
      </c>
      <c r="B12288" t="s">
        <v>162</v>
      </c>
      <c r="C12288" s="1">
        <v>45340</v>
      </c>
      <c r="D12288" s="36">
        <v>52.63</v>
      </c>
    </row>
    <row r="12289" spans="1:4" hidden="1">
      <c r="A12289" t="s">
        <v>2</v>
      </c>
      <c r="B12289" t="s">
        <v>162</v>
      </c>
      <c r="C12289" s="1">
        <v>45341</v>
      </c>
      <c r="D12289" s="36">
        <v>68.16</v>
      </c>
    </row>
    <row r="12290" spans="1:4" hidden="1">
      <c r="A12290" t="s">
        <v>2</v>
      </c>
      <c r="B12290" t="s">
        <v>162</v>
      </c>
      <c r="C12290" s="1">
        <v>45342</v>
      </c>
      <c r="D12290" s="36">
        <v>60.18</v>
      </c>
    </row>
    <row r="12291" spans="1:4" hidden="1">
      <c r="A12291" t="s">
        <v>51</v>
      </c>
      <c r="B12291" t="s">
        <v>162</v>
      </c>
      <c r="C12291" s="1">
        <v>45342.395833333336</v>
      </c>
      <c r="D12291" s="36">
        <v>7.3</v>
      </c>
    </row>
    <row r="12292" spans="1:4" hidden="1">
      <c r="A12292" t="s">
        <v>21</v>
      </c>
      <c r="B12292" t="s">
        <v>162</v>
      </c>
      <c r="C12292" s="1">
        <v>45342.395833333336</v>
      </c>
      <c r="D12292" s="36">
        <v>7.4</v>
      </c>
    </row>
    <row r="12293" spans="1:4" hidden="1">
      <c r="A12293" t="s">
        <v>2</v>
      </c>
      <c r="B12293" t="s">
        <v>162</v>
      </c>
      <c r="C12293" s="1">
        <v>45343</v>
      </c>
      <c r="D12293" s="36">
        <v>56.66</v>
      </c>
    </row>
    <row r="12294" spans="1:4" hidden="1">
      <c r="A12294" t="s">
        <v>50</v>
      </c>
      <c r="B12294" t="s">
        <v>162</v>
      </c>
      <c r="C12294" s="1">
        <v>45343.270833333336</v>
      </c>
      <c r="D12294" s="36">
        <v>2</v>
      </c>
    </row>
    <row r="12295" spans="1:4" hidden="1">
      <c r="A12295" t="s">
        <v>50</v>
      </c>
      <c r="B12295" t="s">
        <v>162</v>
      </c>
      <c r="C12295" s="1">
        <v>45343.291666666664</v>
      </c>
      <c r="D12295" s="36">
        <v>3</v>
      </c>
    </row>
    <row r="12296" spans="1:4" hidden="1">
      <c r="A12296" t="s">
        <v>50</v>
      </c>
      <c r="B12296" t="s">
        <v>162</v>
      </c>
      <c r="C12296" s="1">
        <v>45343.354166666664</v>
      </c>
      <c r="D12296" s="36">
        <v>1</v>
      </c>
    </row>
    <row r="12297" spans="1:4" hidden="1">
      <c r="A12297" t="s">
        <v>50</v>
      </c>
      <c r="B12297" t="s">
        <v>162</v>
      </c>
      <c r="C12297" s="1">
        <v>45343.430555555555</v>
      </c>
      <c r="D12297" s="36">
        <v>3</v>
      </c>
    </row>
    <row r="12298" spans="1:4" hidden="1">
      <c r="A12298" t="s">
        <v>50</v>
      </c>
      <c r="B12298" t="s">
        <v>162</v>
      </c>
      <c r="C12298" s="1">
        <v>45343.496527777781</v>
      </c>
      <c r="D12298" s="36">
        <v>6</v>
      </c>
    </row>
    <row r="12299" spans="1:4" hidden="1">
      <c r="A12299" t="s">
        <v>2</v>
      </c>
      <c r="B12299" t="s">
        <v>162</v>
      </c>
      <c r="C12299" s="1">
        <v>45344</v>
      </c>
      <c r="D12299" s="36">
        <v>53.73</v>
      </c>
    </row>
    <row r="12300" spans="1:4" hidden="1">
      <c r="A12300" t="s">
        <v>2</v>
      </c>
      <c r="B12300" t="s">
        <v>162</v>
      </c>
      <c r="C12300" s="1">
        <v>45345</v>
      </c>
      <c r="D12300" s="36">
        <v>42.51</v>
      </c>
    </row>
    <row r="12301" spans="1:4" hidden="1">
      <c r="A12301" t="s">
        <v>2</v>
      </c>
      <c r="B12301" t="s">
        <v>162</v>
      </c>
      <c r="C12301" s="1">
        <v>45346</v>
      </c>
      <c r="D12301" s="36">
        <v>51.98</v>
      </c>
    </row>
    <row r="12302" spans="1:4" hidden="1">
      <c r="A12302" t="s">
        <v>2</v>
      </c>
      <c r="B12302" t="s">
        <v>162</v>
      </c>
      <c r="C12302" s="1">
        <v>45347</v>
      </c>
      <c r="D12302" s="36">
        <v>42.95</v>
      </c>
    </row>
    <row r="12303" spans="1:4" hidden="1">
      <c r="A12303" t="s">
        <v>2</v>
      </c>
      <c r="B12303" t="s">
        <v>162</v>
      </c>
      <c r="C12303" s="1">
        <v>45348</v>
      </c>
      <c r="D12303" s="36">
        <v>46.06</v>
      </c>
    </row>
    <row r="12304" spans="1:4" hidden="1">
      <c r="A12304" t="s">
        <v>50</v>
      </c>
      <c r="B12304" t="s">
        <v>162</v>
      </c>
      <c r="C12304" s="1">
        <v>45348.263888888891</v>
      </c>
      <c r="D12304" s="36">
        <v>1</v>
      </c>
    </row>
    <row r="12305" spans="1:4" hidden="1">
      <c r="A12305" t="s">
        <v>50</v>
      </c>
      <c r="B12305" t="s">
        <v>162</v>
      </c>
      <c r="C12305" s="1">
        <v>45348.291666666664</v>
      </c>
      <c r="D12305" s="36">
        <v>1</v>
      </c>
    </row>
    <row r="12306" spans="1:4" hidden="1">
      <c r="A12306" t="s">
        <v>2</v>
      </c>
      <c r="B12306" t="s">
        <v>162</v>
      </c>
      <c r="C12306" s="1">
        <v>45349</v>
      </c>
      <c r="D12306" s="36">
        <v>37.57</v>
      </c>
    </row>
    <row r="12307" spans="1:4" hidden="1">
      <c r="A12307" t="s">
        <v>50</v>
      </c>
      <c r="B12307" t="s">
        <v>162</v>
      </c>
      <c r="C12307" s="1">
        <v>45349.302083333336</v>
      </c>
      <c r="D12307" s="36">
        <v>1</v>
      </c>
    </row>
    <row r="12308" spans="1:4" hidden="1">
      <c r="A12308" t="s">
        <v>51</v>
      </c>
      <c r="B12308" t="s">
        <v>162</v>
      </c>
      <c r="C12308" s="1">
        <v>45349.4375</v>
      </c>
      <c r="D12308" s="36">
        <v>7.1</v>
      </c>
    </row>
    <row r="12309" spans="1:4" hidden="1">
      <c r="A12309" t="s">
        <v>21</v>
      </c>
      <c r="B12309" t="s">
        <v>162</v>
      </c>
      <c r="C12309" s="1">
        <v>45349.4375</v>
      </c>
      <c r="D12309" s="36">
        <v>7.5</v>
      </c>
    </row>
    <row r="12310" spans="1:4" hidden="1">
      <c r="A12310" t="s">
        <v>50</v>
      </c>
      <c r="B12310" t="s">
        <v>162</v>
      </c>
      <c r="C12310" s="1">
        <v>45349.4375</v>
      </c>
      <c r="D12310" s="36">
        <v>1</v>
      </c>
    </row>
    <row r="12311" spans="1:4" hidden="1">
      <c r="A12311" t="s">
        <v>50</v>
      </c>
      <c r="B12311" t="s">
        <v>162</v>
      </c>
      <c r="C12311" s="1">
        <v>45349.465277777781</v>
      </c>
      <c r="D12311" s="36">
        <v>1</v>
      </c>
    </row>
    <row r="12312" spans="1:4" hidden="1">
      <c r="A12312" t="s">
        <v>2</v>
      </c>
      <c r="B12312" t="s">
        <v>162</v>
      </c>
      <c r="C12312" s="1">
        <v>45350</v>
      </c>
      <c r="D12312" s="36">
        <v>39.590000000000003</v>
      </c>
    </row>
    <row r="12313" spans="1:4" hidden="1">
      <c r="A12313" t="s">
        <v>2</v>
      </c>
      <c r="B12313" t="s">
        <v>162</v>
      </c>
      <c r="C12313" s="1">
        <v>45351</v>
      </c>
      <c r="D12313" s="36">
        <v>33.99</v>
      </c>
    </row>
    <row r="12314" spans="1:4" hidden="1">
      <c r="A12314" t="s">
        <v>2</v>
      </c>
      <c r="B12314" t="s">
        <v>162</v>
      </c>
      <c r="C12314" s="1">
        <v>45352</v>
      </c>
      <c r="D12314" s="36">
        <v>40.74</v>
      </c>
    </row>
    <row r="12315" spans="1:4" hidden="1">
      <c r="A12315" t="s">
        <v>2</v>
      </c>
      <c r="B12315" t="s">
        <v>162</v>
      </c>
      <c r="C12315" s="1">
        <v>45353</v>
      </c>
      <c r="D12315" s="36">
        <v>37.200000000000003</v>
      </c>
    </row>
    <row r="12316" spans="1:4" hidden="1">
      <c r="A12316" t="s">
        <v>2</v>
      </c>
      <c r="B12316" t="s">
        <v>162</v>
      </c>
      <c r="C12316" s="1">
        <v>45354</v>
      </c>
      <c r="D12316" s="36">
        <v>38.75</v>
      </c>
    </row>
    <row r="12317" spans="1:4" hidden="1">
      <c r="A12317" t="s">
        <v>2</v>
      </c>
      <c r="B12317" t="s">
        <v>162</v>
      </c>
      <c r="C12317" s="1">
        <v>45355</v>
      </c>
      <c r="D12317" s="36">
        <v>39</v>
      </c>
    </row>
    <row r="12318" spans="1:4" hidden="1">
      <c r="A12318" t="s">
        <v>50</v>
      </c>
      <c r="B12318" t="s">
        <v>162</v>
      </c>
      <c r="C12318" s="1">
        <v>45355.302083333336</v>
      </c>
      <c r="D12318" s="36">
        <v>9</v>
      </c>
    </row>
    <row r="12319" spans="1:4" hidden="1">
      <c r="A12319" t="s">
        <v>50</v>
      </c>
      <c r="B12319" t="s">
        <v>162</v>
      </c>
      <c r="C12319" s="1">
        <v>45355.322916666664</v>
      </c>
      <c r="D12319" s="36">
        <v>6</v>
      </c>
    </row>
    <row r="12320" spans="1:4" hidden="1">
      <c r="A12320" t="s">
        <v>50</v>
      </c>
      <c r="B12320" t="s">
        <v>162</v>
      </c>
      <c r="C12320" s="1">
        <v>45355.427083333336</v>
      </c>
      <c r="D12320" s="36">
        <v>1</v>
      </c>
    </row>
    <row r="12321" spans="1:4" hidden="1">
      <c r="A12321" t="s">
        <v>2</v>
      </c>
      <c r="B12321" t="s">
        <v>162</v>
      </c>
      <c r="C12321" s="1">
        <v>45356</v>
      </c>
      <c r="D12321" s="36">
        <v>59.3</v>
      </c>
    </row>
    <row r="12322" spans="1:4" hidden="1">
      <c r="A12322" t="s">
        <v>50</v>
      </c>
      <c r="B12322" t="s">
        <v>162</v>
      </c>
      <c r="C12322" s="1">
        <v>45356.371527777781</v>
      </c>
      <c r="D12322" s="36">
        <v>2</v>
      </c>
    </row>
    <row r="12323" spans="1:4" hidden="1">
      <c r="A12323" t="s">
        <v>51</v>
      </c>
      <c r="B12323" t="s">
        <v>162</v>
      </c>
      <c r="C12323" s="1">
        <v>45356.371527777781</v>
      </c>
      <c r="D12323" s="36">
        <v>7.8</v>
      </c>
    </row>
    <row r="12324" spans="1:4" hidden="1">
      <c r="A12324" t="s">
        <v>21</v>
      </c>
      <c r="B12324" t="s">
        <v>162</v>
      </c>
      <c r="C12324" s="1">
        <v>45356.371527777781</v>
      </c>
      <c r="D12324" s="36">
        <v>7.3</v>
      </c>
    </row>
    <row r="12325" spans="1:4" hidden="1">
      <c r="A12325" t="s">
        <v>50</v>
      </c>
      <c r="B12325" t="s">
        <v>162</v>
      </c>
      <c r="C12325" s="1">
        <v>45356.392361111109</v>
      </c>
      <c r="D12325" s="36">
        <v>1</v>
      </c>
    </row>
    <row r="12326" spans="1:4" hidden="1">
      <c r="A12326" t="s">
        <v>2</v>
      </c>
      <c r="B12326" t="s">
        <v>162</v>
      </c>
      <c r="C12326" s="1">
        <v>45357</v>
      </c>
      <c r="D12326" s="36">
        <v>44.17</v>
      </c>
    </row>
    <row r="12327" spans="1:4" hidden="1">
      <c r="A12327" t="s">
        <v>2</v>
      </c>
      <c r="B12327" t="s">
        <v>162</v>
      </c>
      <c r="C12327" s="1">
        <v>45358</v>
      </c>
      <c r="D12327" s="36">
        <v>50.8</v>
      </c>
    </row>
    <row r="12328" spans="1:4" hidden="1">
      <c r="A12328" t="s">
        <v>2</v>
      </c>
      <c r="B12328" t="s">
        <v>162</v>
      </c>
      <c r="C12328" s="1">
        <v>45359</v>
      </c>
      <c r="D12328" s="36">
        <v>38.5</v>
      </c>
    </row>
    <row r="12329" spans="1:4" hidden="1">
      <c r="A12329" t="s">
        <v>2</v>
      </c>
      <c r="B12329" t="s">
        <v>162</v>
      </c>
      <c r="C12329" s="1">
        <v>45360</v>
      </c>
      <c r="D12329" s="36">
        <v>45.26</v>
      </c>
    </row>
    <row r="12330" spans="1:4" hidden="1">
      <c r="A12330" t="s">
        <v>2</v>
      </c>
      <c r="B12330" t="s">
        <v>162</v>
      </c>
      <c r="C12330" s="1">
        <v>45361</v>
      </c>
      <c r="D12330" s="36">
        <v>38.69</v>
      </c>
    </row>
    <row r="12331" spans="1:4" hidden="1">
      <c r="A12331" t="s">
        <v>2</v>
      </c>
      <c r="B12331" t="s">
        <v>162</v>
      </c>
      <c r="C12331" s="1">
        <v>45362</v>
      </c>
      <c r="D12331" s="36">
        <v>38.6</v>
      </c>
    </row>
    <row r="12332" spans="1:4" hidden="1">
      <c r="A12332" t="s">
        <v>50</v>
      </c>
      <c r="B12332" t="s">
        <v>162</v>
      </c>
      <c r="C12332" s="1">
        <v>45362</v>
      </c>
      <c r="D12332" s="36">
        <v>1</v>
      </c>
    </row>
    <row r="12333" spans="1:4" hidden="1">
      <c r="A12333" t="s">
        <v>50</v>
      </c>
      <c r="B12333" t="s">
        <v>162</v>
      </c>
      <c r="C12333" s="1">
        <v>45362</v>
      </c>
      <c r="D12333" s="36">
        <v>1</v>
      </c>
    </row>
    <row r="12334" spans="1:4" hidden="1">
      <c r="A12334" t="s">
        <v>50</v>
      </c>
      <c r="B12334" t="s">
        <v>162</v>
      </c>
      <c r="C12334" s="1">
        <v>45362</v>
      </c>
      <c r="D12334" s="36">
        <v>2</v>
      </c>
    </row>
    <row r="12335" spans="1:4" hidden="1">
      <c r="A12335" t="s">
        <v>2</v>
      </c>
      <c r="B12335" t="s">
        <v>162</v>
      </c>
      <c r="C12335" s="1">
        <v>45363</v>
      </c>
      <c r="D12335" s="36">
        <v>38.020000000000003</v>
      </c>
    </row>
    <row r="12336" spans="1:4" hidden="1">
      <c r="A12336" t="s">
        <v>51</v>
      </c>
      <c r="B12336" t="s">
        <v>162</v>
      </c>
      <c r="C12336" s="1">
        <v>45363</v>
      </c>
      <c r="D12336" s="36">
        <v>7.4</v>
      </c>
    </row>
    <row r="12337" spans="1:4" hidden="1">
      <c r="A12337" t="s">
        <v>21</v>
      </c>
      <c r="B12337" t="s">
        <v>162</v>
      </c>
      <c r="C12337" s="1">
        <v>45363</v>
      </c>
      <c r="D12337" s="36">
        <v>7.2</v>
      </c>
    </row>
    <row r="12338" spans="1:4" hidden="1">
      <c r="A12338" t="s">
        <v>50</v>
      </c>
      <c r="B12338" t="s">
        <v>162</v>
      </c>
      <c r="C12338" s="1">
        <v>45363</v>
      </c>
      <c r="D12338" s="36">
        <v>1</v>
      </c>
    </row>
    <row r="12339" spans="1:4" hidden="1">
      <c r="A12339" t="s">
        <v>50</v>
      </c>
      <c r="B12339" t="s">
        <v>162</v>
      </c>
      <c r="C12339" s="1">
        <v>45363</v>
      </c>
      <c r="D12339" s="36">
        <v>1</v>
      </c>
    </row>
    <row r="12340" spans="1:4" hidden="1">
      <c r="A12340" t="s">
        <v>2</v>
      </c>
      <c r="B12340" t="s">
        <v>162</v>
      </c>
      <c r="C12340" s="1">
        <v>45364</v>
      </c>
      <c r="D12340" s="36">
        <v>38.06</v>
      </c>
    </row>
    <row r="12341" spans="1:4" hidden="1">
      <c r="A12341" t="s">
        <v>2</v>
      </c>
      <c r="B12341" t="s">
        <v>162</v>
      </c>
      <c r="C12341" s="1">
        <v>45365</v>
      </c>
      <c r="D12341" s="36">
        <v>33.270000000000003</v>
      </c>
    </row>
    <row r="12342" spans="1:4" hidden="1">
      <c r="A12342" t="s">
        <v>2</v>
      </c>
      <c r="B12342" t="s">
        <v>162</v>
      </c>
      <c r="C12342" s="1">
        <v>45366</v>
      </c>
      <c r="D12342" s="36">
        <v>33.33</v>
      </c>
    </row>
    <row r="12343" spans="1:4" hidden="1">
      <c r="A12343" t="s">
        <v>2</v>
      </c>
      <c r="B12343" t="s">
        <v>162</v>
      </c>
      <c r="C12343" s="1">
        <v>45367</v>
      </c>
      <c r="D12343" s="36">
        <v>35.82</v>
      </c>
    </row>
    <row r="12344" spans="1:4" hidden="1">
      <c r="A12344" t="s">
        <v>2</v>
      </c>
      <c r="B12344" t="s">
        <v>162</v>
      </c>
      <c r="C12344" s="1">
        <v>45368</v>
      </c>
      <c r="D12344" s="36">
        <v>43.63</v>
      </c>
    </row>
    <row r="12345" spans="1:4" hidden="1">
      <c r="A12345" t="s">
        <v>2</v>
      </c>
      <c r="B12345" t="s">
        <v>162</v>
      </c>
      <c r="C12345" s="1">
        <v>45369</v>
      </c>
      <c r="D12345" s="36">
        <v>45.2</v>
      </c>
    </row>
    <row r="12346" spans="1:4" hidden="1">
      <c r="A12346" t="s">
        <v>50</v>
      </c>
      <c r="B12346" t="s">
        <v>162</v>
      </c>
      <c r="C12346" s="1">
        <v>45369.409722222219</v>
      </c>
      <c r="D12346" s="36">
        <v>1</v>
      </c>
    </row>
    <row r="12347" spans="1:4" hidden="1">
      <c r="A12347" t="s">
        <v>50</v>
      </c>
      <c r="B12347" t="s">
        <v>162</v>
      </c>
      <c r="C12347" s="1">
        <v>45369.430555555555</v>
      </c>
      <c r="D12347" s="36">
        <v>1</v>
      </c>
    </row>
    <row r="12348" spans="1:4" hidden="1">
      <c r="A12348" t="s">
        <v>50</v>
      </c>
      <c r="B12348" t="s">
        <v>162</v>
      </c>
      <c r="C12348" s="1">
        <v>45369.545138888891</v>
      </c>
      <c r="D12348" s="36">
        <v>8</v>
      </c>
    </row>
    <row r="12349" spans="1:4" hidden="1">
      <c r="A12349" t="s">
        <v>2</v>
      </c>
      <c r="B12349" t="s">
        <v>162</v>
      </c>
      <c r="C12349" s="1">
        <v>45370</v>
      </c>
      <c r="D12349" s="36">
        <v>59.41</v>
      </c>
    </row>
    <row r="12350" spans="1:4" hidden="1">
      <c r="A12350" t="s">
        <v>50</v>
      </c>
      <c r="B12350" t="s">
        <v>162</v>
      </c>
      <c r="C12350" s="1">
        <v>45370.333333333336</v>
      </c>
      <c r="D12350" s="36">
        <v>16</v>
      </c>
    </row>
    <row r="12351" spans="1:4" hidden="1">
      <c r="A12351" t="s">
        <v>50</v>
      </c>
      <c r="B12351" t="s">
        <v>162</v>
      </c>
      <c r="C12351" s="1">
        <v>45370.354166666664</v>
      </c>
      <c r="D12351" s="36">
        <v>17</v>
      </c>
    </row>
    <row r="12352" spans="1:4" hidden="1">
      <c r="A12352" t="s">
        <v>51</v>
      </c>
      <c r="B12352" t="s">
        <v>162</v>
      </c>
      <c r="C12352" s="1">
        <v>45370.388888888891</v>
      </c>
      <c r="D12352" s="36">
        <v>7.8</v>
      </c>
    </row>
    <row r="12353" spans="1:4" hidden="1">
      <c r="A12353" t="s">
        <v>21</v>
      </c>
      <c r="B12353" t="s">
        <v>162</v>
      </c>
      <c r="C12353" s="1">
        <v>45370.388888888891</v>
      </c>
      <c r="D12353" s="36">
        <v>7.3</v>
      </c>
    </row>
    <row r="12354" spans="1:4" hidden="1">
      <c r="A12354" t="s">
        <v>2</v>
      </c>
      <c r="B12354" t="s">
        <v>162</v>
      </c>
      <c r="C12354" s="1">
        <v>45371</v>
      </c>
      <c r="D12354" s="36">
        <v>59.62</v>
      </c>
    </row>
    <row r="12355" spans="1:4" hidden="1">
      <c r="A12355" t="s">
        <v>2</v>
      </c>
      <c r="B12355" t="s">
        <v>162</v>
      </c>
      <c r="C12355" s="1">
        <v>45372</v>
      </c>
      <c r="D12355" s="36">
        <v>48.91</v>
      </c>
    </row>
    <row r="12356" spans="1:4" hidden="1">
      <c r="A12356" t="s">
        <v>2</v>
      </c>
      <c r="B12356" t="s">
        <v>162</v>
      </c>
      <c r="C12356" s="1">
        <v>45373</v>
      </c>
      <c r="D12356" s="36">
        <v>43.83</v>
      </c>
    </row>
    <row r="12357" spans="1:4" hidden="1">
      <c r="A12357" t="s">
        <v>2</v>
      </c>
      <c r="B12357" t="s">
        <v>162</v>
      </c>
      <c r="C12357" s="1">
        <v>45374</v>
      </c>
      <c r="D12357" s="36">
        <v>41.04</v>
      </c>
    </row>
    <row r="12358" spans="1:4" hidden="1">
      <c r="A12358" t="s">
        <v>2</v>
      </c>
      <c r="B12358" t="s">
        <v>162</v>
      </c>
      <c r="C12358" s="1">
        <v>45375</v>
      </c>
      <c r="D12358" s="36">
        <v>45.43</v>
      </c>
    </row>
    <row r="12359" spans="1:4" hidden="1">
      <c r="A12359" t="s">
        <v>2</v>
      </c>
      <c r="B12359" t="s">
        <v>162</v>
      </c>
      <c r="C12359" s="1">
        <v>45376</v>
      </c>
      <c r="D12359" s="36">
        <v>42.14</v>
      </c>
    </row>
    <row r="12360" spans="1:4" hidden="1">
      <c r="A12360" t="s">
        <v>2</v>
      </c>
      <c r="B12360" t="s">
        <v>162</v>
      </c>
      <c r="C12360" s="1">
        <v>45377</v>
      </c>
      <c r="D12360" s="36">
        <v>46.55</v>
      </c>
    </row>
    <row r="12361" spans="1:4" hidden="1">
      <c r="A12361" t="s">
        <v>50</v>
      </c>
      <c r="B12361" t="s">
        <v>162</v>
      </c>
      <c r="C12361" s="1">
        <v>45377.333333333336</v>
      </c>
      <c r="D12361" s="36">
        <v>1</v>
      </c>
    </row>
    <row r="12362" spans="1:4" hidden="1">
      <c r="A12362" t="s">
        <v>50</v>
      </c>
      <c r="B12362" t="s">
        <v>162</v>
      </c>
      <c r="C12362" s="1">
        <v>45377.354166666664</v>
      </c>
      <c r="D12362" s="36">
        <v>1</v>
      </c>
    </row>
    <row r="12363" spans="1:4" hidden="1">
      <c r="A12363" t="s">
        <v>50</v>
      </c>
      <c r="B12363" t="s">
        <v>162</v>
      </c>
      <c r="C12363" s="1">
        <v>45377.48333333333</v>
      </c>
      <c r="D12363" s="36">
        <v>1</v>
      </c>
    </row>
    <row r="12364" spans="1:4" hidden="1">
      <c r="A12364" t="s">
        <v>2</v>
      </c>
      <c r="B12364" t="s">
        <v>162</v>
      </c>
      <c r="C12364" s="1">
        <v>45378</v>
      </c>
      <c r="D12364" s="36">
        <v>118.69</v>
      </c>
    </row>
    <row r="12365" spans="1:4" hidden="1">
      <c r="A12365" t="s">
        <v>50</v>
      </c>
      <c r="B12365" t="s">
        <v>162</v>
      </c>
      <c r="C12365" s="1">
        <v>45378.461805555555</v>
      </c>
      <c r="D12365" s="36">
        <v>37</v>
      </c>
    </row>
    <row r="12366" spans="1:4" hidden="1">
      <c r="A12366" t="s">
        <v>21</v>
      </c>
      <c r="B12366" t="s">
        <v>162</v>
      </c>
      <c r="C12366" s="1">
        <v>45378.486111111109</v>
      </c>
      <c r="D12366" s="36">
        <v>6.8</v>
      </c>
    </row>
    <row r="12367" spans="1:4" hidden="1">
      <c r="A12367" t="s">
        <v>50</v>
      </c>
      <c r="B12367" t="s">
        <v>162</v>
      </c>
      <c r="C12367" s="1">
        <v>45378.486111111109</v>
      </c>
      <c r="D12367" s="36">
        <v>17</v>
      </c>
    </row>
    <row r="12368" spans="1:4" hidden="1">
      <c r="A12368" t="s">
        <v>51</v>
      </c>
      <c r="B12368" t="s">
        <v>162</v>
      </c>
      <c r="C12368" s="1">
        <v>45378.486111111109</v>
      </c>
      <c r="D12368" s="36">
        <v>7.5</v>
      </c>
    </row>
    <row r="12369" spans="1:4" hidden="1">
      <c r="A12369" t="s">
        <v>2</v>
      </c>
      <c r="B12369" t="s">
        <v>162</v>
      </c>
      <c r="C12369" s="1">
        <v>45379</v>
      </c>
      <c r="D12369" s="36">
        <v>76.52</v>
      </c>
    </row>
    <row r="12370" spans="1:4" hidden="1">
      <c r="A12370" t="s">
        <v>2</v>
      </c>
      <c r="B12370" t="s">
        <v>162</v>
      </c>
      <c r="C12370" s="1">
        <v>45380</v>
      </c>
      <c r="D12370" s="36">
        <v>59.99</v>
      </c>
    </row>
    <row r="12371" spans="1:4" hidden="1">
      <c r="A12371" t="s">
        <v>2</v>
      </c>
      <c r="B12371" t="s">
        <v>162</v>
      </c>
      <c r="C12371" s="1">
        <v>45381</v>
      </c>
      <c r="D12371" s="36">
        <v>60.08</v>
      </c>
    </row>
    <row r="12372" spans="1:4" hidden="1">
      <c r="A12372" t="s">
        <v>2</v>
      </c>
      <c r="B12372" t="s">
        <v>162</v>
      </c>
      <c r="C12372" s="1">
        <v>45382</v>
      </c>
      <c r="D12372" s="36">
        <v>55.19</v>
      </c>
    </row>
    <row r="12373" spans="1:4" hidden="1">
      <c r="A12373" t="s">
        <v>2</v>
      </c>
      <c r="B12373" t="s">
        <v>162</v>
      </c>
      <c r="C12373" s="1">
        <v>45383</v>
      </c>
      <c r="D12373" s="36">
        <v>48.87</v>
      </c>
    </row>
    <row r="12374" spans="1:4" hidden="1">
      <c r="A12374" t="s">
        <v>29</v>
      </c>
      <c r="B12374" t="s">
        <v>162</v>
      </c>
      <c r="C12374" s="1">
        <v>45384</v>
      </c>
      <c r="D12374" s="36">
        <v>2</v>
      </c>
    </row>
    <row r="12375" spans="1:4" hidden="1">
      <c r="A12375" t="s">
        <v>0</v>
      </c>
      <c r="B12375" t="s">
        <v>162</v>
      </c>
      <c r="C12375" s="1">
        <v>45384</v>
      </c>
      <c r="D12375" s="36">
        <v>3.7</v>
      </c>
    </row>
    <row r="12376" spans="1:4" hidden="1">
      <c r="A12376" t="s">
        <v>1</v>
      </c>
      <c r="B12376" t="s">
        <v>162</v>
      </c>
      <c r="C12376" s="1">
        <v>45384</v>
      </c>
      <c r="D12376" s="36">
        <v>0.09</v>
      </c>
    </row>
    <row r="12377" spans="1:4" hidden="1">
      <c r="A12377" t="s">
        <v>2</v>
      </c>
      <c r="B12377" t="s">
        <v>162</v>
      </c>
      <c r="C12377" s="1">
        <v>45384</v>
      </c>
      <c r="D12377" s="36">
        <v>43.61</v>
      </c>
    </row>
    <row r="12378" spans="1:4" hidden="1">
      <c r="A12378" t="s">
        <v>50</v>
      </c>
      <c r="B12378" t="s">
        <v>162</v>
      </c>
      <c r="C12378" s="1">
        <v>45384.392361111109</v>
      </c>
      <c r="D12378" s="36">
        <v>1</v>
      </c>
    </row>
    <row r="12379" spans="1:4" hidden="1">
      <c r="A12379" t="s">
        <v>21</v>
      </c>
      <c r="B12379" t="s">
        <v>162</v>
      </c>
      <c r="C12379" s="1">
        <v>45384.392361111109</v>
      </c>
      <c r="D12379" s="36">
        <v>7.3</v>
      </c>
    </row>
    <row r="12380" spans="1:4" hidden="1">
      <c r="A12380" t="s">
        <v>51</v>
      </c>
      <c r="B12380" t="s">
        <v>162</v>
      </c>
      <c r="C12380" s="1">
        <v>45384.392361111109</v>
      </c>
      <c r="D12380" s="36">
        <v>7.9</v>
      </c>
    </row>
    <row r="12381" spans="1:4" hidden="1">
      <c r="A12381" t="s">
        <v>50</v>
      </c>
      <c r="B12381" t="s">
        <v>162</v>
      </c>
      <c r="C12381" s="1">
        <v>45384.413194444445</v>
      </c>
      <c r="D12381" s="36">
        <v>1</v>
      </c>
    </row>
    <row r="12382" spans="1:4" hidden="1">
      <c r="A12382" t="s">
        <v>50</v>
      </c>
      <c r="B12382" t="s">
        <v>162</v>
      </c>
      <c r="C12382" s="1">
        <v>45384.454861111109</v>
      </c>
      <c r="D12382" s="36">
        <v>1</v>
      </c>
    </row>
    <row r="12383" spans="1:4" hidden="1">
      <c r="A12383" t="s">
        <v>2</v>
      </c>
      <c r="B12383" t="s">
        <v>162</v>
      </c>
      <c r="C12383" s="1">
        <v>45385</v>
      </c>
      <c r="D12383" s="36">
        <v>38.369999999999997</v>
      </c>
    </row>
    <row r="12384" spans="1:4" hidden="1">
      <c r="A12384" t="s">
        <v>50</v>
      </c>
      <c r="B12384" t="s">
        <v>162</v>
      </c>
      <c r="C12384" s="1">
        <v>45385.395833333336</v>
      </c>
      <c r="D12384" s="36">
        <v>1</v>
      </c>
    </row>
    <row r="12385" spans="1:4" hidden="1">
      <c r="A12385" t="s">
        <v>50</v>
      </c>
      <c r="B12385" t="s">
        <v>162</v>
      </c>
      <c r="C12385" s="1">
        <v>45385.416666666664</v>
      </c>
      <c r="D12385" s="36">
        <v>1</v>
      </c>
    </row>
    <row r="12386" spans="1:4" hidden="1">
      <c r="A12386" t="s">
        <v>2</v>
      </c>
      <c r="B12386" t="s">
        <v>162</v>
      </c>
      <c r="C12386" s="1">
        <v>45386</v>
      </c>
      <c r="D12386" s="36">
        <v>51.06</v>
      </c>
    </row>
    <row r="12387" spans="1:4" hidden="1">
      <c r="A12387" t="s">
        <v>2</v>
      </c>
      <c r="B12387" t="s">
        <v>162</v>
      </c>
      <c r="C12387" s="1">
        <v>45387</v>
      </c>
      <c r="D12387" s="36">
        <v>51.37</v>
      </c>
    </row>
    <row r="12388" spans="1:4" hidden="1">
      <c r="A12388" t="s">
        <v>2</v>
      </c>
      <c r="B12388" t="s">
        <v>162</v>
      </c>
      <c r="C12388" s="1">
        <v>45388</v>
      </c>
      <c r="D12388" s="36">
        <v>59.61</v>
      </c>
    </row>
    <row r="12389" spans="1:4" hidden="1">
      <c r="A12389" t="s">
        <v>2</v>
      </c>
      <c r="B12389" t="s">
        <v>162</v>
      </c>
      <c r="C12389" s="1">
        <v>45389</v>
      </c>
      <c r="D12389" s="36">
        <v>60.83</v>
      </c>
    </row>
    <row r="12390" spans="1:4" hidden="1">
      <c r="A12390" t="s">
        <v>2</v>
      </c>
      <c r="B12390" t="s">
        <v>162</v>
      </c>
      <c r="C12390" s="1">
        <v>45390</v>
      </c>
      <c r="D12390" s="36">
        <v>78.66</v>
      </c>
    </row>
    <row r="12391" spans="1:4" hidden="1">
      <c r="A12391" t="s">
        <v>50</v>
      </c>
      <c r="B12391" t="s">
        <v>162</v>
      </c>
      <c r="C12391" s="1">
        <v>45390.32916666667</v>
      </c>
      <c r="D12391" s="36">
        <v>1</v>
      </c>
    </row>
    <row r="12392" spans="1:4" hidden="1">
      <c r="A12392" t="s">
        <v>50</v>
      </c>
      <c r="B12392" t="s">
        <v>162</v>
      </c>
      <c r="C12392" s="1">
        <v>45390.351388888892</v>
      </c>
      <c r="D12392" s="36">
        <v>6</v>
      </c>
    </row>
    <row r="12393" spans="1:4" hidden="1">
      <c r="A12393" t="s">
        <v>2</v>
      </c>
      <c r="B12393" t="s">
        <v>162</v>
      </c>
      <c r="C12393" s="1">
        <v>45391</v>
      </c>
      <c r="D12393" s="36">
        <v>61.2</v>
      </c>
    </row>
    <row r="12394" spans="1:4" hidden="1">
      <c r="A12394" t="s">
        <v>29</v>
      </c>
      <c r="B12394" t="s">
        <v>162</v>
      </c>
      <c r="C12394" s="1">
        <v>45391</v>
      </c>
      <c r="D12394" s="36">
        <v>2</v>
      </c>
    </row>
    <row r="12395" spans="1:4" hidden="1">
      <c r="A12395" t="s">
        <v>0</v>
      </c>
      <c r="B12395" t="s">
        <v>162</v>
      </c>
      <c r="C12395" s="1">
        <v>45391</v>
      </c>
      <c r="D12395" s="36">
        <v>2.6</v>
      </c>
    </row>
    <row r="12396" spans="1:4" hidden="1">
      <c r="A12396" t="s">
        <v>1</v>
      </c>
      <c r="B12396" t="s">
        <v>162</v>
      </c>
      <c r="C12396" s="1">
        <v>45391</v>
      </c>
      <c r="D12396" s="36">
        <v>0.14000000000000001</v>
      </c>
    </row>
    <row r="12397" spans="1:4" hidden="1">
      <c r="A12397" t="s">
        <v>50</v>
      </c>
      <c r="B12397" t="s">
        <v>162</v>
      </c>
      <c r="C12397" s="1">
        <v>45391.333333333336</v>
      </c>
      <c r="D12397" s="36">
        <v>7</v>
      </c>
    </row>
    <row r="12398" spans="1:4" hidden="1">
      <c r="A12398" t="s">
        <v>50</v>
      </c>
      <c r="B12398" t="s">
        <v>162</v>
      </c>
      <c r="C12398" s="1">
        <v>45391.354166666664</v>
      </c>
      <c r="D12398" s="36">
        <v>11</v>
      </c>
    </row>
    <row r="12399" spans="1:4" hidden="1">
      <c r="A12399" t="s">
        <v>21</v>
      </c>
      <c r="B12399" t="s">
        <v>162</v>
      </c>
      <c r="C12399" s="1">
        <v>45391.375</v>
      </c>
      <c r="D12399" s="36">
        <v>7.2</v>
      </c>
    </row>
    <row r="12400" spans="1:4" hidden="1">
      <c r="A12400" t="s">
        <v>51</v>
      </c>
      <c r="B12400" t="s">
        <v>162</v>
      </c>
      <c r="C12400" s="1">
        <v>45391.375</v>
      </c>
      <c r="D12400" s="36">
        <v>7.8</v>
      </c>
    </row>
    <row r="12401" spans="1:4" hidden="1">
      <c r="A12401" t="s">
        <v>50</v>
      </c>
      <c r="B12401" t="s">
        <v>162</v>
      </c>
      <c r="C12401" s="1">
        <v>45391.375</v>
      </c>
      <c r="D12401" s="36">
        <v>3</v>
      </c>
    </row>
    <row r="12402" spans="1:4" hidden="1">
      <c r="A12402" t="s">
        <v>2</v>
      </c>
      <c r="B12402" t="s">
        <v>162</v>
      </c>
      <c r="C12402" s="1">
        <v>45392</v>
      </c>
      <c r="D12402" s="36">
        <v>50.72</v>
      </c>
    </row>
    <row r="12403" spans="1:4" hidden="1">
      <c r="A12403" t="s">
        <v>2</v>
      </c>
      <c r="B12403" t="s">
        <v>162</v>
      </c>
      <c r="C12403" s="1">
        <v>45393</v>
      </c>
      <c r="D12403" s="36">
        <v>49.47</v>
      </c>
    </row>
    <row r="12404" spans="1:4" hidden="1">
      <c r="A12404" t="s">
        <v>2</v>
      </c>
      <c r="B12404" t="s">
        <v>162</v>
      </c>
      <c r="C12404" s="37">
        <v>45394</v>
      </c>
      <c r="D12404" s="36">
        <v>44.12</v>
      </c>
    </row>
    <row r="12405" spans="1:4" hidden="1">
      <c r="A12405" t="s">
        <v>2</v>
      </c>
      <c r="B12405" t="s">
        <v>162</v>
      </c>
      <c r="C12405" s="1">
        <v>45395</v>
      </c>
      <c r="D12405" s="36">
        <v>46.19</v>
      </c>
    </row>
    <row r="12406" spans="1:4" hidden="1">
      <c r="A12406" t="s">
        <v>2</v>
      </c>
      <c r="B12406" t="s">
        <v>162</v>
      </c>
      <c r="C12406" s="1">
        <v>45396</v>
      </c>
      <c r="D12406" s="36">
        <v>43.31</v>
      </c>
    </row>
    <row r="12407" spans="1:4" hidden="1">
      <c r="A12407" t="s">
        <v>2</v>
      </c>
      <c r="B12407" t="s">
        <v>162</v>
      </c>
      <c r="C12407" s="1">
        <v>45397</v>
      </c>
      <c r="D12407" s="36">
        <v>39.159999999999997</v>
      </c>
    </row>
    <row r="12408" spans="1:4" hidden="1">
      <c r="A12408" t="s">
        <v>50</v>
      </c>
      <c r="B12408" t="s">
        <v>162</v>
      </c>
      <c r="C12408" s="1">
        <v>45397.354166666664</v>
      </c>
      <c r="D12408" s="36">
        <v>1</v>
      </c>
    </row>
    <row r="12409" spans="1:4" hidden="1">
      <c r="A12409" t="s">
        <v>50</v>
      </c>
      <c r="B12409" t="s">
        <v>162</v>
      </c>
      <c r="C12409" s="1">
        <v>45397.489583333336</v>
      </c>
      <c r="D12409" s="36">
        <v>1</v>
      </c>
    </row>
    <row r="12410" spans="1:4" hidden="1">
      <c r="A12410" t="s">
        <v>0</v>
      </c>
      <c r="B12410" t="s">
        <v>162</v>
      </c>
      <c r="C12410" s="1">
        <v>45398</v>
      </c>
      <c r="D12410" s="36">
        <v>3.3</v>
      </c>
    </row>
    <row r="12411" spans="1:4" hidden="1">
      <c r="A12411" t="s">
        <v>1</v>
      </c>
      <c r="B12411" t="s">
        <v>162</v>
      </c>
      <c r="C12411" s="1">
        <v>45398</v>
      </c>
      <c r="D12411" s="36">
        <v>0.18</v>
      </c>
    </row>
    <row r="12412" spans="1:4" hidden="1">
      <c r="A12412" t="s">
        <v>29</v>
      </c>
      <c r="B12412" t="s">
        <v>162</v>
      </c>
      <c r="C12412" s="1">
        <v>45398</v>
      </c>
      <c r="D12412" s="36">
        <v>2</v>
      </c>
    </row>
    <row r="12413" spans="1:4" hidden="1">
      <c r="A12413" t="s">
        <v>2</v>
      </c>
      <c r="B12413" t="s">
        <v>162</v>
      </c>
      <c r="C12413" s="1">
        <v>45398</v>
      </c>
      <c r="D12413" s="36">
        <v>41.58</v>
      </c>
    </row>
    <row r="12414" spans="1:4" hidden="1">
      <c r="A12414" t="s">
        <v>51</v>
      </c>
      <c r="B12414" t="s">
        <v>162</v>
      </c>
      <c r="C12414" s="1">
        <v>45398.440972222219</v>
      </c>
      <c r="D12414" s="36">
        <v>7.4</v>
      </c>
    </row>
    <row r="12415" spans="1:4" hidden="1">
      <c r="A12415" t="s">
        <v>21</v>
      </c>
      <c r="B12415" t="s">
        <v>162</v>
      </c>
      <c r="C12415" s="1">
        <v>45398.440972222219</v>
      </c>
      <c r="D12415" s="36">
        <v>7.3</v>
      </c>
    </row>
    <row r="12416" spans="1:4" hidden="1">
      <c r="A12416" t="s">
        <v>50</v>
      </c>
      <c r="B12416" t="s">
        <v>162</v>
      </c>
      <c r="C12416" s="1">
        <v>45398.440972222219</v>
      </c>
      <c r="D12416" s="36">
        <v>1</v>
      </c>
    </row>
    <row r="12417" spans="1:4" hidden="1">
      <c r="A12417" t="s">
        <v>50</v>
      </c>
      <c r="B12417" t="s">
        <v>162</v>
      </c>
      <c r="C12417" s="1">
        <v>45398.465277777781</v>
      </c>
      <c r="D12417" s="36">
        <v>2</v>
      </c>
    </row>
    <row r="12418" spans="1:4" hidden="1">
      <c r="A12418" t="s">
        <v>50</v>
      </c>
      <c r="B12418" t="s">
        <v>162</v>
      </c>
      <c r="C12418" s="1">
        <v>45398.486111111109</v>
      </c>
      <c r="D12418" s="36">
        <v>3</v>
      </c>
    </row>
    <row r="12419" spans="1:4" hidden="1">
      <c r="A12419" t="s">
        <v>2</v>
      </c>
      <c r="B12419" t="s">
        <v>162</v>
      </c>
      <c r="C12419" s="1">
        <v>45399</v>
      </c>
      <c r="D12419" s="36">
        <v>38.33</v>
      </c>
    </row>
    <row r="12420" spans="1:4" hidden="1">
      <c r="A12420" t="s">
        <v>2</v>
      </c>
      <c r="B12420" t="s">
        <v>162</v>
      </c>
      <c r="C12420" s="1">
        <v>45400</v>
      </c>
      <c r="D12420" s="36">
        <v>27.43</v>
      </c>
    </row>
    <row r="12421" spans="1:4" hidden="1">
      <c r="A12421" t="s">
        <v>2</v>
      </c>
      <c r="B12421" t="s">
        <v>162</v>
      </c>
      <c r="C12421" s="1">
        <v>45401</v>
      </c>
      <c r="D12421" s="36">
        <v>37.4</v>
      </c>
    </row>
    <row r="12422" spans="1:4" hidden="1">
      <c r="A12422" t="s">
        <v>2</v>
      </c>
      <c r="B12422" t="s">
        <v>162</v>
      </c>
      <c r="C12422" s="1">
        <v>45402</v>
      </c>
      <c r="D12422" s="36">
        <v>36.94</v>
      </c>
    </row>
    <row r="12423" spans="1:4" hidden="1">
      <c r="A12423" t="s">
        <v>2</v>
      </c>
      <c r="B12423" t="s">
        <v>162</v>
      </c>
      <c r="C12423" s="1">
        <v>45403</v>
      </c>
      <c r="D12423" s="36">
        <v>68.599999999999994</v>
      </c>
    </row>
    <row r="12424" spans="1:4" hidden="1">
      <c r="A12424" t="s">
        <v>2</v>
      </c>
      <c r="B12424" t="s">
        <v>162</v>
      </c>
      <c r="C12424" s="1">
        <v>45404</v>
      </c>
      <c r="D12424" s="36">
        <v>68.12</v>
      </c>
    </row>
    <row r="12425" spans="1:4" hidden="1">
      <c r="A12425" t="s">
        <v>50</v>
      </c>
      <c r="B12425" t="s">
        <v>162</v>
      </c>
      <c r="C12425" s="1">
        <v>45404.452777777777</v>
      </c>
      <c r="D12425" s="36">
        <v>2</v>
      </c>
    </row>
    <row r="12426" spans="1:4" hidden="1">
      <c r="A12426" t="s">
        <v>1</v>
      </c>
      <c r="B12426" t="s">
        <v>162</v>
      </c>
      <c r="C12426" s="1">
        <v>45405</v>
      </c>
      <c r="D12426" s="36">
        <v>0.11</v>
      </c>
    </row>
    <row r="12427" spans="1:4" hidden="1">
      <c r="A12427" t="s">
        <v>29</v>
      </c>
      <c r="B12427" t="s">
        <v>162</v>
      </c>
      <c r="C12427" s="1">
        <v>45405</v>
      </c>
      <c r="D12427" s="36">
        <v>2</v>
      </c>
    </row>
    <row r="12428" spans="1:4" hidden="1">
      <c r="A12428" t="s">
        <v>0</v>
      </c>
      <c r="B12428" t="s">
        <v>162</v>
      </c>
      <c r="C12428" s="1">
        <v>45405</v>
      </c>
      <c r="D12428" s="36">
        <v>2.5</v>
      </c>
    </row>
    <row r="12429" spans="1:4" hidden="1">
      <c r="A12429" t="s">
        <v>2</v>
      </c>
      <c r="B12429" t="s">
        <v>162</v>
      </c>
      <c r="C12429" s="1">
        <v>45405</v>
      </c>
      <c r="D12429" s="36">
        <v>51.81</v>
      </c>
    </row>
    <row r="12430" spans="1:4" hidden="1">
      <c r="A12430" t="s">
        <v>50</v>
      </c>
      <c r="B12430" t="s">
        <v>162</v>
      </c>
      <c r="C12430" s="1">
        <v>45405.34375</v>
      </c>
      <c r="D12430" s="36">
        <v>1</v>
      </c>
    </row>
    <row r="12431" spans="1:4" hidden="1">
      <c r="A12431" t="s">
        <v>51</v>
      </c>
      <c r="B12431" t="s">
        <v>162</v>
      </c>
      <c r="C12431" s="1">
        <v>45405.375</v>
      </c>
      <c r="D12431" s="36">
        <v>7.9</v>
      </c>
    </row>
    <row r="12432" spans="1:4" hidden="1">
      <c r="A12432" t="s">
        <v>21</v>
      </c>
      <c r="B12432" t="s">
        <v>162</v>
      </c>
      <c r="C12432" s="1">
        <v>45405.375</v>
      </c>
      <c r="D12432" s="36">
        <v>7.4</v>
      </c>
    </row>
    <row r="12433" spans="1:4" hidden="1">
      <c r="A12433" t="s">
        <v>50</v>
      </c>
      <c r="B12433" t="s">
        <v>162</v>
      </c>
      <c r="C12433" s="1">
        <v>45405.375</v>
      </c>
      <c r="D12433" s="36">
        <v>2</v>
      </c>
    </row>
    <row r="12434" spans="1:4" hidden="1">
      <c r="A12434" t="s">
        <v>50</v>
      </c>
      <c r="B12434" t="s">
        <v>162</v>
      </c>
      <c r="C12434" s="1">
        <v>45405.395833333336</v>
      </c>
      <c r="D12434" s="36">
        <v>3</v>
      </c>
    </row>
    <row r="12435" spans="1:4" hidden="1">
      <c r="A12435" t="s">
        <v>50</v>
      </c>
      <c r="B12435" t="s">
        <v>162</v>
      </c>
      <c r="C12435" s="1">
        <v>45405.427083333336</v>
      </c>
      <c r="D12435" s="36">
        <v>6</v>
      </c>
    </row>
    <row r="12436" spans="1:4" hidden="1">
      <c r="A12436" t="s">
        <v>2</v>
      </c>
      <c r="B12436" t="s">
        <v>162</v>
      </c>
      <c r="C12436" s="1">
        <v>45406</v>
      </c>
      <c r="D12436" s="36">
        <v>45.41</v>
      </c>
    </row>
    <row r="12437" spans="1:4" hidden="1">
      <c r="A12437" t="s">
        <v>2</v>
      </c>
      <c r="B12437" t="s">
        <v>162</v>
      </c>
      <c r="C12437" s="1">
        <v>45407</v>
      </c>
      <c r="D12437" s="36">
        <v>42.94</v>
      </c>
    </row>
    <row r="12438" spans="1:4" hidden="1">
      <c r="A12438" t="s">
        <v>2</v>
      </c>
      <c r="B12438" t="s">
        <v>162</v>
      </c>
      <c r="C12438" s="1">
        <v>45408</v>
      </c>
      <c r="D12438" s="36">
        <v>44.4</v>
      </c>
    </row>
    <row r="12439" spans="1:4" hidden="1">
      <c r="A12439" t="s">
        <v>2</v>
      </c>
      <c r="B12439" t="s">
        <v>162</v>
      </c>
      <c r="C12439" s="1">
        <v>45409</v>
      </c>
      <c r="D12439" s="36">
        <v>36.49</v>
      </c>
    </row>
    <row r="12440" spans="1:4" hidden="1">
      <c r="A12440" t="s">
        <v>2</v>
      </c>
      <c r="B12440" t="s">
        <v>162</v>
      </c>
      <c r="C12440" s="1">
        <v>45410</v>
      </c>
      <c r="D12440" s="36">
        <v>45.79</v>
      </c>
    </row>
    <row r="12441" spans="1:4" hidden="1">
      <c r="A12441" t="s">
        <v>2</v>
      </c>
      <c r="B12441" t="s">
        <v>162</v>
      </c>
      <c r="C12441" s="1">
        <v>45411</v>
      </c>
      <c r="D12441" s="36">
        <v>36.51</v>
      </c>
    </row>
    <row r="12442" spans="1:4" hidden="1">
      <c r="A12442" t="s">
        <v>50</v>
      </c>
      <c r="B12442" t="s">
        <v>162</v>
      </c>
      <c r="C12442" s="1">
        <v>45411.333333333336</v>
      </c>
      <c r="D12442" s="36">
        <v>1</v>
      </c>
    </row>
    <row r="12443" spans="1:4" hidden="1">
      <c r="A12443" t="s">
        <v>50</v>
      </c>
      <c r="B12443" t="s">
        <v>162</v>
      </c>
      <c r="C12443" s="1">
        <v>45411.472222222219</v>
      </c>
      <c r="D12443" s="36">
        <v>13</v>
      </c>
    </row>
    <row r="12444" spans="1:4" hidden="1">
      <c r="A12444" t="s">
        <v>1</v>
      </c>
      <c r="B12444" t="s">
        <v>162</v>
      </c>
      <c r="C12444" s="1">
        <v>45412</v>
      </c>
      <c r="D12444" s="36">
        <v>0.13</v>
      </c>
    </row>
    <row r="12445" spans="1:4" hidden="1">
      <c r="A12445" t="s">
        <v>29</v>
      </c>
      <c r="B12445" t="s">
        <v>162</v>
      </c>
      <c r="C12445" s="1">
        <v>45412</v>
      </c>
      <c r="D12445" s="36">
        <v>2</v>
      </c>
    </row>
    <row r="12446" spans="1:4" hidden="1">
      <c r="A12446" t="s">
        <v>2</v>
      </c>
      <c r="B12446" t="s">
        <v>162</v>
      </c>
      <c r="C12446" s="1">
        <v>45412</v>
      </c>
      <c r="D12446" s="36">
        <v>38.93</v>
      </c>
    </row>
    <row r="12447" spans="1:4" hidden="1">
      <c r="A12447" t="s">
        <v>0</v>
      </c>
      <c r="B12447" t="s">
        <v>162</v>
      </c>
      <c r="C12447" s="1">
        <v>45412</v>
      </c>
      <c r="D12447" s="36">
        <v>3.1</v>
      </c>
    </row>
    <row r="12448" spans="1:4" hidden="1">
      <c r="A12448" t="s">
        <v>21</v>
      </c>
      <c r="B12448" t="s">
        <v>162</v>
      </c>
      <c r="C12448" s="1">
        <v>45412.305555555555</v>
      </c>
      <c r="D12448" s="36">
        <v>7.4</v>
      </c>
    </row>
    <row r="12449" spans="1:4" hidden="1">
      <c r="A12449" t="s">
        <v>50</v>
      </c>
      <c r="B12449" t="s">
        <v>162</v>
      </c>
      <c r="C12449" s="1">
        <v>45412.305555555555</v>
      </c>
      <c r="D12449" s="36">
        <v>1</v>
      </c>
    </row>
    <row r="12450" spans="1:4" hidden="1">
      <c r="A12450" t="s">
        <v>51</v>
      </c>
      <c r="B12450" t="s">
        <v>162</v>
      </c>
      <c r="C12450" s="1">
        <v>45412.305555555555</v>
      </c>
      <c r="D12450" s="36">
        <v>8.3000000000000007</v>
      </c>
    </row>
    <row r="12451" spans="1:4" hidden="1">
      <c r="A12451" t="s">
        <v>50</v>
      </c>
      <c r="B12451" t="s">
        <v>162</v>
      </c>
      <c r="C12451" s="1">
        <v>45412.326388888891</v>
      </c>
      <c r="D12451" s="36">
        <v>1</v>
      </c>
    </row>
    <row r="12452" spans="1:4" hidden="1">
      <c r="A12452" t="s">
        <v>50</v>
      </c>
      <c r="B12452" t="s">
        <v>162</v>
      </c>
      <c r="C12452" s="1">
        <v>45412.364583333336</v>
      </c>
      <c r="D12452" s="36">
        <v>19</v>
      </c>
    </row>
    <row r="12453" spans="1:4" hidden="1">
      <c r="A12453" t="s">
        <v>2</v>
      </c>
      <c r="B12453" t="s">
        <v>162</v>
      </c>
      <c r="C12453" s="1">
        <v>45413</v>
      </c>
      <c r="D12453" s="36">
        <v>37.090000000000003</v>
      </c>
    </row>
    <row r="12454" spans="1:4" hidden="1">
      <c r="A12454" t="s">
        <v>2</v>
      </c>
      <c r="B12454" t="s">
        <v>162</v>
      </c>
      <c r="C12454" s="1">
        <v>45414</v>
      </c>
      <c r="D12454" s="36">
        <v>37.07</v>
      </c>
    </row>
    <row r="12455" spans="1:4" hidden="1">
      <c r="A12455" t="s">
        <v>2</v>
      </c>
      <c r="B12455" t="s">
        <v>162</v>
      </c>
      <c r="C12455" s="1">
        <v>45415</v>
      </c>
      <c r="D12455" s="36">
        <v>35.659999999999997</v>
      </c>
    </row>
    <row r="12456" spans="1:4" hidden="1">
      <c r="A12456" t="s">
        <v>2</v>
      </c>
      <c r="B12456" t="s">
        <v>162</v>
      </c>
      <c r="C12456" s="1">
        <v>45416</v>
      </c>
      <c r="D12456" s="36">
        <v>35.33</v>
      </c>
    </row>
    <row r="12457" spans="1:4" hidden="1">
      <c r="A12457" t="s">
        <v>2</v>
      </c>
      <c r="B12457" t="s">
        <v>162</v>
      </c>
      <c r="C12457" s="1">
        <v>45417</v>
      </c>
      <c r="D12457" s="36">
        <v>36.44</v>
      </c>
    </row>
    <row r="12458" spans="1:4" hidden="1">
      <c r="A12458" t="s">
        <v>2</v>
      </c>
      <c r="B12458" t="s">
        <v>162</v>
      </c>
      <c r="C12458" s="1">
        <v>45418</v>
      </c>
      <c r="D12458" s="36">
        <v>39.450000000000003</v>
      </c>
    </row>
    <row r="12459" spans="1:4" hidden="1">
      <c r="A12459" t="s">
        <v>0</v>
      </c>
      <c r="B12459" t="s">
        <v>162</v>
      </c>
      <c r="C12459" s="1">
        <v>45419</v>
      </c>
      <c r="D12459" s="36">
        <v>3.6</v>
      </c>
    </row>
    <row r="12460" spans="1:4" hidden="1">
      <c r="A12460" t="s">
        <v>29</v>
      </c>
      <c r="B12460" t="s">
        <v>162</v>
      </c>
      <c r="C12460" s="1">
        <v>45419</v>
      </c>
      <c r="D12460" s="36">
        <v>3</v>
      </c>
    </row>
    <row r="12461" spans="1:4" hidden="1">
      <c r="A12461" t="s">
        <v>1</v>
      </c>
      <c r="B12461" t="s">
        <v>162</v>
      </c>
      <c r="C12461" s="1">
        <v>45419</v>
      </c>
      <c r="D12461" s="36">
        <v>0.14000000000000001</v>
      </c>
    </row>
    <row r="12462" spans="1:4" hidden="1">
      <c r="A12462" t="s">
        <v>2</v>
      </c>
      <c r="B12462" t="s">
        <v>162</v>
      </c>
      <c r="C12462" s="1">
        <v>45419</v>
      </c>
      <c r="D12462" s="36">
        <v>40.99</v>
      </c>
    </row>
    <row r="12463" spans="1:4" hidden="1">
      <c r="A12463" t="s">
        <v>50</v>
      </c>
      <c r="B12463" t="s">
        <v>162</v>
      </c>
      <c r="C12463" s="1">
        <v>45419.291666666664</v>
      </c>
      <c r="D12463" s="36">
        <v>5</v>
      </c>
    </row>
    <row r="12464" spans="1:4" hidden="1">
      <c r="A12464" t="s">
        <v>50</v>
      </c>
      <c r="B12464" t="s">
        <v>162</v>
      </c>
      <c r="C12464" s="1">
        <v>45419.3125</v>
      </c>
      <c r="D12464" s="36">
        <v>4</v>
      </c>
    </row>
    <row r="12465" spans="1:4" hidden="1">
      <c r="A12465" t="s">
        <v>21</v>
      </c>
      <c r="B12465" t="s">
        <v>162</v>
      </c>
      <c r="C12465" s="1">
        <v>45419.333333333336</v>
      </c>
      <c r="D12465" s="36">
        <v>7.3</v>
      </c>
    </row>
    <row r="12466" spans="1:4" hidden="1">
      <c r="A12466" t="s">
        <v>51</v>
      </c>
      <c r="B12466" t="s">
        <v>162</v>
      </c>
      <c r="C12466" s="1">
        <v>45419.333333333336</v>
      </c>
      <c r="D12466" s="36">
        <v>8</v>
      </c>
    </row>
    <row r="12467" spans="1:4" hidden="1">
      <c r="A12467" t="s">
        <v>50</v>
      </c>
      <c r="B12467" t="s">
        <v>162</v>
      </c>
      <c r="C12467" s="1">
        <v>45419.333333333336</v>
      </c>
      <c r="D12467" s="36">
        <v>13</v>
      </c>
    </row>
    <row r="12468" spans="1:4" hidden="1">
      <c r="A12468" t="s">
        <v>2</v>
      </c>
      <c r="B12468" t="s">
        <v>162</v>
      </c>
      <c r="C12468" s="1">
        <v>45420</v>
      </c>
      <c r="D12468" s="36">
        <v>41.59</v>
      </c>
    </row>
    <row r="12469" spans="1:4" hidden="1">
      <c r="A12469" t="s">
        <v>50</v>
      </c>
      <c r="B12469" t="s">
        <v>162</v>
      </c>
      <c r="C12469" s="1">
        <v>45420.416666666664</v>
      </c>
      <c r="D12469" s="36">
        <v>300</v>
      </c>
    </row>
    <row r="12470" spans="1:4" hidden="1">
      <c r="A12470" t="s">
        <v>50</v>
      </c>
      <c r="B12470" t="s">
        <v>162</v>
      </c>
      <c r="C12470" s="1">
        <v>45420.4375</v>
      </c>
      <c r="D12470" s="36">
        <v>86</v>
      </c>
    </row>
    <row r="12471" spans="1:4" hidden="1">
      <c r="A12471" t="s">
        <v>2</v>
      </c>
      <c r="B12471" t="s">
        <v>162</v>
      </c>
      <c r="C12471" s="1">
        <v>45421</v>
      </c>
      <c r="D12471" s="36">
        <v>41.76</v>
      </c>
    </row>
    <row r="12472" spans="1:4" hidden="1">
      <c r="A12472" t="s">
        <v>2</v>
      </c>
      <c r="B12472" t="s">
        <v>162</v>
      </c>
      <c r="C12472" s="1">
        <v>45422</v>
      </c>
      <c r="D12472" s="36">
        <v>43.28</v>
      </c>
    </row>
    <row r="12473" spans="1:4" hidden="1">
      <c r="A12473" t="s">
        <v>2</v>
      </c>
      <c r="B12473" t="s">
        <v>162</v>
      </c>
      <c r="C12473" s="1">
        <v>45423</v>
      </c>
      <c r="D12473" s="36">
        <v>46.24</v>
      </c>
    </row>
    <row r="12474" spans="1:4" hidden="1">
      <c r="A12474" t="s">
        <v>2</v>
      </c>
      <c r="B12474" t="s">
        <v>162</v>
      </c>
      <c r="C12474" s="1">
        <v>45424</v>
      </c>
      <c r="D12474" s="36">
        <v>43.13</v>
      </c>
    </row>
    <row r="12475" spans="1:4" hidden="1">
      <c r="A12475" t="s">
        <v>2</v>
      </c>
      <c r="B12475" t="s">
        <v>162</v>
      </c>
      <c r="C12475" s="1">
        <v>45425</v>
      </c>
      <c r="D12475" s="36">
        <v>52.91</v>
      </c>
    </row>
    <row r="12476" spans="1:4" hidden="1">
      <c r="A12476" t="s">
        <v>50</v>
      </c>
      <c r="B12476" t="s">
        <v>162</v>
      </c>
      <c r="C12476" s="1">
        <v>45425.354166666664</v>
      </c>
      <c r="D12476" s="36">
        <v>1</v>
      </c>
    </row>
    <row r="12477" spans="1:4" hidden="1">
      <c r="A12477" t="s">
        <v>50</v>
      </c>
      <c r="B12477" t="s">
        <v>162</v>
      </c>
      <c r="C12477" s="1">
        <v>45425.375</v>
      </c>
      <c r="D12477" s="36">
        <v>7</v>
      </c>
    </row>
    <row r="12478" spans="1:4" hidden="1">
      <c r="A12478" t="s">
        <v>50</v>
      </c>
      <c r="B12478" t="s">
        <v>162</v>
      </c>
      <c r="C12478" s="1">
        <v>45425.5625</v>
      </c>
      <c r="D12478" s="36">
        <v>11</v>
      </c>
    </row>
    <row r="12479" spans="1:4" hidden="1">
      <c r="A12479" t="s">
        <v>29</v>
      </c>
      <c r="B12479" t="s">
        <v>162</v>
      </c>
      <c r="C12479" s="1">
        <v>45426</v>
      </c>
      <c r="D12479" s="36">
        <v>3</v>
      </c>
    </row>
    <row r="12480" spans="1:4" hidden="1">
      <c r="A12480" t="s">
        <v>2</v>
      </c>
      <c r="B12480" t="s">
        <v>162</v>
      </c>
      <c r="C12480" s="1">
        <v>45426</v>
      </c>
      <c r="D12480" s="36">
        <v>37.479999999999997</v>
      </c>
    </row>
    <row r="12481" spans="1:4" hidden="1">
      <c r="A12481" t="s">
        <v>1</v>
      </c>
      <c r="B12481" t="s">
        <v>162</v>
      </c>
      <c r="C12481" s="1">
        <v>45426</v>
      </c>
      <c r="D12481" s="36">
        <v>0.14000000000000001</v>
      </c>
    </row>
    <row r="12482" spans="1:4" hidden="1">
      <c r="A12482" t="s">
        <v>0</v>
      </c>
      <c r="B12482" t="s">
        <v>162</v>
      </c>
      <c r="C12482" s="1">
        <v>45426</v>
      </c>
      <c r="D12482" s="36">
        <v>3.1</v>
      </c>
    </row>
    <row r="12483" spans="1:4" hidden="1">
      <c r="A12483" t="s">
        <v>50</v>
      </c>
      <c r="B12483" t="s">
        <v>162</v>
      </c>
      <c r="C12483" s="1">
        <v>45426.336805555555</v>
      </c>
      <c r="D12483" s="36">
        <v>1</v>
      </c>
    </row>
    <row r="12484" spans="1:4" hidden="1">
      <c r="A12484" t="s">
        <v>50</v>
      </c>
      <c r="B12484" t="s">
        <v>162</v>
      </c>
      <c r="C12484" s="1">
        <v>45426.357638888891</v>
      </c>
      <c r="D12484" s="36">
        <v>4</v>
      </c>
    </row>
    <row r="12485" spans="1:4" hidden="1">
      <c r="A12485" t="s">
        <v>51</v>
      </c>
      <c r="B12485" t="s">
        <v>162</v>
      </c>
      <c r="C12485" s="1">
        <v>45426.510416666664</v>
      </c>
      <c r="D12485" s="36">
        <v>8.1</v>
      </c>
    </row>
    <row r="12486" spans="1:4" hidden="1">
      <c r="A12486" t="s">
        <v>21</v>
      </c>
      <c r="B12486" t="s">
        <v>162</v>
      </c>
      <c r="C12486" s="1">
        <v>45426.510416666664</v>
      </c>
      <c r="D12486" s="36">
        <v>7.2</v>
      </c>
    </row>
    <row r="12487" spans="1:4" hidden="1">
      <c r="A12487" t="s">
        <v>2</v>
      </c>
      <c r="B12487" t="s">
        <v>162</v>
      </c>
      <c r="C12487" s="1">
        <v>45427</v>
      </c>
      <c r="D12487" s="36">
        <v>40.39</v>
      </c>
    </row>
    <row r="12488" spans="1:4" hidden="1">
      <c r="A12488" t="s">
        <v>2</v>
      </c>
      <c r="B12488" t="s">
        <v>162</v>
      </c>
      <c r="C12488" s="1">
        <v>45428</v>
      </c>
      <c r="D12488" s="36">
        <v>46.99</v>
      </c>
    </row>
    <row r="12489" spans="1:4" hidden="1">
      <c r="A12489" t="s">
        <v>2</v>
      </c>
      <c r="B12489" t="s">
        <v>162</v>
      </c>
      <c r="C12489" s="1">
        <v>45429</v>
      </c>
      <c r="D12489" s="36">
        <v>46.47</v>
      </c>
    </row>
    <row r="12490" spans="1:4" hidden="1">
      <c r="A12490" t="s">
        <v>2</v>
      </c>
      <c r="B12490" t="s">
        <v>162</v>
      </c>
      <c r="C12490" s="1">
        <v>45430</v>
      </c>
      <c r="D12490" s="36">
        <v>43.16</v>
      </c>
    </row>
    <row r="12491" spans="1:4" hidden="1">
      <c r="A12491" t="s">
        <v>2</v>
      </c>
      <c r="B12491" t="s">
        <v>162</v>
      </c>
      <c r="C12491" s="1">
        <v>45431</v>
      </c>
      <c r="D12491" s="36">
        <v>46.57</v>
      </c>
    </row>
    <row r="12492" spans="1:4" hidden="1">
      <c r="A12492" t="s">
        <v>2</v>
      </c>
      <c r="B12492" t="s">
        <v>162</v>
      </c>
      <c r="C12492" s="1">
        <v>45432</v>
      </c>
      <c r="D12492" s="36">
        <v>39.35</v>
      </c>
    </row>
    <row r="12493" spans="1:4" hidden="1">
      <c r="A12493" t="s">
        <v>50</v>
      </c>
      <c r="B12493" t="s">
        <v>162</v>
      </c>
      <c r="C12493" s="1">
        <v>45432.334722222222</v>
      </c>
      <c r="D12493" s="36">
        <v>3</v>
      </c>
    </row>
    <row r="12494" spans="1:4" hidden="1">
      <c r="A12494" t="s">
        <v>50</v>
      </c>
      <c r="B12494" t="s">
        <v>162</v>
      </c>
      <c r="C12494" s="1">
        <v>45432.366666666669</v>
      </c>
      <c r="D12494" s="36">
        <v>6</v>
      </c>
    </row>
    <row r="12495" spans="1:4" hidden="1">
      <c r="A12495" t="s">
        <v>50</v>
      </c>
      <c r="B12495" t="s">
        <v>162</v>
      </c>
      <c r="C12495" s="1">
        <v>45432.395833333336</v>
      </c>
      <c r="D12495" s="36">
        <v>4</v>
      </c>
    </row>
    <row r="12496" spans="1:4" hidden="1">
      <c r="A12496" t="s">
        <v>50</v>
      </c>
      <c r="B12496" t="s">
        <v>162</v>
      </c>
      <c r="C12496" s="1">
        <v>45432.489583333336</v>
      </c>
      <c r="D12496" s="36">
        <v>4</v>
      </c>
    </row>
    <row r="12497" spans="1:4" hidden="1">
      <c r="A12497" t="s">
        <v>29</v>
      </c>
      <c r="B12497" t="s">
        <v>162</v>
      </c>
      <c r="C12497" s="1">
        <v>45433</v>
      </c>
      <c r="D12497" s="36">
        <v>2</v>
      </c>
    </row>
    <row r="12498" spans="1:4" hidden="1">
      <c r="A12498" t="s">
        <v>2</v>
      </c>
      <c r="B12498" t="s">
        <v>162</v>
      </c>
      <c r="C12498" s="1">
        <v>45433</v>
      </c>
      <c r="D12498" s="36">
        <v>39.33</v>
      </c>
    </row>
    <row r="12499" spans="1:4" hidden="1">
      <c r="A12499" t="s">
        <v>1</v>
      </c>
      <c r="B12499" t="s">
        <v>162</v>
      </c>
      <c r="C12499" s="1">
        <v>45433</v>
      </c>
      <c r="D12499" s="36">
        <v>0.13</v>
      </c>
    </row>
    <row r="12500" spans="1:4" hidden="1">
      <c r="A12500" t="s">
        <v>0</v>
      </c>
      <c r="B12500" t="s">
        <v>162</v>
      </c>
      <c r="C12500" s="1">
        <v>45433</v>
      </c>
      <c r="D12500" s="36">
        <v>3.6</v>
      </c>
    </row>
    <row r="12501" spans="1:4" hidden="1">
      <c r="A12501" t="s">
        <v>21</v>
      </c>
      <c r="B12501" t="s">
        <v>162</v>
      </c>
      <c r="C12501" s="1">
        <v>45433.4375</v>
      </c>
      <c r="D12501" s="36">
        <v>7.6</v>
      </c>
    </row>
    <row r="12502" spans="1:4" hidden="1">
      <c r="A12502" t="s">
        <v>50</v>
      </c>
      <c r="B12502" t="s">
        <v>162</v>
      </c>
      <c r="C12502" s="1">
        <v>45433.4375</v>
      </c>
      <c r="D12502" s="36">
        <v>5</v>
      </c>
    </row>
    <row r="12503" spans="1:4" hidden="1">
      <c r="A12503" t="s">
        <v>51</v>
      </c>
      <c r="B12503" t="s">
        <v>162</v>
      </c>
      <c r="C12503" s="1">
        <v>45433.4375</v>
      </c>
      <c r="D12503" s="36">
        <v>7.9</v>
      </c>
    </row>
    <row r="12504" spans="1:4" hidden="1">
      <c r="A12504" t="s">
        <v>2</v>
      </c>
      <c r="B12504" t="s">
        <v>162</v>
      </c>
      <c r="C12504" s="1">
        <v>45434</v>
      </c>
      <c r="D12504" s="36">
        <v>39.619999999999997</v>
      </c>
    </row>
    <row r="12505" spans="1:4" hidden="1">
      <c r="A12505" t="s">
        <v>2</v>
      </c>
      <c r="B12505" t="s">
        <v>162</v>
      </c>
      <c r="C12505" s="1">
        <v>45435</v>
      </c>
      <c r="D12505" s="36">
        <v>39.590000000000003</v>
      </c>
    </row>
    <row r="12506" spans="1:4" hidden="1">
      <c r="A12506" t="s">
        <v>2</v>
      </c>
      <c r="B12506" t="s">
        <v>162</v>
      </c>
      <c r="C12506" s="1">
        <v>45436</v>
      </c>
      <c r="D12506" s="36">
        <v>38.71</v>
      </c>
    </row>
    <row r="12507" spans="1:4" hidden="1">
      <c r="A12507" t="s">
        <v>2</v>
      </c>
      <c r="B12507" t="s">
        <v>162</v>
      </c>
      <c r="C12507" s="1">
        <v>45437</v>
      </c>
      <c r="D12507" s="36">
        <v>38.19</v>
      </c>
    </row>
    <row r="12508" spans="1:4" hidden="1">
      <c r="A12508" t="s">
        <v>2</v>
      </c>
      <c r="B12508" t="s">
        <v>162</v>
      </c>
      <c r="C12508" s="1">
        <v>45438</v>
      </c>
      <c r="D12508" s="36">
        <v>34.97</v>
      </c>
    </row>
    <row r="12509" spans="1:4" hidden="1">
      <c r="A12509" t="s">
        <v>2</v>
      </c>
      <c r="B12509" t="s">
        <v>162</v>
      </c>
      <c r="C12509" s="1">
        <v>45439</v>
      </c>
      <c r="D12509" s="36">
        <v>42.11</v>
      </c>
    </row>
    <row r="12510" spans="1:4" hidden="1">
      <c r="A12510" t="s">
        <v>50</v>
      </c>
      <c r="B12510" t="s">
        <v>162</v>
      </c>
      <c r="C12510" s="1">
        <v>45439.3125</v>
      </c>
      <c r="D12510" s="36">
        <v>1</v>
      </c>
    </row>
    <row r="12511" spans="1:4" hidden="1">
      <c r="A12511" t="s">
        <v>50</v>
      </c>
      <c r="B12511" t="s">
        <v>162</v>
      </c>
      <c r="C12511" s="1">
        <v>45439.354166666664</v>
      </c>
      <c r="D12511" s="36">
        <v>1</v>
      </c>
    </row>
    <row r="12512" spans="1:4" hidden="1">
      <c r="A12512" t="s">
        <v>1</v>
      </c>
      <c r="B12512" t="s">
        <v>162</v>
      </c>
      <c r="C12512" s="1">
        <v>45440</v>
      </c>
      <c r="D12512" s="36">
        <v>0.17</v>
      </c>
    </row>
    <row r="12513" spans="1:4" hidden="1">
      <c r="A12513" t="s">
        <v>29</v>
      </c>
      <c r="B12513" t="s">
        <v>162</v>
      </c>
      <c r="C12513" s="1">
        <v>45440</v>
      </c>
      <c r="D12513" s="36">
        <v>3</v>
      </c>
    </row>
    <row r="12514" spans="1:4" hidden="1">
      <c r="A12514" t="s">
        <v>0</v>
      </c>
      <c r="B12514" t="s">
        <v>162</v>
      </c>
      <c r="C12514" s="1">
        <v>45440</v>
      </c>
      <c r="D12514" s="36">
        <v>3.2</v>
      </c>
    </row>
    <row r="12515" spans="1:4" hidden="1">
      <c r="A12515" t="s">
        <v>2</v>
      </c>
      <c r="B12515" t="s">
        <v>162</v>
      </c>
      <c r="C12515" s="1">
        <v>45440</v>
      </c>
      <c r="D12515" s="36">
        <v>34.17</v>
      </c>
    </row>
    <row r="12516" spans="1:4" hidden="1">
      <c r="A12516" t="s">
        <v>50</v>
      </c>
      <c r="B12516" t="s">
        <v>162</v>
      </c>
      <c r="C12516" s="1">
        <v>45440.354166666664</v>
      </c>
      <c r="D12516" s="36">
        <v>1</v>
      </c>
    </row>
    <row r="12517" spans="1:4" hidden="1">
      <c r="A12517" t="s">
        <v>50</v>
      </c>
      <c r="B12517" t="s">
        <v>162</v>
      </c>
      <c r="C12517" s="1">
        <v>45440.375</v>
      </c>
      <c r="D12517" s="36">
        <v>1</v>
      </c>
    </row>
    <row r="12518" spans="1:4" hidden="1">
      <c r="A12518" t="s">
        <v>51</v>
      </c>
      <c r="B12518" t="s">
        <v>162</v>
      </c>
      <c r="C12518" s="1">
        <v>45440.395833333336</v>
      </c>
      <c r="D12518" s="36">
        <v>7.8</v>
      </c>
    </row>
    <row r="12519" spans="1:4" hidden="1">
      <c r="A12519" t="s">
        <v>21</v>
      </c>
      <c r="B12519" t="s">
        <v>162</v>
      </c>
      <c r="C12519" s="1">
        <v>45440.395833333336</v>
      </c>
      <c r="D12519" s="36">
        <v>7.2</v>
      </c>
    </row>
    <row r="12520" spans="1:4" hidden="1">
      <c r="A12520" t="s">
        <v>50</v>
      </c>
      <c r="B12520" t="s">
        <v>162</v>
      </c>
      <c r="C12520" s="1">
        <v>45440.395833333336</v>
      </c>
      <c r="D12520" s="36">
        <v>1</v>
      </c>
    </row>
    <row r="12521" spans="1:4" hidden="1">
      <c r="A12521" t="s">
        <v>2</v>
      </c>
      <c r="B12521" t="s">
        <v>162</v>
      </c>
      <c r="C12521" s="1">
        <v>45441</v>
      </c>
      <c r="D12521" s="36">
        <v>36.1</v>
      </c>
    </row>
    <row r="12522" spans="1:4" hidden="1">
      <c r="A12522" t="s">
        <v>2</v>
      </c>
      <c r="B12522" t="s">
        <v>162</v>
      </c>
      <c r="C12522" s="1">
        <v>45442</v>
      </c>
      <c r="D12522" s="36">
        <v>36.1</v>
      </c>
    </row>
    <row r="12523" spans="1:4" hidden="1">
      <c r="A12523" t="s">
        <v>2</v>
      </c>
      <c r="B12523" t="s">
        <v>162</v>
      </c>
      <c r="C12523" s="1">
        <v>45443</v>
      </c>
      <c r="D12523" s="36">
        <v>37.28</v>
      </c>
    </row>
    <row r="12524" spans="1:4" hidden="1">
      <c r="A12524" t="s">
        <v>2</v>
      </c>
      <c r="B12524" t="s">
        <v>162</v>
      </c>
      <c r="C12524" s="1">
        <v>45444</v>
      </c>
      <c r="D12524" s="36">
        <v>35.61</v>
      </c>
    </row>
    <row r="12525" spans="1:4" hidden="1">
      <c r="A12525" t="s">
        <v>2</v>
      </c>
      <c r="B12525" t="s">
        <v>162</v>
      </c>
      <c r="C12525" s="1">
        <v>45445</v>
      </c>
      <c r="D12525" s="36">
        <v>43.87</v>
      </c>
    </row>
    <row r="12526" spans="1:4" hidden="1">
      <c r="A12526" t="s">
        <v>2</v>
      </c>
      <c r="B12526" t="s">
        <v>162</v>
      </c>
      <c r="C12526" s="1">
        <v>45446</v>
      </c>
      <c r="D12526" s="36">
        <v>34.090000000000003</v>
      </c>
    </row>
    <row r="12527" spans="1:4" hidden="1">
      <c r="A12527" t="s">
        <v>1</v>
      </c>
      <c r="B12527" t="s">
        <v>162</v>
      </c>
      <c r="C12527" s="1">
        <v>45447</v>
      </c>
      <c r="D12527" s="36">
        <v>0.19</v>
      </c>
    </row>
    <row r="12528" spans="1:4" hidden="1">
      <c r="A12528" t="s">
        <v>0</v>
      </c>
      <c r="B12528" t="s">
        <v>162</v>
      </c>
      <c r="C12528" s="1">
        <v>45447</v>
      </c>
      <c r="D12528" s="36">
        <v>3.9</v>
      </c>
    </row>
    <row r="12529" spans="1:4" hidden="1">
      <c r="A12529" t="s">
        <v>2</v>
      </c>
      <c r="B12529" t="s">
        <v>162</v>
      </c>
      <c r="C12529" s="1">
        <v>45447</v>
      </c>
      <c r="D12529" s="36">
        <v>37.83</v>
      </c>
    </row>
    <row r="12530" spans="1:4" hidden="1">
      <c r="A12530" t="s">
        <v>29</v>
      </c>
      <c r="B12530" t="s">
        <v>162</v>
      </c>
      <c r="C12530" s="1">
        <v>45447</v>
      </c>
      <c r="D12530" s="36">
        <v>5</v>
      </c>
    </row>
    <row r="12531" spans="1:4" hidden="1">
      <c r="A12531" t="s">
        <v>50</v>
      </c>
      <c r="B12531" t="s">
        <v>162</v>
      </c>
      <c r="C12531" s="1">
        <v>45447.347222222219</v>
      </c>
      <c r="D12531" s="36">
        <v>3</v>
      </c>
    </row>
    <row r="12532" spans="1:4" hidden="1">
      <c r="A12532" t="s">
        <v>50</v>
      </c>
      <c r="B12532" t="s">
        <v>162</v>
      </c>
      <c r="C12532" s="1">
        <v>45447.368055555555</v>
      </c>
      <c r="D12532" s="36">
        <v>1</v>
      </c>
    </row>
    <row r="12533" spans="1:4" hidden="1">
      <c r="A12533" t="s">
        <v>51</v>
      </c>
      <c r="B12533" t="s">
        <v>162</v>
      </c>
      <c r="C12533" s="1">
        <v>45447.402777777781</v>
      </c>
      <c r="D12533" s="36">
        <v>8.3000000000000007</v>
      </c>
    </row>
    <row r="12534" spans="1:4" hidden="1">
      <c r="A12534" t="s">
        <v>21</v>
      </c>
      <c r="B12534" t="s">
        <v>162</v>
      </c>
      <c r="C12534" s="1">
        <v>45447.402777777781</v>
      </c>
      <c r="D12534" s="36">
        <v>7.2</v>
      </c>
    </row>
    <row r="12535" spans="1:4" hidden="1">
      <c r="A12535" t="s">
        <v>50</v>
      </c>
      <c r="B12535" t="s">
        <v>162</v>
      </c>
      <c r="C12535" s="1">
        <v>45447.402777777781</v>
      </c>
      <c r="D12535" s="36">
        <v>4</v>
      </c>
    </row>
    <row r="12536" spans="1:4" hidden="1">
      <c r="A12536" t="s">
        <v>50</v>
      </c>
      <c r="B12536" t="s">
        <v>162</v>
      </c>
      <c r="C12536" s="1">
        <v>45447.423611111109</v>
      </c>
      <c r="D12536" s="36">
        <v>5</v>
      </c>
    </row>
    <row r="12537" spans="1:4" hidden="1">
      <c r="A12537" t="s">
        <v>50</v>
      </c>
      <c r="B12537" t="s">
        <v>162</v>
      </c>
      <c r="C12537" s="1">
        <v>45447.513888888891</v>
      </c>
      <c r="D12537" s="36">
        <v>4</v>
      </c>
    </row>
    <row r="12538" spans="1:4" hidden="1">
      <c r="A12538" t="s">
        <v>2</v>
      </c>
      <c r="B12538" t="s">
        <v>162</v>
      </c>
      <c r="C12538" s="1">
        <v>45448</v>
      </c>
      <c r="D12538" s="36">
        <v>32.200000000000003</v>
      </c>
    </row>
    <row r="12539" spans="1:4" hidden="1">
      <c r="A12539" t="s">
        <v>2</v>
      </c>
      <c r="B12539" t="s">
        <v>162</v>
      </c>
      <c r="C12539" s="1">
        <v>45449</v>
      </c>
      <c r="D12539" s="36">
        <v>33.1</v>
      </c>
    </row>
    <row r="12540" spans="1:4" hidden="1">
      <c r="A12540" t="s">
        <v>2</v>
      </c>
      <c r="B12540" t="s">
        <v>162</v>
      </c>
      <c r="C12540" s="1">
        <v>45450</v>
      </c>
      <c r="D12540" s="36">
        <v>38.33</v>
      </c>
    </row>
    <row r="12541" spans="1:4" hidden="1">
      <c r="A12541" t="s">
        <v>2</v>
      </c>
      <c r="B12541" t="s">
        <v>162</v>
      </c>
      <c r="C12541" s="1">
        <v>45451</v>
      </c>
      <c r="D12541" s="36">
        <v>38.18</v>
      </c>
    </row>
    <row r="12542" spans="1:4" hidden="1">
      <c r="A12542" t="s">
        <v>2</v>
      </c>
      <c r="B12542" t="s">
        <v>162</v>
      </c>
      <c r="C12542" s="1">
        <v>45452</v>
      </c>
      <c r="D12542" s="36">
        <v>35.979999999999997</v>
      </c>
    </row>
    <row r="12543" spans="1:4" hidden="1">
      <c r="A12543" t="s">
        <v>2</v>
      </c>
      <c r="B12543" t="s">
        <v>162</v>
      </c>
      <c r="C12543" s="1">
        <v>45453</v>
      </c>
      <c r="D12543" s="36">
        <v>38.93</v>
      </c>
    </row>
    <row r="12544" spans="1:4" hidden="1">
      <c r="A12544" t="s">
        <v>50</v>
      </c>
      <c r="B12544" t="s">
        <v>162</v>
      </c>
      <c r="C12544" s="1">
        <v>45453.427083333336</v>
      </c>
      <c r="D12544" s="36">
        <v>1</v>
      </c>
    </row>
    <row r="12545" spans="1:4" hidden="1">
      <c r="A12545" t="s">
        <v>2</v>
      </c>
      <c r="B12545" t="s">
        <v>162</v>
      </c>
      <c r="C12545" s="1">
        <v>45454</v>
      </c>
      <c r="D12545" s="36">
        <v>36.08</v>
      </c>
    </row>
    <row r="12546" spans="1:4" hidden="1">
      <c r="A12546" t="s">
        <v>29</v>
      </c>
      <c r="B12546" t="s">
        <v>162</v>
      </c>
      <c r="C12546" s="1">
        <v>45454</v>
      </c>
      <c r="D12546" s="36">
        <v>4</v>
      </c>
    </row>
    <row r="12547" spans="1:4" hidden="1">
      <c r="A12547" t="s">
        <v>0</v>
      </c>
      <c r="B12547" t="s">
        <v>162</v>
      </c>
      <c r="C12547" s="1">
        <v>45454</v>
      </c>
      <c r="D12547" s="36">
        <v>3.5</v>
      </c>
    </row>
    <row r="12548" spans="1:4" hidden="1">
      <c r="A12548" t="s">
        <v>1</v>
      </c>
      <c r="B12548" t="s">
        <v>162</v>
      </c>
      <c r="C12548" s="1">
        <v>45454</v>
      </c>
      <c r="D12548" s="36">
        <v>0.73</v>
      </c>
    </row>
    <row r="12549" spans="1:4" hidden="1">
      <c r="A12549" t="s">
        <v>50</v>
      </c>
      <c r="B12549" t="s">
        <v>162</v>
      </c>
      <c r="C12549" s="1">
        <v>45454</v>
      </c>
      <c r="D12549" s="36">
        <v>2</v>
      </c>
    </row>
    <row r="12550" spans="1:4" hidden="1">
      <c r="A12550" t="s">
        <v>50</v>
      </c>
      <c r="B12550" t="s">
        <v>162</v>
      </c>
      <c r="C12550" s="1">
        <v>45454</v>
      </c>
      <c r="D12550" s="36">
        <v>1</v>
      </c>
    </row>
    <row r="12551" spans="1:4" hidden="1">
      <c r="A12551" t="s">
        <v>51</v>
      </c>
      <c r="B12551" t="s">
        <v>162</v>
      </c>
      <c r="C12551" s="1">
        <v>45454</v>
      </c>
      <c r="D12551" s="36">
        <v>8</v>
      </c>
    </row>
    <row r="12552" spans="1:4" hidden="1">
      <c r="A12552" t="s">
        <v>21</v>
      </c>
      <c r="B12552" t="s">
        <v>162</v>
      </c>
      <c r="C12552" s="1">
        <v>45454</v>
      </c>
      <c r="D12552" s="36">
        <v>7.3</v>
      </c>
    </row>
    <row r="12553" spans="1:4" hidden="1">
      <c r="A12553" t="s">
        <v>50</v>
      </c>
      <c r="B12553" t="s">
        <v>162</v>
      </c>
      <c r="C12553" s="1">
        <v>45454</v>
      </c>
      <c r="D12553" s="36">
        <v>1</v>
      </c>
    </row>
    <row r="12554" spans="1:4" hidden="1">
      <c r="A12554" t="s">
        <v>50</v>
      </c>
      <c r="B12554" t="s">
        <v>162</v>
      </c>
      <c r="C12554" s="1">
        <v>45454</v>
      </c>
      <c r="D12554" s="36">
        <v>1</v>
      </c>
    </row>
    <row r="12555" spans="1:4" hidden="1">
      <c r="A12555" t="s">
        <v>2</v>
      </c>
      <c r="B12555" t="s">
        <v>162</v>
      </c>
      <c r="C12555" s="1">
        <v>45455</v>
      </c>
      <c r="D12555" s="36">
        <v>38.619999999999997</v>
      </c>
    </row>
    <row r="12556" spans="1:4" hidden="1">
      <c r="A12556" t="s">
        <v>2</v>
      </c>
      <c r="B12556" t="s">
        <v>162</v>
      </c>
      <c r="C12556" s="1">
        <v>45456</v>
      </c>
      <c r="D12556" s="36">
        <v>35.46</v>
      </c>
    </row>
    <row r="12557" spans="1:4" hidden="1">
      <c r="A12557" t="s">
        <v>2</v>
      </c>
      <c r="B12557" t="s">
        <v>162</v>
      </c>
      <c r="C12557" s="1">
        <v>45457</v>
      </c>
      <c r="D12557" s="36">
        <v>36.770000000000003</v>
      </c>
    </row>
    <row r="12558" spans="1:4" hidden="1">
      <c r="A12558" t="s">
        <v>2</v>
      </c>
      <c r="B12558" t="s">
        <v>162</v>
      </c>
      <c r="C12558" s="1">
        <v>45458</v>
      </c>
      <c r="D12558" s="36">
        <v>36.49</v>
      </c>
    </row>
    <row r="12559" spans="1:4" hidden="1">
      <c r="A12559" t="s">
        <v>2</v>
      </c>
      <c r="B12559" t="s">
        <v>162</v>
      </c>
      <c r="C12559" s="1">
        <v>45459</v>
      </c>
      <c r="D12559" s="36">
        <v>34.119999999999997</v>
      </c>
    </row>
    <row r="12560" spans="1:4" hidden="1">
      <c r="A12560" t="s">
        <v>0</v>
      </c>
      <c r="B12560" t="s">
        <v>162</v>
      </c>
      <c r="C12560" s="1">
        <v>45459</v>
      </c>
      <c r="D12560" s="36">
        <v>3</v>
      </c>
    </row>
    <row r="12561" spans="1:4" hidden="1">
      <c r="A12561" t="s">
        <v>1</v>
      </c>
      <c r="B12561" t="s">
        <v>162</v>
      </c>
      <c r="C12561" s="1">
        <v>45459</v>
      </c>
      <c r="D12561" s="36">
        <v>0.46</v>
      </c>
    </row>
    <row r="12562" spans="1:4" hidden="1">
      <c r="A12562" t="s">
        <v>29</v>
      </c>
      <c r="B12562" t="s">
        <v>162</v>
      </c>
      <c r="C12562" s="1">
        <v>45459</v>
      </c>
      <c r="D12562" s="36">
        <v>2</v>
      </c>
    </row>
    <row r="12563" spans="1:4" hidden="1">
      <c r="A12563" t="s">
        <v>2</v>
      </c>
      <c r="B12563" t="s">
        <v>162</v>
      </c>
      <c r="C12563" s="1">
        <v>45460</v>
      </c>
      <c r="D12563" s="36">
        <v>38.1</v>
      </c>
    </row>
    <row r="12564" spans="1:4" hidden="1">
      <c r="A12564" t="s">
        <v>50</v>
      </c>
      <c r="B12564" t="s">
        <v>162</v>
      </c>
      <c r="C12564" s="1">
        <v>45460.25</v>
      </c>
      <c r="D12564" s="36">
        <v>1</v>
      </c>
    </row>
    <row r="12565" spans="1:4" hidden="1">
      <c r="A12565" t="s">
        <v>50</v>
      </c>
      <c r="B12565" t="s">
        <v>162</v>
      </c>
      <c r="C12565" s="1">
        <v>45460.270833333336</v>
      </c>
      <c r="D12565" s="36">
        <v>1</v>
      </c>
    </row>
    <row r="12566" spans="1:4" hidden="1">
      <c r="A12566" t="s">
        <v>50</v>
      </c>
      <c r="B12566" t="s">
        <v>162</v>
      </c>
      <c r="C12566" s="1">
        <v>45460.291666666664</v>
      </c>
      <c r="D12566" s="36">
        <v>1</v>
      </c>
    </row>
    <row r="12567" spans="1:4" hidden="1">
      <c r="A12567" t="s">
        <v>50</v>
      </c>
      <c r="B12567" t="s">
        <v>162</v>
      </c>
      <c r="C12567" s="1">
        <v>45460.3125</v>
      </c>
      <c r="D12567" s="36">
        <v>1</v>
      </c>
    </row>
    <row r="12568" spans="1:4" hidden="1">
      <c r="A12568" t="s">
        <v>50</v>
      </c>
      <c r="B12568" t="s">
        <v>162</v>
      </c>
      <c r="C12568" s="1">
        <v>45460.333333333336</v>
      </c>
      <c r="D12568" s="36">
        <v>1</v>
      </c>
    </row>
    <row r="12569" spans="1:4" hidden="1">
      <c r="A12569" t="s">
        <v>51</v>
      </c>
      <c r="B12569" t="s">
        <v>162</v>
      </c>
      <c r="C12569" s="1">
        <v>45460.444444444445</v>
      </c>
      <c r="D12569" s="36">
        <v>8.1</v>
      </c>
    </row>
    <row r="12570" spans="1:4" hidden="1">
      <c r="A12570" t="s">
        <v>21</v>
      </c>
      <c r="B12570" t="s">
        <v>162</v>
      </c>
      <c r="C12570" s="1">
        <v>45460.444444444445</v>
      </c>
      <c r="D12570" s="36">
        <v>7.1</v>
      </c>
    </row>
    <row r="12571" spans="1:4" hidden="1">
      <c r="A12571" t="s">
        <v>2</v>
      </c>
      <c r="B12571" t="s">
        <v>162</v>
      </c>
      <c r="C12571" s="1">
        <v>45461</v>
      </c>
      <c r="D12571" s="36">
        <v>34.86</v>
      </c>
    </row>
    <row r="12572" spans="1:4" hidden="1">
      <c r="A12572" t="s">
        <v>2</v>
      </c>
      <c r="B12572" t="s">
        <v>162</v>
      </c>
      <c r="C12572" s="1">
        <v>45462</v>
      </c>
      <c r="D12572" s="36">
        <v>35.1</v>
      </c>
    </row>
    <row r="12573" spans="1:4" hidden="1">
      <c r="A12573" t="s">
        <v>2</v>
      </c>
      <c r="B12573" t="s">
        <v>162</v>
      </c>
      <c r="C12573" s="1">
        <v>45463</v>
      </c>
      <c r="D12573" s="36">
        <v>31.92</v>
      </c>
    </row>
    <row r="12574" spans="1:4" hidden="1">
      <c r="A12574" t="s">
        <v>2</v>
      </c>
      <c r="B12574" t="s">
        <v>162</v>
      </c>
      <c r="C12574" s="1">
        <v>45464</v>
      </c>
      <c r="D12574" s="36">
        <v>34.119999999999997</v>
      </c>
    </row>
    <row r="12575" spans="1:4" hidden="1">
      <c r="A12575" t="s">
        <v>2</v>
      </c>
      <c r="B12575" t="s">
        <v>162</v>
      </c>
      <c r="C12575" s="1">
        <v>45465</v>
      </c>
      <c r="D12575" s="36">
        <v>34.200000000000003</v>
      </c>
    </row>
    <row r="12576" spans="1:4" hidden="1">
      <c r="A12576" t="s">
        <v>2</v>
      </c>
      <c r="B12576" t="s">
        <v>162</v>
      </c>
      <c r="C12576" s="1">
        <v>45466</v>
      </c>
      <c r="D12576" s="36">
        <v>32</v>
      </c>
    </row>
    <row r="12577" spans="1:4" hidden="1">
      <c r="A12577" t="s">
        <v>2</v>
      </c>
      <c r="B12577" t="s">
        <v>162</v>
      </c>
      <c r="C12577" s="1">
        <v>45467</v>
      </c>
      <c r="D12577" s="36">
        <v>35.590000000000003</v>
      </c>
    </row>
    <row r="12578" spans="1:4" hidden="1">
      <c r="A12578" t="s">
        <v>50</v>
      </c>
      <c r="B12578" t="s">
        <v>162</v>
      </c>
      <c r="C12578" s="1">
        <v>45467.447916666664</v>
      </c>
      <c r="D12578" s="36">
        <v>1</v>
      </c>
    </row>
    <row r="12579" spans="1:4" hidden="1">
      <c r="A12579" t="s">
        <v>50</v>
      </c>
      <c r="B12579" t="s">
        <v>162</v>
      </c>
      <c r="C12579" s="1">
        <v>45467.472222222219</v>
      </c>
      <c r="D12579" s="36">
        <v>1</v>
      </c>
    </row>
    <row r="12580" spans="1:4" hidden="1">
      <c r="A12580" t="s">
        <v>0</v>
      </c>
      <c r="B12580" t="s">
        <v>162</v>
      </c>
      <c r="C12580" s="1">
        <v>45468</v>
      </c>
      <c r="D12580" s="36">
        <v>3.3</v>
      </c>
    </row>
    <row r="12581" spans="1:4" hidden="1">
      <c r="A12581" t="s">
        <v>29</v>
      </c>
      <c r="B12581" t="s">
        <v>162</v>
      </c>
      <c r="C12581" s="1">
        <v>45468</v>
      </c>
      <c r="D12581" s="36">
        <v>3</v>
      </c>
    </row>
    <row r="12582" spans="1:4" hidden="1">
      <c r="A12582" t="s">
        <v>2</v>
      </c>
      <c r="B12582" t="s">
        <v>162</v>
      </c>
      <c r="C12582" s="1">
        <v>45468</v>
      </c>
      <c r="D12582" s="36">
        <v>32.97</v>
      </c>
    </row>
    <row r="12583" spans="1:4" hidden="1">
      <c r="A12583" t="s">
        <v>1</v>
      </c>
      <c r="B12583" t="s">
        <v>162</v>
      </c>
      <c r="C12583" s="1">
        <v>45468</v>
      </c>
      <c r="D12583" s="36">
        <v>0.14000000000000001</v>
      </c>
    </row>
    <row r="12584" spans="1:4" hidden="1">
      <c r="A12584" t="s">
        <v>50</v>
      </c>
      <c r="B12584" t="s">
        <v>162</v>
      </c>
      <c r="C12584" s="1">
        <v>45468.347222222219</v>
      </c>
      <c r="D12584" s="36">
        <v>1</v>
      </c>
    </row>
    <row r="12585" spans="1:4" hidden="1">
      <c r="A12585" t="s">
        <v>50</v>
      </c>
      <c r="B12585" t="s">
        <v>162</v>
      </c>
      <c r="C12585" s="1">
        <v>45468.368055555555</v>
      </c>
      <c r="D12585" s="36">
        <v>1</v>
      </c>
    </row>
    <row r="12586" spans="1:4" hidden="1">
      <c r="A12586" t="s">
        <v>21</v>
      </c>
      <c r="B12586" t="s">
        <v>162</v>
      </c>
      <c r="C12586" s="1">
        <v>45468.444444444445</v>
      </c>
      <c r="D12586" s="36">
        <v>7.2</v>
      </c>
    </row>
    <row r="12587" spans="1:4" hidden="1">
      <c r="A12587" t="s">
        <v>50</v>
      </c>
      <c r="B12587" t="s">
        <v>162</v>
      </c>
      <c r="C12587" s="1">
        <v>45468.444444444445</v>
      </c>
      <c r="D12587" s="36">
        <v>4</v>
      </c>
    </row>
    <row r="12588" spans="1:4" hidden="1">
      <c r="A12588" t="s">
        <v>51</v>
      </c>
      <c r="B12588" t="s">
        <v>162</v>
      </c>
      <c r="C12588" s="1">
        <v>45468.444444444445</v>
      </c>
      <c r="D12588" s="36">
        <v>8</v>
      </c>
    </row>
    <row r="12589" spans="1:4" hidden="1">
      <c r="A12589" t="s">
        <v>2</v>
      </c>
      <c r="B12589" t="s">
        <v>162</v>
      </c>
      <c r="C12589" s="1">
        <v>45469</v>
      </c>
      <c r="D12589" s="36">
        <v>34.35</v>
      </c>
    </row>
    <row r="12590" spans="1:4" hidden="1">
      <c r="A12590" t="s">
        <v>2</v>
      </c>
      <c r="B12590" t="s">
        <v>162</v>
      </c>
      <c r="C12590" s="1">
        <v>45470</v>
      </c>
      <c r="D12590" s="36">
        <v>35.75</v>
      </c>
    </row>
    <row r="12591" spans="1:4" hidden="1">
      <c r="A12591" t="s">
        <v>2</v>
      </c>
      <c r="B12591" t="s">
        <v>162</v>
      </c>
      <c r="C12591" s="1">
        <v>45471</v>
      </c>
      <c r="D12591" s="36">
        <v>36.14</v>
      </c>
    </row>
    <row r="12592" spans="1:4" hidden="1">
      <c r="A12592" t="s">
        <v>2</v>
      </c>
      <c r="B12592" t="s">
        <v>162</v>
      </c>
      <c r="C12592" s="1">
        <v>45472</v>
      </c>
      <c r="D12592" s="36">
        <v>34.42</v>
      </c>
    </row>
    <row r="12593" spans="1:4" hidden="1">
      <c r="A12593" t="s">
        <v>2</v>
      </c>
      <c r="B12593" t="s">
        <v>162</v>
      </c>
      <c r="C12593" s="1">
        <v>45473</v>
      </c>
      <c r="D12593" s="36">
        <v>37.25</v>
      </c>
    </row>
    <row r="12594" spans="1:4" hidden="1">
      <c r="A12594" t="s">
        <v>2</v>
      </c>
      <c r="B12594" t="s">
        <v>141</v>
      </c>
      <c r="C12594" s="1">
        <v>45292</v>
      </c>
      <c r="D12594" s="36">
        <v>3.38</v>
      </c>
    </row>
    <row r="12595" spans="1:4" hidden="1">
      <c r="A12595" t="s">
        <v>2</v>
      </c>
      <c r="B12595" t="s">
        <v>141</v>
      </c>
      <c r="C12595" s="1">
        <v>45293</v>
      </c>
      <c r="D12595" s="36">
        <v>3.94</v>
      </c>
    </row>
    <row r="12596" spans="1:4" hidden="1">
      <c r="A12596" t="s">
        <v>51</v>
      </c>
      <c r="B12596" t="s">
        <v>141</v>
      </c>
      <c r="C12596" s="1">
        <v>45293</v>
      </c>
      <c r="D12596" s="36">
        <v>6.5</v>
      </c>
    </row>
    <row r="12597" spans="1:4" hidden="1">
      <c r="A12597" t="s">
        <v>50</v>
      </c>
      <c r="B12597" t="s">
        <v>141</v>
      </c>
      <c r="C12597" s="1">
        <v>45293</v>
      </c>
      <c r="D12597" s="36">
        <v>78</v>
      </c>
    </row>
    <row r="12598" spans="1:4" hidden="1">
      <c r="A12598" t="s">
        <v>2</v>
      </c>
      <c r="B12598" t="s">
        <v>141</v>
      </c>
      <c r="C12598" s="1">
        <v>45294</v>
      </c>
      <c r="D12598" s="36">
        <v>3.37</v>
      </c>
    </row>
    <row r="12599" spans="1:4" hidden="1">
      <c r="A12599" t="s">
        <v>2</v>
      </c>
      <c r="B12599" t="s">
        <v>141</v>
      </c>
      <c r="C12599" s="1">
        <v>45295</v>
      </c>
      <c r="D12599" s="36">
        <v>2.34</v>
      </c>
    </row>
    <row r="12600" spans="1:4" hidden="1">
      <c r="A12600" t="s">
        <v>2</v>
      </c>
      <c r="B12600" t="s">
        <v>141</v>
      </c>
      <c r="C12600" s="1">
        <v>45296</v>
      </c>
      <c r="D12600" s="36">
        <v>3.62</v>
      </c>
    </row>
    <row r="12601" spans="1:4" hidden="1">
      <c r="A12601" t="s">
        <v>2</v>
      </c>
      <c r="B12601" t="s">
        <v>141</v>
      </c>
      <c r="C12601" s="1">
        <v>45297</v>
      </c>
      <c r="D12601" s="36">
        <v>4.28</v>
      </c>
    </row>
    <row r="12602" spans="1:4" hidden="1">
      <c r="A12602" t="s">
        <v>2</v>
      </c>
      <c r="B12602" t="s">
        <v>141</v>
      </c>
      <c r="C12602" s="1">
        <v>45298</v>
      </c>
      <c r="D12602" s="36">
        <v>3.79</v>
      </c>
    </row>
    <row r="12603" spans="1:4" hidden="1">
      <c r="A12603" t="s">
        <v>2</v>
      </c>
      <c r="B12603" t="s">
        <v>141</v>
      </c>
      <c r="C12603" s="1">
        <v>45299</v>
      </c>
      <c r="D12603" s="36">
        <v>3.58</v>
      </c>
    </row>
    <row r="12604" spans="1:4" hidden="1">
      <c r="A12604" t="s">
        <v>21</v>
      </c>
      <c r="B12604" t="s">
        <v>141</v>
      </c>
      <c r="C12604" s="1">
        <v>45300</v>
      </c>
      <c r="D12604" s="36">
        <v>7.2</v>
      </c>
    </row>
    <row r="12605" spans="1:4" hidden="1">
      <c r="A12605" t="s">
        <v>51</v>
      </c>
      <c r="B12605" t="s">
        <v>141</v>
      </c>
      <c r="C12605" s="1">
        <v>45300</v>
      </c>
      <c r="D12605" s="36">
        <v>5.7</v>
      </c>
    </row>
    <row r="12606" spans="1:4" hidden="1">
      <c r="A12606" t="s">
        <v>50</v>
      </c>
      <c r="B12606" t="s">
        <v>141</v>
      </c>
      <c r="C12606" s="1">
        <v>45300</v>
      </c>
      <c r="D12606" s="36">
        <v>3</v>
      </c>
    </row>
    <row r="12607" spans="1:4" hidden="1">
      <c r="A12607" t="s">
        <v>2</v>
      </c>
      <c r="B12607" t="s">
        <v>141</v>
      </c>
      <c r="C12607" s="1">
        <v>45300</v>
      </c>
      <c r="D12607" s="36">
        <v>2.82</v>
      </c>
    </row>
    <row r="12608" spans="1:4" hidden="1">
      <c r="A12608" t="s">
        <v>2</v>
      </c>
      <c r="B12608" t="s">
        <v>141</v>
      </c>
      <c r="C12608" s="1">
        <v>45301</v>
      </c>
      <c r="D12608" s="36">
        <v>3.35</v>
      </c>
    </row>
    <row r="12609" spans="1:4" hidden="1">
      <c r="A12609" t="s">
        <v>2</v>
      </c>
      <c r="B12609" t="s">
        <v>141</v>
      </c>
      <c r="C12609" s="1">
        <v>45302</v>
      </c>
      <c r="D12609" s="36">
        <v>3.35</v>
      </c>
    </row>
    <row r="12610" spans="1:4" hidden="1">
      <c r="A12610" t="s">
        <v>2</v>
      </c>
      <c r="B12610" t="s">
        <v>141</v>
      </c>
      <c r="C12610" s="1">
        <v>45303</v>
      </c>
      <c r="D12610" s="36">
        <v>3.15</v>
      </c>
    </row>
    <row r="12611" spans="1:4" hidden="1">
      <c r="A12611" t="s">
        <v>2</v>
      </c>
      <c r="B12611" t="s">
        <v>141</v>
      </c>
      <c r="C12611" s="1">
        <v>45304</v>
      </c>
      <c r="D12611" s="36">
        <v>3.24</v>
      </c>
    </row>
    <row r="12612" spans="1:4" hidden="1">
      <c r="A12612" t="s">
        <v>2</v>
      </c>
      <c r="B12612" t="s">
        <v>141</v>
      </c>
      <c r="C12612" s="1">
        <v>45305</v>
      </c>
      <c r="D12612" s="36">
        <v>7.27</v>
      </c>
    </row>
    <row r="12613" spans="1:4" hidden="1">
      <c r="A12613" t="s">
        <v>2</v>
      </c>
      <c r="B12613" t="s">
        <v>141</v>
      </c>
      <c r="C12613" s="1">
        <v>45306</v>
      </c>
      <c r="D12613" s="36">
        <v>3.77</v>
      </c>
    </row>
    <row r="12614" spans="1:4" hidden="1">
      <c r="A12614" t="s">
        <v>50</v>
      </c>
      <c r="B12614" t="s">
        <v>141</v>
      </c>
      <c r="C12614" s="1">
        <v>45307</v>
      </c>
      <c r="D12614" s="36">
        <v>1</v>
      </c>
    </row>
    <row r="12615" spans="1:4" hidden="1">
      <c r="A12615" t="s">
        <v>51</v>
      </c>
      <c r="B12615" t="s">
        <v>141</v>
      </c>
      <c r="C12615" s="1">
        <v>45307</v>
      </c>
      <c r="D12615" s="36">
        <v>6.3</v>
      </c>
    </row>
    <row r="12616" spans="1:4" hidden="1">
      <c r="A12616" t="s">
        <v>2</v>
      </c>
      <c r="B12616" t="s">
        <v>141</v>
      </c>
      <c r="C12616" s="1">
        <v>45307</v>
      </c>
      <c r="D12616" s="36">
        <v>4.8499999999999996</v>
      </c>
    </row>
    <row r="12617" spans="1:4" hidden="1">
      <c r="A12617" t="s">
        <v>21</v>
      </c>
      <c r="B12617" t="s">
        <v>141</v>
      </c>
      <c r="C12617" s="1">
        <v>45307</v>
      </c>
      <c r="D12617" s="36">
        <v>7</v>
      </c>
    </row>
    <row r="12618" spans="1:4" hidden="1">
      <c r="A12618" t="s">
        <v>2</v>
      </c>
      <c r="B12618" t="s">
        <v>141</v>
      </c>
      <c r="C12618" s="1">
        <v>45308</v>
      </c>
      <c r="D12618" s="36">
        <v>3.05</v>
      </c>
    </row>
    <row r="12619" spans="1:4" hidden="1">
      <c r="A12619" t="s">
        <v>2</v>
      </c>
      <c r="B12619" t="s">
        <v>141</v>
      </c>
      <c r="C12619" s="1">
        <v>45309</v>
      </c>
      <c r="D12619" s="36">
        <v>5.03</v>
      </c>
    </row>
    <row r="12620" spans="1:4" hidden="1">
      <c r="A12620" t="s">
        <v>2</v>
      </c>
      <c r="B12620" t="s">
        <v>141</v>
      </c>
      <c r="C12620" s="1">
        <v>45310</v>
      </c>
      <c r="D12620" s="36">
        <v>2.25</v>
      </c>
    </row>
    <row r="12621" spans="1:4" hidden="1">
      <c r="A12621" t="s">
        <v>2</v>
      </c>
      <c r="B12621" t="s">
        <v>141</v>
      </c>
      <c r="C12621" s="1">
        <v>45311</v>
      </c>
      <c r="D12621" s="36">
        <v>3.76</v>
      </c>
    </row>
    <row r="12622" spans="1:4" hidden="1">
      <c r="A12622" t="s">
        <v>2</v>
      </c>
      <c r="B12622" t="s">
        <v>141</v>
      </c>
      <c r="C12622" s="1">
        <v>45312</v>
      </c>
      <c r="D12622" s="36">
        <v>4.49</v>
      </c>
    </row>
    <row r="12623" spans="1:4" hidden="1">
      <c r="A12623" t="s">
        <v>2</v>
      </c>
      <c r="B12623" t="s">
        <v>141</v>
      </c>
      <c r="C12623" s="1">
        <v>45313</v>
      </c>
      <c r="D12623" s="36">
        <v>3.38</v>
      </c>
    </row>
    <row r="12624" spans="1:4" hidden="1">
      <c r="A12624" t="s">
        <v>2</v>
      </c>
      <c r="B12624" t="s">
        <v>141</v>
      </c>
      <c r="C12624" s="1">
        <v>45314</v>
      </c>
      <c r="D12624" s="36">
        <v>3.65</v>
      </c>
    </row>
    <row r="12625" spans="1:4" hidden="1">
      <c r="A12625" t="s">
        <v>50</v>
      </c>
      <c r="B12625" t="s">
        <v>141</v>
      </c>
      <c r="C12625" s="1">
        <v>45314</v>
      </c>
      <c r="D12625" s="36">
        <v>3</v>
      </c>
    </row>
    <row r="12626" spans="1:4" hidden="1">
      <c r="A12626" t="s">
        <v>51</v>
      </c>
      <c r="B12626" t="s">
        <v>141</v>
      </c>
      <c r="C12626" s="1">
        <v>45314</v>
      </c>
      <c r="D12626" s="36">
        <v>6</v>
      </c>
    </row>
    <row r="12627" spans="1:4" hidden="1">
      <c r="A12627" t="s">
        <v>21</v>
      </c>
      <c r="B12627" t="s">
        <v>141</v>
      </c>
      <c r="C12627" s="1">
        <v>45314</v>
      </c>
      <c r="D12627" s="36">
        <v>7.2</v>
      </c>
    </row>
    <row r="12628" spans="1:4" hidden="1">
      <c r="A12628" t="s">
        <v>2</v>
      </c>
      <c r="B12628" t="s">
        <v>141</v>
      </c>
      <c r="C12628" s="1">
        <v>45315</v>
      </c>
      <c r="D12628" s="36">
        <v>2.93</v>
      </c>
    </row>
    <row r="12629" spans="1:4" hidden="1">
      <c r="A12629" t="s">
        <v>1</v>
      </c>
      <c r="B12629" t="s">
        <v>141</v>
      </c>
      <c r="C12629" s="1">
        <v>45315</v>
      </c>
      <c r="D12629" s="36">
        <v>1.5</v>
      </c>
    </row>
    <row r="12630" spans="1:4" hidden="1">
      <c r="A12630" t="s">
        <v>0</v>
      </c>
      <c r="B12630" t="s">
        <v>141</v>
      </c>
      <c r="C12630" s="1">
        <v>45315</v>
      </c>
      <c r="D12630" s="36">
        <v>1</v>
      </c>
    </row>
    <row r="12631" spans="1:4" hidden="1">
      <c r="A12631" t="s">
        <v>29</v>
      </c>
      <c r="B12631" t="s">
        <v>141</v>
      </c>
      <c r="C12631" s="1">
        <v>45315</v>
      </c>
      <c r="D12631" s="36">
        <v>6</v>
      </c>
    </row>
    <row r="12632" spans="1:4" hidden="1">
      <c r="A12632" t="s">
        <v>2</v>
      </c>
      <c r="B12632" t="s">
        <v>141</v>
      </c>
      <c r="C12632" s="1">
        <v>45316</v>
      </c>
      <c r="D12632" s="36">
        <v>3.66</v>
      </c>
    </row>
    <row r="12633" spans="1:4" hidden="1">
      <c r="A12633" t="s">
        <v>2</v>
      </c>
      <c r="B12633" t="s">
        <v>141</v>
      </c>
      <c r="C12633" s="1">
        <v>45317</v>
      </c>
      <c r="D12633" s="36">
        <v>3.02</v>
      </c>
    </row>
    <row r="12634" spans="1:4" hidden="1">
      <c r="A12634" t="s">
        <v>2</v>
      </c>
      <c r="B12634" t="s">
        <v>141</v>
      </c>
      <c r="C12634" s="1">
        <v>45318</v>
      </c>
      <c r="D12634" s="36">
        <v>5.31</v>
      </c>
    </row>
    <row r="12635" spans="1:4" hidden="1">
      <c r="A12635" t="s">
        <v>2</v>
      </c>
      <c r="B12635" t="s">
        <v>141</v>
      </c>
      <c r="C12635" s="1">
        <v>45319</v>
      </c>
      <c r="D12635" s="36">
        <v>3.56</v>
      </c>
    </row>
    <row r="12636" spans="1:4" hidden="1">
      <c r="A12636" t="s">
        <v>2</v>
      </c>
      <c r="B12636" t="s">
        <v>141</v>
      </c>
      <c r="C12636" s="1">
        <v>45320</v>
      </c>
      <c r="D12636" s="36">
        <v>3.76</v>
      </c>
    </row>
    <row r="12637" spans="1:4" hidden="1">
      <c r="A12637" t="s">
        <v>50</v>
      </c>
      <c r="B12637" t="s">
        <v>141</v>
      </c>
      <c r="C12637" s="1">
        <v>45321</v>
      </c>
      <c r="D12637" s="36">
        <v>4</v>
      </c>
    </row>
    <row r="12638" spans="1:4" hidden="1">
      <c r="A12638" t="s">
        <v>51</v>
      </c>
      <c r="B12638" t="s">
        <v>141</v>
      </c>
      <c r="C12638" s="1">
        <v>45321</v>
      </c>
      <c r="D12638" s="36">
        <v>5.5</v>
      </c>
    </row>
    <row r="12639" spans="1:4" hidden="1">
      <c r="A12639" t="s">
        <v>21</v>
      </c>
      <c r="B12639" t="s">
        <v>141</v>
      </c>
      <c r="C12639" s="1">
        <v>45321</v>
      </c>
      <c r="D12639" s="36">
        <v>7</v>
      </c>
    </row>
    <row r="12640" spans="1:4" hidden="1">
      <c r="A12640" t="s">
        <v>2</v>
      </c>
      <c r="B12640" t="s">
        <v>141</v>
      </c>
      <c r="C12640" s="1">
        <v>45321</v>
      </c>
      <c r="D12640" s="36">
        <v>4.55</v>
      </c>
    </row>
    <row r="12641" spans="1:4" hidden="1">
      <c r="A12641" t="s">
        <v>2</v>
      </c>
      <c r="B12641" t="s">
        <v>141</v>
      </c>
      <c r="C12641" s="1">
        <v>45322</v>
      </c>
      <c r="D12641" s="36">
        <v>3.87</v>
      </c>
    </row>
    <row r="12642" spans="1:4" hidden="1">
      <c r="A12642" t="s">
        <v>2</v>
      </c>
      <c r="B12642" t="s">
        <v>141</v>
      </c>
      <c r="C12642" s="1">
        <v>45323</v>
      </c>
      <c r="D12642" s="36">
        <v>4.3499999999999996</v>
      </c>
    </row>
    <row r="12643" spans="1:4" hidden="1">
      <c r="A12643" t="s">
        <v>2</v>
      </c>
      <c r="B12643" t="s">
        <v>141</v>
      </c>
      <c r="C12643" s="1">
        <v>45324</v>
      </c>
      <c r="D12643" s="36">
        <v>2.7</v>
      </c>
    </row>
    <row r="12644" spans="1:4" hidden="1">
      <c r="A12644" t="s">
        <v>2</v>
      </c>
      <c r="B12644" t="s">
        <v>141</v>
      </c>
      <c r="C12644" s="1">
        <v>45325</v>
      </c>
      <c r="D12644" s="36">
        <v>3.07</v>
      </c>
    </row>
    <row r="12645" spans="1:4" hidden="1">
      <c r="A12645" t="s">
        <v>2</v>
      </c>
      <c r="B12645" t="s">
        <v>141</v>
      </c>
      <c r="C12645" s="1">
        <v>45326</v>
      </c>
      <c r="D12645" s="36">
        <v>5.71</v>
      </c>
    </row>
    <row r="12646" spans="1:4" hidden="1">
      <c r="A12646" t="s">
        <v>2</v>
      </c>
      <c r="B12646" t="s">
        <v>141</v>
      </c>
      <c r="C12646" s="1">
        <v>45327</v>
      </c>
      <c r="D12646" s="36">
        <v>2.0299999999999998</v>
      </c>
    </row>
    <row r="12647" spans="1:4" hidden="1">
      <c r="A12647" t="s">
        <v>51</v>
      </c>
      <c r="B12647" t="s">
        <v>141</v>
      </c>
      <c r="C12647" s="1">
        <v>45328</v>
      </c>
      <c r="D12647" s="36">
        <v>5.6</v>
      </c>
    </row>
    <row r="12648" spans="1:4" hidden="1">
      <c r="A12648" t="s">
        <v>21</v>
      </c>
      <c r="B12648" t="s">
        <v>141</v>
      </c>
      <c r="C12648" s="1">
        <v>45328</v>
      </c>
      <c r="D12648" s="36">
        <v>7.1</v>
      </c>
    </row>
    <row r="12649" spans="1:4" hidden="1">
      <c r="A12649" t="s">
        <v>2</v>
      </c>
      <c r="B12649" t="s">
        <v>141</v>
      </c>
      <c r="C12649" s="1">
        <v>45328</v>
      </c>
      <c r="D12649" s="36">
        <v>3.77</v>
      </c>
    </row>
    <row r="12650" spans="1:4" hidden="1">
      <c r="A12650" t="s">
        <v>50</v>
      </c>
      <c r="B12650" t="s">
        <v>141</v>
      </c>
      <c r="C12650" s="1">
        <v>45328</v>
      </c>
      <c r="D12650" s="36">
        <v>1</v>
      </c>
    </row>
    <row r="12651" spans="1:4" hidden="1">
      <c r="A12651" t="s">
        <v>2</v>
      </c>
      <c r="B12651" t="s">
        <v>141</v>
      </c>
      <c r="C12651" s="1">
        <v>45329</v>
      </c>
      <c r="D12651" s="36">
        <v>3.33</v>
      </c>
    </row>
    <row r="12652" spans="1:4" hidden="1">
      <c r="A12652" t="s">
        <v>2</v>
      </c>
      <c r="B12652" t="s">
        <v>141</v>
      </c>
      <c r="C12652" s="1">
        <v>45330</v>
      </c>
      <c r="D12652" s="36">
        <v>3.55</v>
      </c>
    </row>
    <row r="12653" spans="1:4" hidden="1">
      <c r="A12653" t="s">
        <v>2</v>
      </c>
      <c r="B12653" t="s">
        <v>141</v>
      </c>
      <c r="C12653" s="1">
        <v>45331</v>
      </c>
      <c r="D12653" s="36">
        <v>3.59</v>
      </c>
    </row>
    <row r="12654" spans="1:4" hidden="1">
      <c r="A12654" t="s">
        <v>2</v>
      </c>
      <c r="B12654" t="s">
        <v>141</v>
      </c>
      <c r="C12654" s="1">
        <v>45332</v>
      </c>
      <c r="D12654" s="36">
        <v>3.04</v>
      </c>
    </row>
    <row r="12655" spans="1:4" hidden="1">
      <c r="A12655" t="s">
        <v>2</v>
      </c>
      <c r="B12655" t="s">
        <v>141</v>
      </c>
      <c r="C12655" s="37">
        <v>45333</v>
      </c>
      <c r="D12655" s="36">
        <v>3.53</v>
      </c>
    </row>
    <row r="12656" spans="1:4" hidden="1">
      <c r="A12656" t="s">
        <v>2</v>
      </c>
      <c r="B12656" t="s">
        <v>141</v>
      </c>
      <c r="C12656" s="37">
        <v>45334</v>
      </c>
      <c r="D12656" s="36">
        <v>5.65</v>
      </c>
    </row>
    <row r="12657" spans="1:4" hidden="1">
      <c r="A12657" t="s">
        <v>51</v>
      </c>
      <c r="B12657" t="s">
        <v>141</v>
      </c>
      <c r="C12657" s="1">
        <v>45335</v>
      </c>
      <c r="D12657" s="36">
        <v>6.2</v>
      </c>
    </row>
    <row r="12658" spans="1:4" hidden="1">
      <c r="A12658" t="s">
        <v>21</v>
      </c>
      <c r="B12658" t="s">
        <v>141</v>
      </c>
      <c r="C12658" s="1">
        <v>45335</v>
      </c>
      <c r="D12658" s="36">
        <v>7.1</v>
      </c>
    </row>
    <row r="12659" spans="1:4" hidden="1">
      <c r="A12659" t="s">
        <v>50</v>
      </c>
      <c r="B12659" t="s">
        <v>141</v>
      </c>
      <c r="C12659" s="1">
        <v>45335</v>
      </c>
      <c r="D12659" s="36">
        <v>1</v>
      </c>
    </row>
    <row r="12660" spans="1:4" hidden="1">
      <c r="A12660" t="s">
        <v>2</v>
      </c>
      <c r="B12660" t="s">
        <v>141</v>
      </c>
      <c r="C12660" s="1">
        <v>45335</v>
      </c>
      <c r="D12660" s="36">
        <v>4.84</v>
      </c>
    </row>
    <row r="12661" spans="1:4" hidden="1">
      <c r="A12661" t="s">
        <v>2</v>
      </c>
      <c r="B12661" t="s">
        <v>141</v>
      </c>
      <c r="C12661" s="1">
        <v>45336</v>
      </c>
      <c r="D12661" s="36">
        <v>3.46</v>
      </c>
    </row>
    <row r="12662" spans="1:4" hidden="1">
      <c r="A12662" t="s">
        <v>2</v>
      </c>
      <c r="B12662" t="s">
        <v>141</v>
      </c>
      <c r="C12662" s="1">
        <v>45337</v>
      </c>
      <c r="D12662" s="36">
        <v>3.35</v>
      </c>
    </row>
    <row r="12663" spans="1:4" hidden="1">
      <c r="A12663" t="s">
        <v>2</v>
      </c>
      <c r="B12663" t="s">
        <v>141</v>
      </c>
      <c r="C12663" s="1">
        <v>45338</v>
      </c>
      <c r="D12663" s="36">
        <v>3.94</v>
      </c>
    </row>
    <row r="12664" spans="1:4" hidden="1">
      <c r="A12664" t="s">
        <v>2</v>
      </c>
      <c r="B12664" t="s">
        <v>141</v>
      </c>
      <c r="C12664" s="1">
        <v>45339</v>
      </c>
      <c r="D12664" s="36">
        <v>2.96</v>
      </c>
    </row>
    <row r="12665" spans="1:4" hidden="1">
      <c r="A12665" t="s">
        <v>2</v>
      </c>
      <c r="B12665" t="s">
        <v>141</v>
      </c>
      <c r="C12665" s="1">
        <v>45340</v>
      </c>
      <c r="D12665" s="36">
        <v>4.7699999999999996</v>
      </c>
    </row>
    <row r="12666" spans="1:4" hidden="1">
      <c r="A12666" t="s">
        <v>2</v>
      </c>
      <c r="B12666" t="s">
        <v>141</v>
      </c>
      <c r="C12666" s="1">
        <v>45341</v>
      </c>
      <c r="D12666" s="36">
        <v>2.59</v>
      </c>
    </row>
    <row r="12667" spans="1:4" hidden="1">
      <c r="A12667" t="s">
        <v>21</v>
      </c>
      <c r="B12667" t="s">
        <v>141</v>
      </c>
      <c r="C12667" s="1">
        <v>45342</v>
      </c>
      <c r="D12667" s="36">
        <v>7</v>
      </c>
    </row>
    <row r="12668" spans="1:4" hidden="1">
      <c r="A12668" t="s">
        <v>50</v>
      </c>
      <c r="B12668" t="s">
        <v>141</v>
      </c>
      <c r="C12668" s="1">
        <v>45342</v>
      </c>
      <c r="D12668" s="36">
        <v>1</v>
      </c>
    </row>
    <row r="12669" spans="1:4" hidden="1">
      <c r="A12669" t="s">
        <v>2</v>
      </c>
      <c r="B12669" t="s">
        <v>141</v>
      </c>
      <c r="C12669" s="1">
        <v>45342</v>
      </c>
      <c r="D12669" s="36">
        <v>3.19</v>
      </c>
    </row>
    <row r="12670" spans="1:4" hidden="1">
      <c r="A12670" t="s">
        <v>51</v>
      </c>
      <c r="B12670" t="s">
        <v>141</v>
      </c>
      <c r="C12670" s="1">
        <v>45342</v>
      </c>
      <c r="D12670" s="36">
        <v>5.5</v>
      </c>
    </row>
    <row r="12671" spans="1:4" hidden="1">
      <c r="A12671" t="s">
        <v>2</v>
      </c>
      <c r="B12671" t="s">
        <v>141</v>
      </c>
      <c r="C12671" s="1">
        <v>45343</v>
      </c>
      <c r="D12671" s="36">
        <v>3.44</v>
      </c>
    </row>
    <row r="12672" spans="1:4" hidden="1">
      <c r="A12672" t="s">
        <v>1</v>
      </c>
      <c r="B12672" t="s">
        <v>141</v>
      </c>
      <c r="C12672" s="1">
        <v>45344</v>
      </c>
      <c r="D12672" s="36">
        <v>1.7</v>
      </c>
    </row>
    <row r="12673" spans="1:4" hidden="1">
      <c r="A12673" t="s">
        <v>0</v>
      </c>
      <c r="B12673" t="s">
        <v>141</v>
      </c>
      <c r="C12673" s="1">
        <v>45344</v>
      </c>
      <c r="D12673" s="36">
        <v>1</v>
      </c>
    </row>
    <row r="12674" spans="1:4" hidden="1">
      <c r="A12674" t="s">
        <v>29</v>
      </c>
      <c r="B12674" t="s">
        <v>141</v>
      </c>
      <c r="C12674" s="1">
        <v>45344</v>
      </c>
      <c r="D12674" s="36">
        <v>3</v>
      </c>
    </row>
    <row r="12675" spans="1:4" hidden="1">
      <c r="A12675" t="s">
        <v>2</v>
      </c>
      <c r="B12675" t="s">
        <v>141</v>
      </c>
      <c r="C12675" s="1">
        <v>45344</v>
      </c>
      <c r="D12675" s="36">
        <v>3.43</v>
      </c>
    </row>
    <row r="12676" spans="1:4" hidden="1">
      <c r="A12676" t="s">
        <v>2</v>
      </c>
      <c r="B12676" t="s">
        <v>141</v>
      </c>
      <c r="C12676" s="1">
        <v>45345</v>
      </c>
      <c r="D12676" s="36">
        <v>2.97</v>
      </c>
    </row>
    <row r="12677" spans="1:4" hidden="1">
      <c r="A12677" t="s">
        <v>2</v>
      </c>
      <c r="B12677" t="s">
        <v>141</v>
      </c>
      <c r="C12677" s="1">
        <v>45346</v>
      </c>
      <c r="D12677" s="36">
        <v>3.93</v>
      </c>
    </row>
    <row r="12678" spans="1:4" hidden="1">
      <c r="A12678" t="s">
        <v>2</v>
      </c>
      <c r="B12678" t="s">
        <v>141</v>
      </c>
      <c r="C12678" s="1">
        <v>45347</v>
      </c>
      <c r="D12678" s="36">
        <v>2.94</v>
      </c>
    </row>
    <row r="12679" spans="1:4" hidden="1">
      <c r="A12679" t="s">
        <v>2</v>
      </c>
      <c r="B12679" t="s">
        <v>141</v>
      </c>
      <c r="C12679" s="1">
        <v>45348</v>
      </c>
      <c r="D12679" s="36">
        <v>4.09</v>
      </c>
    </row>
    <row r="12680" spans="1:4" hidden="1">
      <c r="A12680" t="s">
        <v>51</v>
      </c>
      <c r="B12680" t="s">
        <v>141</v>
      </c>
      <c r="C12680" s="1">
        <v>45349</v>
      </c>
      <c r="D12680" s="36">
        <v>5.5</v>
      </c>
    </row>
    <row r="12681" spans="1:4" hidden="1">
      <c r="A12681" t="s">
        <v>21</v>
      </c>
      <c r="B12681" t="s">
        <v>141</v>
      </c>
      <c r="C12681" s="1">
        <v>45349</v>
      </c>
      <c r="D12681" s="36">
        <v>7</v>
      </c>
    </row>
    <row r="12682" spans="1:4" hidden="1">
      <c r="A12682" t="s">
        <v>2</v>
      </c>
      <c r="B12682" t="s">
        <v>141</v>
      </c>
      <c r="C12682" s="1">
        <v>45349</v>
      </c>
      <c r="D12682" s="36">
        <v>3.17</v>
      </c>
    </row>
    <row r="12683" spans="1:4" hidden="1">
      <c r="A12683" t="s">
        <v>50</v>
      </c>
      <c r="B12683" t="s">
        <v>141</v>
      </c>
      <c r="C12683" s="1">
        <v>45349</v>
      </c>
      <c r="D12683" s="36">
        <v>1</v>
      </c>
    </row>
    <row r="12684" spans="1:4" hidden="1">
      <c r="A12684" t="s">
        <v>2</v>
      </c>
      <c r="B12684" t="s">
        <v>141</v>
      </c>
      <c r="C12684" s="1">
        <v>45350</v>
      </c>
      <c r="D12684" s="36">
        <v>3.08</v>
      </c>
    </row>
    <row r="12685" spans="1:4" hidden="1">
      <c r="A12685" t="s">
        <v>2</v>
      </c>
      <c r="B12685" t="s">
        <v>141</v>
      </c>
      <c r="C12685" s="1">
        <v>45351</v>
      </c>
      <c r="D12685" s="36">
        <v>3.14</v>
      </c>
    </row>
    <row r="12686" spans="1:4" hidden="1">
      <c r="A12686" t="s">
        <v>2</v>
      </c>
      <c r="B12686" t="s">
        <v>141</v>
      </c>
      <c r="C12686" s="1">
        <v>45352</v>
      </c>
      <c r="D12686" s="36">
        <v>3.27</v>
      </c>
    </row>
    <row r="12687" spans="1:4" hidden="1">
      <c r="A12687" t="s">
        <v>2</v>
      </c>
      <c r="B12687" t="s">
        <v>141</v>
      </c>
      <c r="C12687" s="1">
        <v>45353</v>
      </c>
      <c r="D12687" s="36">
        <v>4.33</v>
      </c>
    </row>
    <row r="12688" spans="1:4" hidden="1">
      <c r="A12688" t="s">
        <v>2</v>
      </c>
      <c r="B12688" t="s">
        <v>141</v>
      </c>
      <c r="C12688" s="1">
        <v>45354</v>
      </c>
      <c r="D12688" s="36">
        <v>2.79</v>
      </c>
    </row>
    <row r="12689" spans="1:4" hidden="1">
      <c r="A12689" t="s">
        <v>2</v>
      </c>
      <c r="B12689" t="s">
        <v>141</v>
      </c>
      <c r="C12689" s="1">
        <v>45355</v>
      </c>
      <c r="D12689" s="36">
        <v>3.37</v>
      </c>
    </row>
    <row r="12690" spans="1:4" hidden="1">
      <c r="A12690" t="s">
        <v>21</v>
      </c>
      <c r="B12690" t="s">
        <v>141</v>
      </c>
      <c r="C12690" s="1">
        <v>45356</v>
      </c>
      <c r="D12690" s="36">
        <v>7.1</v>
      </c>
    </row>
    <row r="12691" spans="1:4" hidden="1">
      <c r="A12691" t="s">
        <v>50</v>
      </c>
      <c r="B12691" t="s">
        <v>141</v>
      </c>
      <c r="C12691" s="1">
        <v>45356</v>
      </c>
      <c r="D12691" s="36">
        <v>1</v>
      </c>
    </row>
    <row r="12692" spans="1:4" hidden="1">
      <c r="A12692" t="s">
        <v>2</v>
      </c>
      <c r="B12692" t="s">
        <v>141</v>
      </c>
      <c r="C12692" s="1">
        <v>45356</v>
      </c>
      <c r="D12692" s="36">
        <v>3.95</v>
      </c>
    </row>
    <row r="12693" spans="1:4" hidden="1">
      <c r="A12693" t="s">
        <v>51</v>
      </c>
      <c r="B12693" t="s">
        <v>141</v>
      </c>
      <c r="C12693" s="1">
        <v>45356</v>
      </c>
      <c r="D12693" s="36">
        <v>5.8</v>
      </c>
    </row>
    <row r="12694" spans="1:4" hidden="1">
      <c r="A12694" t="s">
        <v>2</v>
      </c>
      <c r="B12694" t="s">
        <v>141</v>
      </c>
      <c r="C12694" s="1">
        <v>45357</v>
      </c>
      <c r="D12694" s="36">
        <v>2.82</v>
      </c>
    </row>
    <row r="12695" spans="1:4" hidden="1">
      <c r="A12695" t="s">
        <v>2</v>
      </c>
      <c r="B12695" t="s">
        <v>141</v>
      </c>
      <c r="C12695" s="1">
        <v>45358</v>
      </c>
      <c r="D12695" s="36">
        <v>3.43</v>
      </c>
    </row>
    <row r="12696" spans="1:4" hidden="1">
      <c r="A12696" t="s">
        <v>2</v>
      </c>
      <c r="B12696" t="s">
        <v>141</v>
      </c>
      <c r="C12696" s="1">
        <v>45359</v>
      </c>
      <c r="D12696" s="36">
        <v>4.49</v>
      </c>
    </row>
    <row r="12697" spans="1:4" hidden="1">
      <c r="A12697" t="s">
        <v>2</v>
      </c>
      <c r="B12697" t="s">
        <v>141</v>
      </c>
      <c r="C12697" s="1">
        <v>45360</v>
      </c>
      <c r="D12697" s="36">
        <v>3.93</v>
      </c>
    </row>
    <row r="12698" spans="1:4" hidden="1">
      <c r="A12698" t="s">
        <v>2</v>
      </c>
      <c r="B12698" t="s">
        <v>141</v>
      </c>
      <c r="C12698" s="1">
        <v>45361</v>
      </c>
      <c r="D12698" s="36">
        <v>3.43</v>
      </c>
    </row>
    <row r="12699" spans="1:4" hidden="1">
      <c r="A12699" t="s">
        <v>2</v>
      </c>
      <c r="B12699" t="s">
        <v>141</v>
      </c>
      <c r="C12699" s="1">
        <v>45362</v>
      </c>
      <c r="D12699" s="36">
        <v>4.49</v>
      </c>
    </row>
    <row r="12700" spans="1:4" hidden="1">
      <c r="A12700" t="s">
        <v>21</v>
      </c>
      <c r="B12700" t="s">
        <v>141</v>
      </c>
      <c r="C12700" s="1">
        <v>45363</v>
      </c>
      <c r="D12700" s="36">
        <v>7.3</v>
      </c>
    </row>
    <row r="12701" spans="1:4" hidden="1">
      <c r="A12701" t="s">
        <v>51</v>
      </c>
      <c r="B12701" t="s">
        <v>141</v>
      </c>
      <c r="C12701" s="1">
        <v>45363</v>
      </c>
      <c r="D12701" s="36">
        <v>6.1</v>
      </c>
    </row>
    <row r="12702" spans="1:4" hidden="1">
      <c r="A12702" t="s">
        <v>50</v>
      </c>
      <c r="B12702" t="s">
        <v>141</v>
      </c>
      <c r="C12702" s="1">
        <v>45363</v>
      </c>
      <c r="D12702" s="36">
        <v>2400</v>
      </c>
    </row>
    <row r="12703" spans="1:4" hidden="1">
      <c r="A12703" t="s">
        <v>2</v>
      </c>
      <c r="B12703" t="s">
        <v>141</v>
      </c>
      <c r="C12703" s="1">
        <v>45363</v>
      </c>
      <c r="D12703" s="36">
        <v>3.89</v>
      </c>
    </row>
    <row r="12704" spans="1:4" hidden="1">
      <c r="A12704" t="s">
        <v>2</v>
      </c>
      <c r="B12704" t="s">
        <v>141</v>
      </c>
      <c r="C12704" s="1">
        <v>45364</v>
      </c>
      <c r="D12704" s="36">
        <v>2.52</v>
      </c>
    </row>
    <row r="12705" spans="1:4" hidden="1">
      <c r="A12705" t="s">
        <v>2</v>
      </c>
      <c r="B12705" t="s">
        <v>141</v>
      </c>
      <c r="C12705" s="1">
        <v>45365</v>
      </c>
      <c r="D12705" s="36">
        <v>3.92</v>
      </c>
    </row>
    <row r="12706" spans="1:4" hidden="1">
      <c r="A12706" t="s">
        <v>2</v>
      </c>
      <c r="B12706" t="s">
        <v>141</v>
      </c>
      <c r="C12706" s="1">
        <v>45366</v>
      </c>
      <c r="D12706" s="36">
        <v>3.15</v>
      </c>
    </row>
    <row r="12707" spans="1:4" hidden="1">
      <c r="A12707" t="s">
        <v>2</v>
      </c>
      <c r="B12707" t="s">
        <v>141</v>
      </c>
      <c r="C12707" s="1">
        <v>45367</v>
      </c>
      <c r="D12707" s="36">
        <v>3.05</v>
      </c>
    </row>
    <row r="12708" spans="1:4" hidden="1">
      <c r="A12708" t="s">
        <v>2</v>
      </c>
      <c r="B12708" t="s">
        <v>141</v>
      </c>
      <c r="C12708" s="1">
        <v>45368</v>
      </c>
      <c r="D12708" s="36">
        <v>3.71</v>
      </c>
    </row>
    <row r="12709" spans="1:4" hidden="1">
      <c r="A12709" t="s">
        <v>2</v>
      </c>
      <c r="B12709" t="s">
        <v>141</v>
      </c>
      <c r="C12709" s="1">
        <v>45369</v>
      </c>
      <c r="D12709" s="36">
        <v>3.57</v>
      </c>
    </row>
    <row r="12710" spans="1:4" hidden="1">
      <c r="A12710" t="s">
        <v>51</v>
      </c>
      <c r="B12710" t="s">
        <v>141</v>
      </c>
      <c r="C12710" s="1">
        <v>45370</v>
      </c>
      <c r="D12710" s="36">
        <v>6.4</v>
      </c>
    </row>
    <row r="12711" spans="1:4" hidden="1">
      <c r="A12711" t="s">
        <v>2</v>
      </c>
      <c r="B12711" t="s">
        <v>141</v>
      </c>
      <c r="C12711" s="1">
        <v>45370</v>
      </c>
      <c r="D12711" s="36">
        <v>4.47</v>
      </c>
    </row>
    <row r="12712" spans="1:4" hidden="1">
      <c r="A12712" t="s">
        <v>50</v>
      </c>
      <c r="B12712" t="s">
        <v>141</v>
      </c>
      <c r="C12712" s="1">
        <v>45370</v>
      </c>
      <c r="D12712" s="36">
        <v>1</v>
      </c>
    </row>
    <row r="12713" spans="1:4" hidden="1">
      <c r="A12713" t="s">
        <v>21</v>
      </c>
      <c r="B12713" t="s">
        <v>141</v>
      </c>
      <c r="C12713" s="1">
        <v>45370</v>
      </c>
      <c r="D12713" s="36">
        <v>7.1</v>
      </c>
    </row>
    <row r="12714" spans="1:4" hidden="1">
      <c r="A12714" t="s">
        <v>2</v>
      </c>
      <c r="B12714" t="s">
        <v>141</v>
      </c>
      <c r="C12714" s="1">
        <v>45371</v>
      </c>
      <c r="D12714" s="36">
        <v>2.2400000000000002</v>
      </c>
    </row>
    <row r="12715" spans="1:4" hidden="1">
      <c r="A12715" t="s">
        <v>2</v>
      </c>
      <c r="B12715" t="s">
        <v>141</v>
      </c>
      <c r="C12715" s="1">
        <v>45372</v>
      </c>
      <c r="D12715" s="36">
        <v>4.59</v>
      </c>
    </row>
    <row r="12716" spans="1:4" hidden="1">
      <c r="A12716" t="s">
        <v>2</v>
      </c>
      <c r="B12716" t="s">
        <v>141</v>
      </c>
      <c r="C12716" s="1">
        <v>45373</v>
      </c>
      <c r="D12716" s="36">
        <v>3.36</v>
      </c>
    </row>
    <row r="12717" spans="1:4" hidden="1">
      <c r="A12717" t="s">
        <v>2</v>
      </c>
      <c r="B12717" t="s">
        <v>141</v>
      </c>
      <c r="C12717" s="1">
        <v>45374</v>
      </c>
      <c r="D12717" s="36">
        <v>3.55</v>
      </c>
    </row>
    <row r="12718" spans="1:4" hidden="1">
      <c r="A12718" t="s">
        <v>2</v>
      </c>
      <c r="B12718" t="s">
        <v>141</v>
      </c>
      <c r="C12718" s="1">
        <v>45375</v>
      </c>
      <c r="D12718" s="36">
        <v>4.55</v>
      </c>
    </row>
    <row r="12719" spans="1:4" hidden="1">
      <c r="A12719" t="s">
        <v>2</v>
      </c>
      <c r="B12719" t="s">
        <v>141</v>
      </c>
      <c r="C12719" s="1">
        <v>45376</v>
      </c>
      <c r="D12719" s="36">
        <v>3.4</v>
      </c>
    </row>
    <row r="12720" spans="1:4" hidden="1">
      <c r="A12720" t="s">
        <v>21</v>
      </c>
      <c r="B12720" t="s">
        <v>141</v>
      </c>
      <c r="C12720" s="1">
        <v>45377</v>
      </c>
      <c r="D12720" s="36">
        <v>7.1</v>
      </c>
    </row>
    <row r="12721" spans="1:4" hidden="1">
      <c r="A12721" t="s">
        <v>50</v>
      </c>
      <c r="B12721" t="s">
        <v>141</v>
      </c>
      <c r="C12721" s="1">
        <v>45377</v>
      </c>
      <c r="D12721" s="36">
        <v>1</v>
      </c>
    </row>
    <row r="12722" spans="1:4" hidden="1">
      <c r="A12722" t="s">
        <v>51</v>
      </c>
      <c r="B12722" t="s">
        <v>141</v>
      </c>
      <c r="C12722" s="1">
        <v>45377</v>
      </c>
      <c r="D12722" s="36">
        <v>5.7</v>
      </c>
    </row>
    <row r="12723" spans="1:4" hidden="1">
      <c r="A12723" t="s">
        <v>2</v>
      </c>
      <c r="B12723" t="s">
        <v>141</v>
      </c>
      <c r="C12723" s="1">
        <v>45377</v>
      </c>
      <c r="D12723" s="36">
        <v>4.6399999999999997</v>
      </c>
    </row>
    <row r="12724" spans="1:4" hidden="1">
      <c r="A12724" t="s">
        <v>2</v>
      </c>
      <c r="B12724" t="s">
        <v>141</v>
      </c>
      <c r="C12724" s="1">
        <v>45378</v>
      </c>
      <c r="D12724" s="36">
        <v>4.47</v>
      </c>
    </row>
    <row r="12725" spans="1:4" hidden="1">
      <c r="A12725" t="s">
        <v>1</v>
      </c>
      <c r="B12725" t="s">
        <v>141</v>
      </c>
      <c r="C12725" s="1">
        <v>45378</v>
      </c>
      <c r="D12725" s="36">
        <v>2</v>
      </c>
    </row>
    <row r="12726" spans="1:4" hidden="1">
      <c r="A12726" t="s">
        <v>29</v>
      </c>
      <c r="B12726" t="s">
        <v>141</v>
      </c>
      <c r="C12726" s="1">
        <v>45378</v>
      </c>
      <c r="D12726" s="36">
        <v>2</v>
      </c>
    </row>
    <row r="12727" spans="1:4" hidden="1">
      <c r="A12727" t="s">
        <v>0</v>
      </c>
      <c r="B12727" t="s">
        <v>141</v>
      </c>
      <c r="C12727" s="1">
        <v>45378</v>
      </c>
      <c r="D12727" s="36">
        <v>1</v>
      </c>
    </row>
    <row r="12728" spans="1:4" hidden="1">
      <c r="A12728" t="s">
        <v>2</v>
      </c>
      <c r="B12728" t="s">
        <v>141</v>
      </c>
      <c r="C12728" s="1">
        <v>45379</v>
      </c>
      <c r="D12728" s="36">
        <v>3.42</v>
      </c>
    </row>
    <row r="12729" spans="1:4" hidden="1">
      <c r="A12729" t="s">
        <v>2</v>
      </c>
      <c r="B12729" t="s">
        <v>141</v>
      </c>
      <c r="C12729" s="1">
        <v>45380</v>
      </c>
      <c r="D12729" s="36">
        <v>3.33</v>
      </c>
    </row>
    <row r="12730" spans="1:4" hidden="1">
      <c r="A12730" t="s">
        <v>2</v>
      </c>
      <c r="B12730" t="s">
        <v>141</v>
      </c>
      <c r="C12730" s="1">
        <v>45381</v>
      </c>
      <c r="D12730" s="36">
        <v>3.35</v>
      </c>
    </row>
    <row r="12731" spans="1:4" hidden="1">
      <c r="A12731" t="s">
        <v>2</v>
      </c>
      <c r="B12731" t="s">
        <v>141</v>
      </c>
      <c r="C12731" s="1">
        <v>45382</v>
      </c>
      <c r="D12731" s="36">
        <v>5.1100000000000003</v>
      </c>
    </row>
    <row r="12732" spans="1:4" hidden="1">
      <c r="A12732" t="s">
        <v>2</v>
      </c>
      <c r="B12732" t="s">
        <v>141</v>
      </c>
      <c r="C12732" s="1">
        <v>45383</v>
      </c>
      <c r="D12732" s="36">
        <v>5.1100000000000003</v>
      </c>
    </row>
    <row r="12733" spans="1:4" hidden="1">
      <c r="A12733" t="s">
        <v>21</v>
      </c>
      <c r="B12733" t="s">
        <v>141</v>
      </c>
      <c r="C12733" s="1">
        <v>45384</v>
      </c>
      <c r="D12733" s="36">
        <v>6</v>
      </c>
    </row>
    <row r="12734" spans="1:4" hidden="1">
      <c r="A12734" t="s">
        <v>50</v>
      </c>
      <c r="B12734" t="s">
        <v>141</v>
      </c>
      <c r="C12734" s="1">
        <v>45384</v>
      </c>
      <c r="D12734" s="36">
        <v>1</v>
      </c>
    </row>
    <row r="12735" spans="1:4" hidden="1">
      <c r="A12735" t="s">
        <v>2</v>
      </c>
      <c r="B12735" t="s">
        <v>141</v>
      </c>
      <c r="C12735" s="1">
        <v>45384</v>
      </c>
      <c r="D12735" s="36">
        <v>2.41</v>
      </c>
    </row>
    <row r="12736" spans="1:4" hidden="1">
      <c r="A12736" t="s">
        <v>51</v>
      </c>
      <c r="B12736" t="s">
        <v>141</v>
      </c>
      <c r="C12736" s="1">
        <v>45384</v>
      </c>
      <c r="D12736" s="36">
        <v>7</v>
      </c>
    </row>
    <row r="12737" spans="1:4" hidden="1">
      <c r="A12737" t="s">
        <v>2</v>
      </c>
      <c r="B12737" t="s">
        <v>141</v>
      </c>
      <c r="C12737" s="1">
        <v>45385</v>
      </c>
      <c r="D12737" s="36">
        <v>2.34</v>
      </c>
    </row>
    <row r="12738" spans="1:4" hidden="1">
      <c r="A12738" t="s">
        <v>2</v>
      </c>
      <c r="B12738" t="s">
        <v>141</v>
      </c>
      <c r="C12738" s="1">
        <v>45386</v>
      </c>
      <c r="D12738" s="36">
        <v>3.66</v>
      </c>
    </row>
    <row r="12739" spans="1:4" hidden="1">
      <c r="A12739" t="s">
        <v>2</v>
      </c>
      <c r="B12739" t="s">
        <v>141</v>
      </c>
      <c r="C12739" s="1">
        <v>45387</v>
      </c>
      <c r="D12739" s="36">
        <v>3.77</v>
      </c>
    </row>
    <row r="12740" spans="1:4" hidden="1">
      <c r="A12740" t="s">
        <v>2</v>
      </c>
      <c r="B12740" t="s">
        <v>141</v>
      </c>
      <c r="C12740" s="1">
        <v>45388</v>
      </c>
      <c r="D12740" s="36">
        <v>5.43</v>
      </c>
    </row>
    <row r="12741" spans="1:4" hidden="1">
      <c r="A12741" t="s">
        <v>2</v>
      </c>
      <c r="B12741" t="s">
        <v>141</v>
      </c>
      <c r="C12741" s="1">
        <v>45389</v>
      </c>
      <c r="D12741" s="36">
        <v>4.5999999999999996</v>
      </c>
    </row>
    <row r="12742" spans="1:4" hidden="1">
      <c r="A12742" t="s">
        <v>2</v>
      </c>
      <c r="B12742" t="s">
        <v>141</v>
      </c>
      <c r="C12742" s="1">
        <v>45390</v>
      </c>
      <c r="D12742" s="36">
        <v>4.3099999999999996</v>
      </c>
    </row>
    <row r="12743" spans="1:4" hidden="1">
      <c r="A12743" t="s">
        <v>2</v>
      </c>
      <c r="B12743" t="s">
        <v>141</v>
      </c>
      <c r="C12743" s="1">
        <v>45391</v>
      </c>
      <c r="D12743" s="36">
        <v>4.26</v>
      </c>
    </row>
    <row r="12744" spans="1:4" hidden="1">
      <c r="A12744" t="s">
        <v>51</v>
      </c>
      <c r="B12744" t="s">
        <v>141</v>
      </c>
      <c r="C12744" s="1">
        <v>45391</v>
      </c>
      <c r="D12744" s="36">
        <v>7</v>
      </c>
    </row>
    <row r="12745" spans="1:4" hidden="1">
      <c r="A12745" t="s">
        <v>21</v>
      </c>
      <c r="B12745" t="s">
        <v>141</v>
      </c>
      <c r="C12745" s="1">
        <v>45391</v>
      </c>
      <c r="D12745" s="36">
        <v>5.7</v>
      </c>
    </row>
    <row r="12746" spans="1:4" hidden="1">
      <c r="A12746" t="s">
        <v>50</v>
      </c>
      <c r="B12746" t="s">
        <v>141</v>
      </c>
      <c r="C12746" s="1">
        <v>45391</v>
      </c>
      <c r="D12746" s="36">
        <v>1</v>
      </c>
    </row>
    <row r="12747" spans="1:4" hidden="1">
      <c r="A12747" t="s">
        <v>2</v>
      </c>
      <c r="B12747" t="s">
        <v>141</v>
      </c>
      <c r="C12747" s="1">
        <v>45392</v>
      </c>
      <c r="D12747" s="36">
        <v>4.3600000000000003</v>
      </c>
    </row>
    <row r="12748" spans="1:4" hidden="1">
      <c r="A12748" t="s">
        <v>2</v>
      </c>
      <c r="B12748" t="s">
        <v>141</v>
      </c>
      <c r="C12748" s="1">
        <v>45393</v>
      </c>
      <c r="D12748" s="36">
        <v>4.41</v>
      </c>
    </row>
    <row r="12749" spans="1:4" hidden="1">
      <c r="A12749" t="s">
        <v>2</v>
      </c>
      <c r="B12749" t="s">
        <v>141</v>
      </c>
      <c r="C12749" s="37">
        <v>45394</v>
      </c>
      <c r="D12749" s="36">
        <v>3.73</v>
      </c>
    </row>
    <row r="12750" spans="1:4" hidden="1">
      <c r="A12750" t="s">
        <v>2</v>
      </c>
      <c r="B12750" t="s">
        <v>141</v>
      </c>
      <c r="C12750" s="1">
        <v>45395</v>
      </c>
      <c r="D12750" s="36">
        <v>3.41</v>
      </c>
    </row>
    <row r="12751" spans="1:4" hidden="1">
      <c r="A12751" t="s">
        <v>2</v>
      </c>
      <c r="B12751" t="s">
        <v>141</v>
      </c>
      <c r="C12751" s="1">
        <v>45396</v>
      </c>
      <c r="D12751" s="36">
        <v>3.81</v>
      </c>
    </row>
    <row r="12752" spans="1:4" hidden="1">
      <c r="A12752" t="s">
        <v>2</v>
      </c>
      <c r="B12752" t="s">
        <v>141</v>
      </c>
      <c r="C12752" s="1">
        <v>45397</v>
      </c>
      <c r="D12752" s="36">
        <v>3.4</v>
      </c>
    </row>
    <row r="12753" spans="1:4" hidden="1">
      <c r="A12753" t="s">
        <v>2</v>
      </c>
      <c r="B12753" t="s">
        <v>141</v>
      </c>
      <c r="C12753" s="1">
        <v>45398</v>
      </c>
      <c r="D12753" s="36">
        <v>3.6</v>
      </c>
    </row>
    <row r="12754" spans="1:4" hidden="1">
      <c r="A12754" t="s">
        <v>21</v>
      </c>
      <c r="B12754" t="s">
        <v>141</v>
      </c>
      <c r="C12754" s="1">
        <v>45398</v>
      </c>
      <c r="D12754" s="36">
        <v>6</v>
      </c>
    </row>
    <row r="12755" spans="1:4" hidden="1">
      <c r="A12755" t="s">
        <v>50</v>
      </c>
      <c r="B12755" t="s">
        <v>141</v>
      </c>
      <c r="C12755" s="1">
        <v>45398</v>
      </c>
      <c r="D12755" s="36">
        <v>1</v>
      </c>
    </row>
    <row r="12756" spans="1:4" hidden="1">
      <c r="A12756" t="s">
        <v>51</v>
      </c>
      <c r="B12756" t="s">
        <v>141</v>
      </c>
      <c r="C12756" s="1">
        <v>45398</v>
      </c>
      <c r="D12756" s="36">
        <v>7</v>
      </c>
    </row>
    <row r="12757" spans="1:4" hidden="1">
      <c r="A12757" t="s">
        <v>2</v>
      </c>
      <c r="B12757" t="s">
        <v>141</v>
      </c>
      <c r="C12757" s="1">
        <v>45399</v>
      </c>
      <c r="D12757" s="36">
        <v>3.58</v>
      </c>
    </row>
    <row r="12758" spans="1:4" hidden="1">
      <c r="A12758" t="s">
        <v>2</v>
      </c>
      <c r="B12758" t="s">
        <v>141</v>
      </c>
      <c r="C12758" s="1">
        <v>45400</v>
      </c>
      <c r="D12758" s="36">
        <v>4.7300000000000004</v>
      </c>
    </row>
    <row r="12759" spans="1:4" hidden="1">
      <c r="A12759" t="s">
        <v>2</v>
      </c>
      <c r="B12759" t="s">
        <v>141</v>
      </c>
      <c r="C12759" s="1">
        <v>45401</v>
      </c>
      <c r="D12759" s="36">
        <v>4.13</v>
      </c>
    </row>
    <row r="12760" spans="1:4" hidden="1">
      <c r="A12760" t="s">
        <v>2</v>
      </c>
      <c r="B12760" t="s">
        <v>141</v>
      </c>
      <c r="C12760" s="1">
        <v>45402</v>
      </c>
      <c r="D12760" s="36">
        <v>5.98</v>
      </c>
    </row>
    <row r="12761" spans="1:4" hidden="1">
      <c r="A12761" t="s">
        <v>2</v>
      </c>
      <c r="B12761" t="s">
        <v>141</v>
      </c>
      <c r="C12761" s="1">
        <v>45403</v>
      </c>
      <c r="D12761" s="36">
        <v>3.32</v>
      </c>
    </row>
    <row r="12762" spans="1:4" hidden="1">
      <c r="A12762" t="s">
        <v>21</v>
      </c>
      <c r="B12762" t="s">
        <v>141</v>
      </c>
      <c r="C12762" s="1">
        <v>45404</v>
      </c>
      <c r="D12762" s="36">
        <v>6.3</v>
      </c>
    </row>
    <row r="12763" spans="1:4" hidden="1">
      <c r="A12763" t="s">
        <v>50</v>
      </c>
      <c r="B12763" t="s">
        <v>141</v>
      </c>
      <c r="C12763" s="1">
        <v>45404</v>
      </c>
      <c r="D12763" s="36">
        <v>2</v>
      </c>
    </row>
    <row r="12764" spans="1:4" hidden="1">
      <c r="A12764" t="s">
        <v>51</v>
      </c>
      <c r="B12764" t="s">
        <v>141</v>
      </c>
      <c r="C12764" s="1">
        <v>45404</v>
      </c>
      <c r="D12764" s="36">
        <v>7</v>
      </c>
    </row>
    <row r="12765" spans="1:4" hidden="1">
      <c r="A12765" t="s">
        <v>2</v>
      </c>
      <c r="B12765" t="s">
        <v>141</v>
      </c>
      <c r="C12765" s="1">
        <v>45404</v>
      </c>
      <c r="D12765" s="36">
        <v>3.55</v>
      </c>
    </row>
    <row r="12766" spans="1:4" hidden="1">
      <c r="A12766" t="s">
        <v>1</v>
      </c>
      <c r="B12766" t="s">
        <v>141</v>
      </c>
      <c r="C12766" s="1">
        <v>45405</v>
      </c>
      <c r="D12766" s="36">
        <v>0.2</v>
      </c>
    </row>
    <row r="12767" spans="1:4" hidden="1">
      <c r="A12767" t="s">
        <v>0</v>
      </c>
      <c r="B12767" t="s">
        <v>141</v>
      </c>
      <c r="C12767" s="1">
        <v>45405</v>
      </c>
      <c r="D12767" s="36">
        <v>1</v>
      </c>
    </row>
    <row r="12768" spans="1:4" hidden="1">
      <c r="A12768" t="s">
        <v>29</v>
      </c>
      <c r="B12768" t="s">
        <v>141</v>
      </c>
      <c r="C12768" s="1">
        <v>45405</v>
      </c>
      <c r="D12768" s="36">
        <v>2</v>
      </c>
    </row>
    <row r="12769" spans="1:4" hidden="1">
      <c r="A12769" t="s">
        <v>2</v>
      </c>
      <c r="B12769" t="s">
        <v>141</v>
      </c>
      <c r="C12769" s="1">
        <v>45405</v>
      </c>
      <c r="D12769" s="36">
        <v>3.72</v>
      </c>
    </row>
    <row r="12770" spans="1:4" hidden="1">
      <c r="A12770" t="s">
        <v>2</v>
      </c>
      <c r="B12770" t="s">
        <v>141</v>
      </c>
      <c r="C12770" s="1">
        <v>45406</v>
      </c>
      <c r="D12770" s="36">
        <v>3.32</v>
      </c>
    </row>
    <row r="12771" spans="1:4" hidden="1">
      <c r="A12771" t="s">
        <v>2</v>
      </c>
      <c r="B12771" t="s">
        <v>141</v>
      </c>
      <c r="C12771" s="1">
        <v>45407</v>
      </c>
      <c r="D12771" s="36">
        <v>5.3</v>
      </c>
    </row>
    <row r="12772" spans="1:4" hidden="1">
      <c r="A12772" t="s">
        <v>2</v>
      </c>
      <c r="B12772" t="s">
        <v>141</v>
      </c>
      <c r="C12772" s="1">
        <v>45408</v>
      </c>
      <c r="D12772" s="36">
        <v>2.84</v>
      </c>
    </row>
    <row r="12773" spans="1:4" hidden="1">
      <c r="A12773" t="s">
        <v>2</v>
      </c>
      <c r="B12773" t="s">
        <v>141</v>
      </c>
      <c r="C12773" s="1">
        <v>45409</v>
      </c>
      <c r="D12773" s="36">
        <v>3.66</v>
      </c>
    </row>
    <row r="12774" spans="1:4" hidden="1">
      <c r="A12774" t="s">
        <v>2</v>
      </c>
      <c r="B12774" t="s">
        <v>141</v>
      </c>
      <c r="C12774" s="1">
        <v>45410</v>
      </c>
      <c r="D12774" s="36">
        <v>2.93</v>
      </c>
    </row>
    <row r="12775" spans="1:4" hidden="1">
      <c r="A12775" t="s">
        <v>2</v>
      </c>
      <c r="B12775" t="s">
        <v>141</v>
      </c>
      <c r="C12775" s="1">
        <v>45411</v>
      </c>
      <c r="D12775" s="36">
        <v>3.96</v>
      </c>
    </row>
    <row r="12776" spans="1:4" hidden="1">
      <c r="A12776" t="s">
        <v>51</v>
      </c>
      <c r="B12776" t="s">
        <v>141</v>
      </c>
      <c r="C12776" s="1">
        <v>45412</v>
      </c>
      <c r="D12776" s="36">
        <v>7</v>
      </c>
    </row>
    <row r="12777" spans="1:4" hidden="1">
      <c r="A12777" t="s">
        <v>21</v>
      </c>
      <c r="B12777" t="s">
        <v>141</v>
      </c>
      <c r="C12777" s="1">
        <v>45412</v>
      </c>
      <c r="D12777" s="36">
        <v>6.4</v>
      </c>
    </row>
    <row r="12778" spans="1:4" hidden="1">
      <c r="A12778" t="s">
        <v>50</v>
      </c>
      <c r="B12778" t="s">
        <v>141</v>
      </c>
      <c r="C12778" s="1">
        <v>45412</v>
      </c>
      <c r="D12778" s="36">
        <v>1</v>
      </c>
    </row>
    <row r="12779" spans="1:4" hidden="1">
      <c r="A12779" t="s">
        <v>2</v>
      </c>
      <c r="B12779" t="s">
        <v>141</v>
      </c>
      <c r="C12779" s="1">
        <v>45412</v>
      </c>
      <c r="D12779" s="36">
        <v>3.91</v>
      </c>
    </row>
    <row r="12780" spans="1:4" hidden="1">
      <c r="A12780" t="s">
        <v>2</v>
      </c>
      <c r="B12780" t="s">
        <v>141</v>
      </c>
      <c r="C12780" s="1">
        <v>45413</v>
      </c>
      <c r="D12780" s="36">
        <v>4.1399999999999997</v>
      </c>
    </row>
    <row r="12781" spans="1:4" hidden="1">
      <c r="A12781" t="s">
        <v>2</v>
      </c>
      <c r="B12781" t="s">
        <v>141</v>
      </c>
      <c r="C12781" s="1">
        <v>45414</v>
      </c>
      <c r="D12781" s="36">
        <v>3.68</v>
      </c>
    </row>
    <row r="12782" spans="1:4" hidden="1">
      <c r="A12782" t="s">
        <v>2</v>
      </c>
      <c r="B12782" t="s">
        <v>141</v>
      </c>
      <c r="C12782" s="1">
        <v>45415</v>
      </c>
      <c r="D12782" s="36">
        <v>3.61</v>
      </c>
    </row>
    <row r="12783" spans="1:4" hidden="1">
      <c r="A12783" t="s">
        <v>2</v>
      </c>
      <c r="B12783" t="s">
        <v>141</v>
      </c>
      <c r="C12783" s="1">
        <v>45416</v>
      </c>
      <c r="D12783" s="36">
        <v>3.8</v>
      </c>
    </row>
    <row r="12784" spans="1:4" hidden="1">
      <c r="A12784" t="s">
        <v>2</v>
      </c>
      <c r="B12784" t="s">
        <v>141</v>
      </c>
      <c r="C12784" s="1">
        <v>45417</v>
      </c>
      <c r="D12784" s="36">
        <v>3.46</v>
      </c>
    </row>
    <row r="12785" spans="1:4" hidden="1">
      <c r="A12785" t="s">
        <v>2</v>
      </c>
      <c r="B12785" t="s">
        <v>141</v>
      </c>
      <c r="C12785" s="1">
        <v>45418</v>
      </c>
      <c r="D12785" s="36">
        <v>4.55</v>
      </c>
    </row>
    <row r="12786" spans="1:4" hidden="1">
      <c r="A12786" t="s">
        <v>50</v>
      </c>
      <c r="B12786" t="s">
        <v>141</v>
      </c>
      <c r="C12786" s="1">
        <v>45419</v>
      </c>
      <c r="D12786" s="36">
        <v>1</v>
      </c>
    </row>
    <row r="12787" spans="1:4" hidden="1">
      <c r="A12787" t="s">
        <v>51</v>
      </c>
      <c r="B12787" t="s">
        <v>141</v>
      </c>
      <c r="C12787" s="1">
        <v>45419</v>
      </c>
      <c r="D12787" s="36">
        <v>7</v>
      </c>
    </row>
    <row r="12788" spans="1:4" hidden="1">
      <c r="A12788" t="s">
        <v>2</v>
      </c>
      <c r="B12788" t="s">
        <v>141</v>
      </c>
      <c r="C12788" s="1">
        <v>45419</v>
      </c>
      <c r="D12788" s="36">
        <v>3.82</v>
      </c>
    </row>
    <row r="12789" spans="1:4" hidden="1">
      <c r="A12789" t="s">
        <v>21</v>
      </c>
      <c r="B12789" t="s">
        <v>141</v>
      </c>
      <c r="C12789" s="1">
        <v>45419</v>
      </c>
      <c r="D12789" s="36">
        <v>5.9</v>
      </c>
    </row>
    <row r="12790" spans="1:4" hidden="1">
      <c r="A12790" t="s">
        <v>2</v>
      </c>
      <c r="B12790" t="s">
        <v>141</v>
      </c>
      <c r="C12790" s="1">
        <v>45420</v>
      </c>
      <c r="D12790" s="36">
        <v>3.72</v>
      </c>
    </row>
    <row r="12791" spans="1:4" hidden="1">
      <c r="A12791" t="s">
        <v>2</v>
      </c>
      <c r="B12791" t="s">
        <v>141</v>
      </c>
      <c r="C12791" s="1">
        <v>45421</v>
      </c>
      <c r="D12791" s="36">
        <v>3.8</v>
      </c>
    </row>
    <row r="12792" spans="1:4" hidden="1">
      <c r="A12792" t="s">
        <v>2</v>
      </c>
      <c r="B12792" t="s">
        <v>141</v>
      </c>
      <c r="C12792" s="1">
        <v>45422</v>
      </c>
      <c r="D12792" s="36">
        <v>3.32</v>
      </c>
    </row>
    <row r="12793" spans="1:4" hidden="1">
      <c r="A12793" t="s">
        <v>2</v>
      </c>
      <c r="B12793" t="s">
        <v>141</v>
      </c>
      <c r="C12793" s="1">
        <v>45423</v>
      </c>
      <c r="D12793" s="36">
        <v>4.5999999999999996</v>
      </c>
    </row>
    <row r="12794" spans="1:4" hidden="1">
      <c r="A12794" t="s">
        <v>2</v>
      </c>
      <c r="B12794" t="s">
        <v>141</v>
      </c>
      <c r="C12794" s="1">
        <v>45424</v>
      </c>
      <c r="D12794" s="36">
        <v>2.2400000000000002</v>
      </c>
    </row>
    <row r="12795" spans="1:4" hidden="1">
      <c r="A12795" t="s">
        <v>2</v>
      </c>
      <c r="B12795" t="s">
        <v>141</v>
      </c>
      <c r="C12795" s="1">
        <v>45425</v>
      </c>
      <c r="D12795" s="36">
        <v>3.73</v>
      </c>
    </row>
    <row r="12796" spans="1:4" hidden="1">
      <c r="A12796" t="s">
        <v>50</v>
      </c>
      <c r="B12796" t="s">
        <v>141</v>
      </c>
      <c r="C12796" s="1">
        <v>45426</v>
      </c>
      <c r="D12796" s="36">
        <v>1</v>
      </c>
    </row>
    <row r="12797" spans="1:4" hidden="1">
      <c r="A12797" t="s">
        <v>51</v>
      </c>
      <c r="B12797" t="s">
        <v>141</v>
      </c>
      <c r="C12797" s="1">
        <v>45426</v>
      </c>
      <c r="D12797" s="36">
        <v>7</v>
      </c>
    </row>
    <row r="12798" spans="1:4" hidden="1">
      <c r="A12798" t="s">
        <v>21</v>
      </c>
      <c r="B12798" t="s">
        <v>141</v>
      </c>
      <c r="C12798" s="1">
        <v>45426</v>
      </c>
      <c r="D12798" s="36">
        <v>5.6</v>
      </c>
    </row>
    <row r="12799" spans="1:4" hidden="1">
      <c r="A12799" t="s">
        <v>2</v>
      </c>
      <c r="B12799" t="s">
        <v>141</v>
      </c>
      <c r="C12799" s="1">
        <v>45426</v>
      </c>
      <c r="D12799" s="36">
        <v>3.55</v>
      </c>
    </row>
    <row r="12800" spans="1:4" hidden="1">
      <c r="A12800" t="s">
        <v>2</v>
      </c>
      <c r="B12800" t="s">
        <v>141</v>
      </c>
      <c r="C12800" s="1">
        <v>45427</v>
      </c>
      <c r="D12800" s="36">
        <v>3.61</v>
      </c>
    </row>
    <row r="12801" spans="1:4" hidden="1">
      <c r="A12801" t="s">
        <v>1</v>
      </c>
      <c r="B12801" t="s">
        <v>141</v>
      </c>
      <c r="C12801" s="1">
        <v>45428</v>
      </c>
      <c r="D12801" s="36">
        <v>1.9</v>
      </c>
    </row>
    <row r="12802" spans="1:4" hidden="1">
      <c r="A12802" t="s">
        <v>29</v>
      </c>
      <c r="B12802" t="s">
        <v>141</v>
      </c>
      <c r="C12802" s="1">
        <v>45428</v>
      </c>
      <c r="D12802" s="36">
        <v>2</v>
      </c>
    </row>
    <row r="12803" spans="1:4" hidden="1">
      <c r="A12803" t="s">
        <v>0</v>
      </c>
      <c r="B12803" t="s">
        <v>141</v>
      </c>
      <c r="C12803" s="1">
        <v>45428</v>
      </c>
      <c r="D12803" s="36">
        <v>1</v>
      </c>
    </row>
    <row r="12804" spans="1:4" hidden="1">
      <c r="A12804" t="s">
        <v>2</v>
      </c>
      <c r="B12804" t="s">
        <v>141</v>
      </c>
      <c r="C12804" s="1">
        <v>45428</v>
      </c>
      <c r="D12804" s="36">
        <v>3.41</v>
      </c>
    </row>
    <row r="12805" spans="1:4" hidden="1">
      <c r="A12805" t="s">
        <v>2</v>
      </c>
      <c r="B12805" t="s">
        <v>141</v>
      </c>
      <c r="C12805" s="1">
        <v>45429</v>
      </c>
      <c r="D12805" s="36">
        <v>3.55</v>
      </c>
    </row>
    <row r="12806" spans="1:4" hidden="1">
      <c r="A12806" t="s">
        <v>2</v>
      </c>
      <c r="B12806" t="s">
        <v>141</v>
      </c>
      <c r="C12806" s="1">
        <v>45430</v>
      </c>
      <c r="D12806" s="36">
        <v>3.34</v>
      </c>
    </row>
    <row r="12807" spans="1:4" hidden="1">
      <c r="A12807" t="s">
        <v>2</v>
      </c>
      <c r="B12807" t="s">
        <v>141</v>
      </c>
      <c r="C12807" s="1">
        <v>45431</v>
      </c>
      <c r="D12807" s="36">
        <v>4.24</v>
      </c>
    </row>
    <row r="12808" spans="1:4" hidden="1">
      <c r="A12808" t="s">
        <v>2</v>
      </c>
      <c r="B12808" t="s">
        <v>141</v>
      </c>
      <c r="C12808" s="1">
        <v>45432</v>
      </c>
      <c r="D12808" s="36">
        <v>2.82</v>
      </c>
    </row>
    <row r="12809" spans="1:4" hidden="1">
      <c r="A12809" t="s">
        <v>2</v>
      </c>
      <c r="B12809" t="s">
        <v>141</v>
      </c>
      <c r="C12809" s="1">
        <v>45433</v>
      </c>
      <c r="D12809" s="36">
        <v>3.32</v>
      </c>
    </row>
    <row r="12810" spans="1:4" hidden="1">
      <c r="A12810" t="s">
        <v>51</v>
      </c>
      <c r="B12810" t="s">
        <v>141</v>
      </c>
      <c r="C12810" s="1">
        <v>45433</v>
      </c>
      <c r="D12810" s="36">
        <v>7</v>
      </c>
    </row>
    <row r="12811" spans="1:4" hidden="1">
      <c r="A12811" t="s">
        <v>50</v>
      </c>
      <c r="B12811" t="s">
        <v>141</v>
      </c>
      <c r="C12811" s="1">
        <v>45433</v>
      </c>
      <c r="D12811" s="36">
        <v>1</v>
      </c>
    </row>
    <row r="12812" spans="1:4" hidden="1">
      <c r="A12812" t="s">
        <v>21</v>
      </c>
      <c r="B12812" t="s">
        <v>141</v>
      </c>
      <c r="C12812" s="1">
        <v>45433</v>
      </c>
      <c r="D12812" s="36">
        <v>6.4</v>
      </c>
    </row>
    <row r="12813" spans="1:4" hidden="1">
      <c r="A12813" t="s">
        <v>2</v>
      </c>
      <c r="B12813" t="s">
        <v>141</v>
      </c>
      <c r="C12813" s="1">
        <v>45434</v>
      </c>
      <c r="D12813" s="36">
        <v>3.55</v>
      </c>
    </row>
    <row r="12814" spans="1:4" hidden="1">
      <c r="A12814" t="s">
        <v>2</v>
      </c>
      <c r="B12814" t="s">
        <v>141</v>
      </c>
      <c r="C12814" s="1">
        <v>45435</v>
      </c>
      <c r="D12814" s="36">
        <v>3.72</v>
      </c>
    </row>
    <row r="12815" spans="1:4" hidden="1">
      <c r="A12815" t="s">
        <v>2</v>
      </c>
      <c r="B12815" t="s">
        <v>141</v>
      </c>
      <c r="C12815" s="1">
        <v>45436</v>
      </c>
      <c r="D12815" s="36">
        <v>3.32</v>
      </c>
    </row>
    <row r="12816" spans="1:4" hidden="1">
      <c r="A12816" t="s">
        <v>2</v>
      </c>
      <c r="B12816" t="s">
        <v>141</v>
      </c>
      <c r="C12816" s="1">
        <v>45437</v>
      </c>
      <c r="D12816" s="36">
        <v>3.2</v>
      </c>
    </row>
    <row r="12817" spans="1:4" hidden="1">
      <c r="A12817" t="s">
        <v>2</v>
      </c>
      <c r="B12817" t="s">
        <v>141</v>
      </c>
      <c r="C12817" s="1">
        <v>45438</v>
      </c>
      <c r="D12817" s="36">
        <v>3.55</v>
      </c>
    </row>
    <row r="12818" spans="1:4" hidden="1">
      <c r="A12818" t="s">
        <v>2</v>
      </c>
      <c r="B12818" t="s">
        <v>141</v>
      </c>
      <c r="C12818" s="1">
        <v>45439</v>
      </c>
      <c r="D12818" s="36">
        <v>4.57</v>
      </c>
    </row>
    <row r="12819" spans="1:4" hidden="1">
      <c r="A12819" t="s">
        <v>50</v>
      </c>
      <c r="B12819" t="s">
        <v>141</v>
      </c>
      <c r="C12819" s="1">
        <v>45440</v>
      </c>
      <c r="D12819" s="36">
        <v>61</v>
      </c>
    </row>
    <row r="12820" spans="1:4" hidden="1">
      <c r="A12820" t="s">
        <v>2</v>
      </c>
      <c r="B12820" t="s">
        <v>141</v>
      </c>
      <c r="C12820" s="1">
        <v>45440</v>
      </c>
      <c r="D12820" s="36">
        <v>2.85</v>
      </c>
    </row>
    <row r="12821" spans="1:4" hidden="1">
      <c r="A12821" t="s">
        <v>51</v>
      </c>
      <c r="B12821" t="s">
        <v>141</v>
      </c>
      <c r="C12821" s="1">
        <v>45440</v>
      </c>
      <c r="D12821" s="36">
        <v>7.2</v>
      </c>
    </row>
    <row r="12822" spans="1:4" hidden="1">
      <c r="A12822" t="s">
        <v>21</v>
      </c>
      <c r="B12822" t="s">
        <v>141</v>
      </c>
      <c r="C12822" s="1">
        <v>45440</v>
      </c>
      <c r="D12822" s="36">
        <v>8.1999999999999993</v>
      </c>
    </row>
    <row r="12823" spans="1:4" hidden="1">
      <c r="A12823" t="s">
        <v>2</v>
      </c>
      <c r="B12823" t="s">
        <v>141</v>
      </c>
      <c r="C12823" s="1">
        <v>45441</v>
      </c>
      <c r="D12823" s="36">
        <v>2.87</v>
      </c>
    </row>
    <row r="12824" spans="1:4" hidden="1">
      <c r="A12824" t="s">
        <v>2</v>
      </c>
      <c r="B12824" t="s">
        <v>141</v>
      </c>
      <c r="C12824" s="1">
        <v>45442</v>
      </c>
      <c r="D12824" s="36">
        <v>3.4</v>
      </c>
    </row>
    <row r="12825" spans="1:4" hidden="1">
      <c r="A12825" t="s">
        <v>2</v>
      </c>
      <c r="B12825" t="s">
        <v>141</v>
      </c>
      <c r="C12825" s="1">
        <v>45443</v>
      </c>
      <c r="D12825" s="36">
        <v>3.8</v>
      </c>
    </row>
    <row r="12826" spans="1:4" hidden="1">
      <c r="A12826" t="s">
        <v>2</v>
      </c>
      <c r="B12826" t="s">
        <v>141</v>
      </c>
      <c r="C12826" s="1">
        <v>45444</v>
      </c>
      <c r="D12826" s="36">
        <v>3.46</v>
      </c>
    </row>
    <row r="12827" spans="1:4" hidden="1">
      <c r="A12827" t="s">
        <v>2</v>
      </c>
      <c r="B12827" t="s">
        <v>141</v>
      </c>
      <c r="C12827" s="1">
        <v>45445</v>
      </c>
      <c r="D12827" s="36">
        <v>3.85</v>
      </c>
    </row>
    <row r="12828" spans="1:4" hidden="1">
      <c r="A12828" t="s">
        <v>2</v>
      </c>
      <c r="B12828" t="s">
        <v>141</v>
      </c>
      <c r="C12828" s="1">
        <v>45446</v>
      </c>
      <c r="D12828" s="36">
        <v>3.34</v>
      </c>
    </row>
    <row r="12829" spans="1:4" hidden="1">
      <c r="A12829" t="s">
        <v>51</v>
      </c>
      <c r="B12829" t="s">
        <v>141</v>
      </c>
      <c r="C12829" s="1">
        <v>45447</v>
      </c>
      <c r="D12829" s="36">
        <v>7.1</v>
      </c>
    </row>
    <row r="12830" spans="1:4" hidden="1">
      <c r="A12830" t="s">
        <v>2</v>
      </c>
      <c r="B12830" t="s">
        <v>141</v>
      </c>
      <c r="C12830" s="1">
        <v>45447</v>
      </c>
      <c r="D12830" s="36">
        <v>3.69</v>
      </c>
    </row>
    <row r="12831" spans="1:4" hidden="1">
      <c r="A12831" t="s">
        <v>21</v>
      </c>
      <c r="B12831" t="s">
        <v>141</v>
      </c>
      <c r="C12831" s="1">
        <v>45447</v>
      </c>
      <c r="D12831" s="36">
        <v>6.4</v>
      </c>
    </row>
    <row r="12832" spans="1:4" hidden="1">
      <c r="A12832" t="s">
        <v>50</v>
      </c>
      <c r="B12832" t="s">
        <v>141</v>
      </c>
      <c r="C12832" s="1">
        <v>45447</v>
      </c>
      <c r="D12832" s="36">
        <v>1</v>
      </c>
    </row>
    <row r="12833" spans="1:4" hidden="1">
      <c r="A12833" t="s">
        <v>2</v>
      </c>
      <c r="B12833" t="s">
        <v>141</v>
      </c>
      <c r="C12833" s="1">
        <v>45448</v>
      </c>
      <c r="D12833" s="36">
        <v>3.43</v>
      </c>
    </row>
    <row r="12834" spans="1:4" hidden="1">
      <c r="A12834" t="s">
        <v>2</v>
      </c>
      <c r="B12834" t="s">
        <v>141</v>
      </c>
      <c r="C12834" s="1">
        <v>45449</v>
      </c>
      <c r="D12834" s="36">
        <v>3.78</v>
      </c>
    </row>
    <row r="12835" spans="1:4" hidden="1">
      <c r="A12835" t="s">
        <v>2</v>
      </c>
      <c r="B12835" t="s">
        <v>141</v>
      </c>
      <c r="C12835" s="1">
        <v>45450</v>
      </c>
      <c r="D12835" s="36">
        <v>3.26</v>
      </c>
    </row>
    <row r="12836" spans="1:4" hidden="1">
      <c r="A12836" t="s">
        <v>2</v>
      </c>
      <c r="B12836" t="s">
        <v>141</v>
      </c>
      <c r="C12836" s="1">
        <v>45451</v>
      </c>
      <c r="D12836" s="36">
        <v>4.49</v>
      </c>
    </row>
    <row r="12837" spans="1:4" hidden="1">
      <c r="A12837" t="s">
        <v>2</v>
      </c>
      <c r="B12837" t="s">
        <v>141</v>
      </c>
      <c r="C12837" s="1">
        <v>45452</v>
      </c>
      <c r="D12837" s="36">
        <v>2.19</v>
      </c>
    </row>
    <row r="12838" spans="1:4" hidden="1">
      <c r="A12838" t="s">
        <v>2</v>
      </c>
      <c r="B12838" t="s">
        <v>141</v>
      </c>
      <c r="C12838" s="1">
        <v>45453</v>
      </c>
      <c r="D12838" s="36">
        <v>3.15</v>
      </c>
    </row>
    <row r="12839" spans="1:4" hidden="1">
      <c r="A12839" t="s">
        <v>51</v>
      </c>
      <c r="B12839" t="s">
        <v>141</v>
      </c>
      <c r="C12839" s="1">
        <v>45454</v>
      </c>
      <c r="D12839" s="36">
        <v>7.2</v>
      </c>
    </row>
    <row r="12840" spans="1:4" hidden="1">
      <c r="A12840" t="s">
        <v>50</v>
      </c>
      <c r="B12840" t="s">
        <v>141</v>
      </c>
      <c r="C12840" s="1">
        <v>45454</v>
      </c>
      <c r="D12840" s="36">
        <v>31</v>
      </c>
    </row>
    <row r="12841" spans="1:4" hidden="1">
      <c r="A12841" t="s">
        <v>21</v>
      </c>
      <c r="B12841" t="s">
        <v>141</v>
      </c>
      <c r="C12841" s="1">
        <v>45454</v>
      </c>
      <c r="D12841" s="36">
        <v>6.8</v>
      </c>
    </row>
    <row r="12842" spans="1:4" hidden="1">
      <c r="A12842" t="s">
        <v>2</v>
      </c>
      <c r="B12842" t="s">
        <v>141</v>
      </c>
      <c r="C12842" s="1">
        <v>45454</v>
      </c>
      <c r="D12842" s="36">
        <v>3.42</v>
      </c>
    </row>
    <row r="12843" spans="1:4" hidden="1">
      <c r="A12843" t="s">
        <v>2</v>
      </c>
      <c r="B12843" t="s">
        <v>141</v>
      </c>
      <c r="C12843" s="1">
        <v>45455</v>
      </c>
      <c r="D12843" s="36">
        <v>3.5</v>
      </c>
    </row>
    <row r="12844" spans="1:4" hidden="1">
      <c r="A12844" t="s">
        <v>1</v>
      </c>
      <c r="B12844" t="s">
        <v>141</v>
      </c>
      <c r="C12844" s="1">
        <v>45456</v>
      </c>
      <c r="D12844" s="36">
        <v>2.4</v>
      </c>
    </row>
    <row r="12845" spans="1:4" hidden="1">
      <c r="A12845" t="s">
        <v>0</v>
      </c>
      <c r="B12845" t="s">
        <v>141</v>
      </c>
      <c r="C12845" s="1">
        <v>45456</v>
      </c>
      <c r="D12845" s="36">
        <v>1.1499999999999999</v>
      </c>
    </row>
    <row r="12846" spans="1:4" hidden="1">
      <c r="A12846" t="s">
        <v>29</v>
      </c>
      <c r="B12846" t="s">
        <v>141</v>
      </c>
      <c r="C12846" s="1">
        <v>45456</v>
      </c>
      <c r="D12846" s="36">
        <v>2</v>
      </c>
    </row>
    <row r="12847" spans="1:4" hidden="1">
      <c r="A12847" t="s">
        <v>2</v>
      </c>
      <c r="B12847" t="s">
        <v>141</v>
      </c>
      <c r="C12847" s="1">
        <v>45456</v>
      </c>
      <c r="D12847" s="36">
        <v>3.65</v>
      </c>
    </row>
    <row r="12848" spans="1:4" hidden="1">
      <c r="A12848" t="s">
        <v>2</v>
      </c>
      <c r="B12848" t="s">
        <v>141</v>
      </c>
      <c r="C12848" s="1">
        <v>45457</v>
      </c>
      <c r="D12848" s="36">
        <v>3.11</v>
      </c>
    </row>
    <row r="12849" spans="1:4" hidden="1">
      <c r="A12849" t="s">
        <v>2</v>
      </c>
      <c r="B12849" t="s">
        <v>141</v>
      </c>
      <c r="C12849" s="1">
        <v>45458</v>
      </c>
      <c r="D12849" s="36">
        <v>3.15</v>
      </c>
    </row>
    <row r="12850" spans="1:4" hidden="1">
      <c r="A12850" t="s">
        <v>2</v>
      </c>
      <c r="B12850" t="s">
        <v>141</v>
      </c>
      <c r="C12850" s="1">
        <v>45459</v>
      </c>
      <c r="D12850" s="36">
        <v>3.43</v>
      </c>
    </row>
    <row r="12851" spans="1:4" hidden="1">
      <c r="A12851" t="s">
        <v>2</v>
      </c>
      <c r="B12851" t="s">
        <v>141</v>
      </c>
      <c r="C12851" s="1">
        <v>45460</v>
      </c>
      <c r="D12851" s="36">
        <v>3.36</v>
      </c>
    </row>
    <row r="12852" spans="1:4" hidden="1">
      <c r="A12852" t="s">
        <v>51</v>
      </c>
      <c r="B12852" t="s">
        <v>141</v>
      </c>
      <c r="C12852" s="1">
        <v>45461</v>
      </c>
      <c r="D12852" s="36">
        <v>7.2</v>
      </c>
    </row>
    <row r="12853" spans="1:4" hidden="1">
      <c r="A12853" t="s">
        <v>50</v>
      </c>
      <c r="B12853" t="s">
        <v>141</v>
      </c>
      <c r="C12853" s="1">
        <v>45461</v>
      </c>
      <c r="D12853" s="36">
        <v>94</v>
      </c>
    </row>
    <row r="12854" spans="1:4" hidden="1">
      <c r="A12854" t="s">
        <v>21</v>
      </c>
      <c r="B12854" t="s">
        <v>141</v>
      </c>
      <c r="C12854" s="1">
        <v>45461</v>
      </c>
      <c r="D12854" s="36">
        <v>7.2</v>
      </c>
    </row>
    <row r="12855" spans="1:4" hidden="1">
      <c r="A12855" t="s">
        <v>2</v>
      </c>
      <c r="B12855" t="s">
        <v>141</v>
      </c>
      <c r="C12855" s="1">
        <v>45461</v>
      </c>
      <c r="D12855" s="36">
        <v>3.33</v>
      </c>
    </row>
    <row r="12856" spans="1:4" hidden="1">
      <c r="A12856" t="s">
        <v>2</v>
      </c>
      <c r="B12856" t="s">
        <v>141</v>
      </c>
      <c r="C12856" s="1">
        <v>45462</v>
      </c>
      <c r="D12856" s="36">
        <v>3.4</v>
      </c>
    </row>
    <row r="12857" spans="1:4" hidden="1">
      <c r="A12857" t="s">
        <v>2</v>
      </c>
      <c r="B12857" t="s">
        <v>141</v>
      </c>
      <c r="C12857" s="1">
        <v>45463</v>
      </c>
      <c r="D12857" s="36">
        <v>3.35</v>
      </c>
    </row>
    <row r="12858" spans="1:4" hidden="1">
      <c r="A12858" t="s">
        <v>2</v>
      </c>
      <c r="B12858" t="s">
        <v>141</v>
      </c>
      <c r="C12858" s="1">
        <v>45464</v>
      </c>
      <c r="D12858" s="36">
        <v>3.24</v>
      </c>
    </row>
    <row r="12859" spans="1:4" hidden="1">
      <c r="A12859" t="s">
        <v>2</v>
      </c>
      <c r="B12859" t="s">
        <v>141</v>
      </c>
      <c r="C12859" s="1">
        <v>45465</v>
      </c>
      <c r="D12859" s="36">
        <v>3.37</v>
      </c>
    </row>
    <row r="12860" spans="1:4" hidden="1">
      <c r="A12860" t="s">
        <v>2</v>
      </c>
      <c r="B12860" t="s">
        <v>141</v>
      </c>
      <c r="C12860" s="1">
        <v>45466</v>
      </c>
      <c r="D12860" s="36">
        <v>3.41</v>
      </c>
    </row>
    <row r="12861" spans="1:4" hidden="1">
      <c r="A12861" t="s">
        <v>2</v>
      </c>
      <c r="B12861" t="s">
        <v>141</v>
      </c>
      <c r="C12861" s="1">
        <v>45467</v>
      </c>
      <c r="D12861" s="36">
        <v>3.53</v>
      </c>
    </row>
    <row r="12862" spans="1:4" hidden="1">
      <c r="A12862" t="s">
        <v>21</v>
      </c>
      <c r="B12862" t="s">
        <v>141</v>
      </c>
      <c r="C12862" s="1">
        <v>45468</v>
      </c>
      <c r="D12862" s="36">
        <v>6.2</v>
      </c>
    </row>
    <row r="12863" spans="1:4" hidden="1">
      <c r="A12863" t="s">
        <v>50</v>
      </c>
      <c r="B12863" t="s">
        <v>141</v>
      </c>
      <c r="C12863" s="1">
        <v>45468</v>
      </c>
      <c r="D12863" s="36">
        <v>2</v>
      </c>
    </row>
    <row r="12864" spans="1:4" hidden="1">
      <c r="A12864" t="s">
        <v>51</v>
      </c>
      <c r="B12864" t="s">
        <v>141</v>
      </c>
      <c r="C12864" s="1">
        <v>45468</v>
      </c>
      <c r="D12864" s="36">
        <v>7.2</v>
      </c>
    </row>
    <row r="12865" spans="1:4" hidden="1">
      <c r="A12865" t="s">
        <v>2</v>
      </c>
      <c r="B12865" t="s">
        <v>141</v>
      </c>
      <c r="C12865" s="1">
        <v>45468</v>
      </c>
      <c r="D12865" s="36">
        <v>4.32</v>
      </c>
    </row>
    <row r="12866" spans="1:4" hidden="1">
      <c r="A12866" t="s">
        <v>2</v>
      </c>
      <c r="B12866" t="s">
        <v>141</v>
      </c>
      <c r="C12866" s="1">
        <v>45469</v>
      </c>
      <c r="D12866" s="36">
        <v>3.24</v>
      </c>
    </row>
    <row r="12867" spans="1:4" hidden="1">
      <c r="A12867" t="s">
        <v>2</v>
      </c>
      <c r="B12867" t="s">
        <v>141</v>
      </c>
      <c r="C12867" s="1">
        <v>45470</v>
      </c>
      <c r="D12867" s="36">
        <v>4.1900000000000004</v>
      </c>
    </row>
    <row r="12868" spans="1:4" hidden="1">
      <c r="A12868" t="s">
        <v>2</v>
      </c>
      <c r="B12868" t="s">
        <v>141</v>
      </c>
      <c r="C12868" s="1">
        <v>45471</v>
      </c>
      <c r="D12868" s="36">
        <v>2.82</v>
      </c>
    </row>
    <row r="12869" spans="1:4" hidden="1">
      <c r="A12869" t="s">
        <v>2</v>
      </c>
      <c r="B12869" t="s">
        <v>141</v>
      </c>
      <c r="C12869" s="1">
        <v>45472</v>
      </c>
      <c r="D12869" s="36">
        <v>3.72</v>
      </c>
    </row>
    <row r="12870" spans="1:4" hidden="1">
      <c r="A12870" t="s">
        <v>2</v>
      </c>
      <c r="B12870" t="s">
        <v>141</v>
      </c>
      <c r="C12870" s="1">
        <v>45473</v>
      </c>
      <c r="D12870" s="36">
        <v>3.2</v>
      </c>
    </row>
    <row r="12871" spans="1:4" hidden="1">
      <c r="A12871" t="s">
        <v>21</v>
      </c>
      <c r="B12871" t="s">
        <v>152</v>
      </c>
      <c r="C12871" s="1">
        <v>45292</v>
      </c>
      <c r="D12871" s="36">
        <v>7.29</v>
      </c>
    </row>
    <row r="12872" spans="1:4" hidden="1">
      <c r="A12872" t="s">
        <v>51</v>
      </c>
      <c r="B12872" t="s">
        <v>152</v>
      </c>
      <c r="C12872" s="1">
        <v>45292</v>
      </c>
      <c r="D12872" s="36">
        <v>5.7</v>
      </c>
    </row>
    <row r="12873" spans="1:4" hidden="1">
      <c r="A12873" t="s">
        <v>2</v>
      </c>
      <c r="B12873" t="s">
        <v>152</v>
      </c>
      <c r="C12873" s="1">
        <v>45292</v>
      </c>
      <c r="D12873" s="36">
        <v>18.949000000000002</v>
      </c>
    </row>
    <row r="12874" spans="1:4" hidden="1">
      <c r="A12874" t="s">
        <v>21</v>
      </c>
      <c r="B12874" t="s">
        <v>152</v>
      </c>
      <c r="C12874" s="1">
        <v>45293</v>
      </c>
      <c r="D12874" s="36">
        <v>7.22</v>
      </c>
    </row>
    <row r="12875" spans="1:4" hidden="1">
      <c r="A12875" t="s">
        <v>51</v>
      </c>
      <c r="B12875" t="s">
        <v>152</v>
      </c>
      <c r="C12875" s="1">
        <v>45293</v>
      </c>
      <c r="D12875" s="36">
        <v>4.49</v>
      </c>
    </row>
    <row r="12876" spans="1:4" hidden="1">
      <c r="A12876" t="s">
        <v>2</v>
      </c>
      <c r="B12876" t="s">
        <v>152</v>
      </c>
      <c r="C12876" s="1">
        <v>45293</v>
      </c>
      <c r="D12876" s="36">
        <v>19.100000000000001</v>
      </c>
    </row>
    <row r="12877" spans="1:4" hidden="1">
      <c r="A12877" t="s">
        <v>51</v>
      </c>
      <c r="B12877" t="s">
        <v>152</v>
      </c>
      <c r="C12877" s="1">
        <v>45294</v>
      </c>
      <c r="D12877" s="36">
        <v>4.1100000000000003</v>
      </c>
    </row>
    <row r="12878" spans="1:4" hidden="1">
      <c r="A12878" t="s">
        <v>29</v>
      </c>
      <c r="B12878" t="s">
        <v>152</v>
      </c>
      <c r="C12878" s="1">
        <v>45294</v>
      </c>
      <c r="D12878" s="36">
        <v>1</v>
      </c>
    </row>
    <row r="12879" spans="1:4" hidden="1">
      <c r="A12879" t="s">
        <v>2</v>
      </c>
      <c r="B12879" t="s">
        <v>152</v>
      </c>
      <c r="C12879" s="1">
        <v>45294</v>
      </c>
      <c r="D12879" s="36">
        <v>19.571000000000002</v>
      </c>
    </row>
    <row r="12880" spans="1:4" hidden="1">
      <c r="A12880" t="s">
        <v>50</v>
      </c>
      <c r="B12880" t="s">
        <v>152</v>
      </c>
      <c r="C12880" s="1">
        <v>45294</v>
      </c>
      <c r="D12880" s="36">
        <v>30</v>
      </c>
    </row>
    <row r="12881" spans="1:4" hidden="1">
      <c r="A12881" t="s">
        <v>16</v>
      </c>
      <c r="B12881" t="s">
        <v>152</v>
      </c>
      <c r="C12881" s="1">
        <v>45294</v>
      </c>
      <c r="D12881" s="36">
        <v>2</v>
      </c>
    </row>
    <row r="12882" spans="1:4" hidden="1">
      <c r="A12882" t="s">
        <v>1</v>
      </c>
      <c r="B12882" t="s">
        <v>152</v>
      </c>
      <c r="C12882" s="1">
        <v>45294</v>
      </c>
      <c r="D12882" s="36">
        <v>0.19</v>
      </c>
    </row>
    <row r="12883" spans="1:4" hidden="1">
      <c r="A12883" t="s">
        <v>21</v>
      </c>
      <c r="B12883" t="s">
        <v>152</v>
      </c>
      <c r="C12883" s="1">
        <v>45294</v>
      </c>
      <c r="D12883" s="36">
        <v>7.17</v>
      </c>
    </row>
    <row r="12884" spans="1:4" hidden="1">
      <c r="A12884" t="s">
        <v>0</v>
      </c>
      <c r="B12884" t="s">
        <v>152</v>
      </c>
      <c r="C12884" s="1">
        <v>45294</v>
      </c>
      <c r="D12884" s="36">
        <v>4.2</v>
      </c>
    </row>
    <row r="12885" spans="1:4" hidden="1">
      <c r="A12885" t="s">
        <v>21</v>
      </c>
      <c r="B12885" t="s">
        <v>152</v>
      </c>
      <c r="C12885" s="1">
        <v>45295</v>
      </c>
      <c r="D12885" s="36">
        <v>7.08</v>
      </c>
    </row>
    <row r="12886" spans="1:4" hidden="1">
      <c r="A12886" t="s">
        <v>51</v>
      </c>
      <c r="B12886" t="s">
        <v>152</v>
      </c>
      <c r="C12886" s="1">
        <v>45295</v>
      </c>
      <c r="D12886" s="36">
        <v>4.09</v>
      </c>
    </row>
    <row r="12887" spans="1:4" hidden="1">
      <c r="A12887" t="s">
        <v>2</v>
      </c>
      <c r="B12887" t="s">
        <v>152</v>
      </c>
      <c r="C12887" s="1">
        <v>45295</v>
      </c>
      <c r="D12887" s="36">
        <v>19.109000000000002</v>
      </c>
    </row>
    <row r="12888" spans="1:4" hidden="1">
      <c r="A12888" t="s">
        <v>51</v>
      </c>
      <c r="B12888" t="s">
        <v>152</v>
      </c>
      <c r="C12888" s="1">
        <v>45296</v>
      </c>
      <c r="D12888" s="36">
        <v>5.01</v>
      </c>
    </row>
    <row r="12889" spans="1:4" hidden="1">
      <c r="A12889" t="s">
        <v>21</v>
      </c>
      <c r="B12889" t="s">
        <v>152</v>
      </c>
      <c r="C12889" s="1">
        <v>45296</v>
      </c>
      <c r="D12889" s="36">
        <v>7.12</v>
      </c>
    </row>
    <row r="12890" spans="1:4" hidden="1">
      <c r="A12890" t="s">
        <v>2</v>
      </c>
      <c r="B12890" t="s">
        <v>152</v>
      </c>
      <c r="C12890" s="1">
        <v>45296</v>
      </c>
      <c r="D12890" s="36">
        <v>20.687999999999999</v>
      </c>
    </row>
    <row r="12891" spans="1:4" hidden="1">
      <c r="A12891" t="s">
        <v>2</v>
      </c>
      <c r="B12891" t="s">
        <v>152</v>
      </c>
      <c r="C12891" s="1">
        <v>45297</v>
      </c>
      <c r="D12891" s="36">
        <v>19.734000000000002</v>
      </c>
    </row>
    <row r="12892" spans="1:4" hidden="1">
      <c r="A12892" t="s">
        <v>21</v>
      </c>
      <c r="B12892" t="s">
        <v>152</v>
      </c>
      <c r="C12892" s="1">
        <v>45297</v>
      </c>
      <c r="D12892" s="36">
        <v>7.17</v>
      </c>
    </row>
    <row r="12893" spans="1:4" hidden="1">
      <c r="A12893" t="s">
        <v>51</v>
      </c>
      <c r="B12893" t="s">
        <v>152</v>
      </c>
      <c r="C12893" s="1">
        <v>45297</v>
      </c>
      <c r="D12893" s="36">
        <v>4.62</v>
      </c>
    </row>
    <row r="12894" spans="1:4" hidden="1">
      <c r="A12894" t="s">
        <v>2</v>
      </c>
      <c r="B12894" t="s">
        <v>152</v>
      </c>
      <c r="C12894" s="1">
        <v>45298</v>
      </c>
      <c r="D12894" s="36">
        <v>17.548999999999999</v>
      </c>
    </row>
    <row r="12895" spans="1:4" hidden="1">
      <c r="A12895" t="s">
        <v>21</v>
      </c>
      <c r="B12895" t="s">
        <v>152</v>
      </c>
      <c r="C12895" s="1">
        <v>45299</v>
      </c>
      <c r="D12895" s="36">
        <v>7.31</v>
      </c>
    </row>
    <row r="12896" spans="1:4" hidden="1">
      <c r="A12896" t="s">
        <v>51</v>
      </c>
      <c r="B12896" t="s">
        <v>152</v>
      </c>
      <c r="C12896" s="1">
        <v>45299</v>
      </c>
      <c r="D12896" s="36">
        <v>4.84</v>
      </c>
    </row>
    <row r="12897" spans="1:4" hidden="1">
      <c r="A12897" t="s">
        <v>2</v>
      </c>
      <c r="B12897" t="s">
        <v>152</v>
      </c>
      <c r="C12897" s="1">
        <v>45299</v>
      </c>
      <c r="D12897" s="36">
        <v>18.475999999999999</v>
      </c>
    </row>
    <row r="12898" spans="1:4" hidden="1">
      <c r="A12898" t="s">
        <v>2</v>
      </c>
      <c r="B12898" t="s">
        <v>152</v>
      </c>
      <c r="C12898" s="1">
        <v>45300</v>
      </c>
      <c r="D12898" s="36">
        <v>18.024000000000001</v>
      </c>
    </row>
    <row r="12899" spans="1:4" hidden="1">
      <c r="A12899" t="s">
        <v>21</v>
      </c>
      <c r="B12899" t="s">
        <v>152</v>
      </c>
      <c r="C12899" s="1">
        <v>45300</v>
      </c>
      <c r="D12899" s="36">
        <v>7.11</v>
      </c>
    </row>
    <row r="12900" spans="1:4" hidden="1">
      <c r="A12900" t="s">
        <v>51</v>
      </c>
      <c r="B12900" t="s">
        <v>152</v>
      </c>
      <c r="C12900" s="1">
        <v>45300</v>
      </c>
      <c r="D12900" s="36">
        <v>4.4800000000000004</v>
      </c>
    </row>
    <row r="12901" spans="1:4" hidden="1">
      <c r="A12901" t="s">
        <v>21</v>
      </c>
      <c r="B12901" t="s">
        <v>152</v>
      </c>
      <c r="C12901" s="1">
        <v>45301</v>
      </c>
      <c r="D12901" s="36">
        <v>7.09</v>
      </c>
    </row>
    <row r="12902" spans="1:4" hidden="1">
      <c r="A12902" t="s">
        <v>2</v>
      </c>
      <c r="B12902" t="s">
        <v>152</v>
      </c>
      <c r="C12902" s="1">
        <v>45301</v>
      </c>
      <c r="D12902" s="36">
        <v>18.684999999999999</v>
      </c>
    </row>
    <row r="12903" spans="1:4" hidden="1">
      <c r="A12903" t="s">
        <v>51</v>
      </c>
      <c r="B12903" t="s">
        <v>152</v>
      </c>
      <c r="C12903" s="1">
        <v>45301</v>
      </c>
      <c r="D12903" s="36">
        <v>5.68</v>
      </c>
    </row>
    <row r="12904" spans="1:4" hidden="1">
      <c r="A12904" t="s">
        <v>50</v>
      </c>
      <c r="B12904" t="s">
        <v>152</v>
      </c>
      <c r="C12904" s="1">
        <v>45302</v>
      </c>
      <c r="D12904" s="36">
        <v>556</v>
      </c>
    </row>
    <row r="12905" spans="1:4" hidden="1">
      <c r="A12905" t="s">
        <v>29</v>
      </c>
      <c r="B12905" t="s">
        <v>152</v>
      </c>
      <c r="C12905" s="1">
        <v>45302</v>
      </c>
      <c r="D12905" s="36">
        <v>3</v>
      </c>
    </row>
    <row r="12906" spans="1:4" hidden="1">
      <c r="A12906" t="s">
        <v>0</v>
      </c>
      <c r="B12906" t="s">
        <v>152</v>
      </c>
      <c r="C12906" s="1">
        <v>45302</v>
      </c>
      <c r="D12906" s="36">
        <v>5.4</v>
      </c>
    </row>
    <row r="12907" spans="1:4" hidden="1">
      <c r="A12907" t="s">
        <v>16</v>
      </c>
      <c r="B12907" t="s">
        <v>152</v>
      </c>
      <c r="C12907" s="1">
        <v>45302</v>
      </c>
      <c r="D12907" s="36">
        <v>2</v>
      </c>
    </row>
    <row r="12908" spans="1:4" hidden="1">
      <c r="A12908" t="s">
        <v>51</v>
      </c>
      <c r="B12908" t="s">
        <v>152</v>
      </c>
      <c r="C12908" s="1">
        <v>45302</v>
      </c>
      <c r="D12908" s="36">
        <v>5.63</v>
      </c>
    </row>
    <row r="12909" spans="1:4" hidden="1">
      <c r="A12909" t="s">
        <v>1</v>
      </c>
      <c r="B12909" t="s">
        <v>152</v>
      </c>
      <c r="C12909" s="1">
        <v>45302</v>
      </c>
      <c r="D12909" s="36">
        <v>1</v>
      </c>
    </row>
    <row r="12910" spans="1:4" hidden="1">
      <c r="A12910" t="s">
        <v>2</v>
      </c>
      <c r="B12910" t="s">
        <v>152</v>
      </c>
      <c r="C12910" s="1">
        <v>45302</v>
      </c>
      <c r="D12910" s="36">
        <v>24.169</v>
      </c>
    </row>
    <row r="12911" spans="1:4" hidden="1">
      <c r="A12911" t="s">
        <v>21</v>
      </c>
      <c r="B12911" t="s">
        <v>152</v>
      </c>
      <c r="C12911" s="1">
        <v>45302</v>
      </c>
      <c r="D12911" s="36">
        <v>7.16</v>
      </c>
    </row>
    <row r="12912" spans="1:4" hidden="1">
      <c r="A12912" t="s">
        <v>51</v>
      </c>
      <c r="B12912" t="s">
        <v>152</v>
      </c>
      <c r="C12912" s="1">
        <v>45303</v>
      </c>
      <c r="D12912" s="36">
        <v>5.0199999999999996</v>
      </c>
    </row>
    <row r="12913" spans="1:4" hidden="1">
      <c r="A12913" t="s">
        <v>2</v>
      </c>
      <c r="B12913" t="s">
        <v>152</v>
      </c>
      <c r="C12913" s="1">
        <v>45303</v>
      </c>
      <c r="D12913" s="36">
        <v>35.976999999999997</v>
      </c>
    </row>
    <row r="12914" spans="1:4" hidden="1">
      <c r="A12914" t="s">
        <v>21</v>
      </c>
      <c r="B12914" t="s">
        <v>152</v>
      </c>
      <c r="C12914" s="1">
        <v>45303</v>
      </c>
      <c r="D12914" s="36">
        <v>7.34</v>
      </c>
    </row>
    <row r="12915" spans="1:4" hidden="1">
      <c r="A12915" t="s">
        <v>51</v>
      </c>
      <c r="B12915" t="s">
        <v>152</v>
      </c>
      <c r="C12915" s="1">
        <v>45304</v>
      </c>
      <c r="D12915" s="36">
        <v>5.0599999999999996</v>
      </c>
    </row>
    <row r="12916" spans="1:4" hidden="1">
      <c r="A12916" t="s">
        <v>2</v>
      </c>
      <c r="B12916" t="s">
        <v>152</v>
      </c>
      <c r="C12916" s="1">
        <v>45304</v>
      </c>
      <c r="D12916" s="36">
        <v>25.614000000000001</v>
      </c>
    </row>
    <row r="12917" spans="1:4" hidden="1">
      <c r="A12917" t="s">
        <v>21</v>
      </c>
      <c r="B12917" t="s">
        <v>152</v>
      </c>
      <c r="C12917" s="1">
        <v>45304</v>
      </c>
      <c r="D12917" s="36">
        <v>7.49</v>
      </c>
    </row>
    <row r="12918" spans="1:4" hidden="1">
      <c r="A12918" t="s">
        <v>21</v>
      </c>
      <c r="B12918" t="s">
        <v>152</v>
      </c>
      <c r="C12918" s="1">
        <v>45305</v>
      </c>
      <c r="D12918" s="36">
        <v>7.3</v>
      </c>
    </row>
    <row r="12919" spans="1:4" hidden="1">
      <c r="A12919" t="s">
        <v>51</v>
      </c>
      <c r="B12919" t="s">
        <v>152</v>
      </c>
      <c r="C12919" s="1">
        <v>45305</v>
      </c>
      <c r="D12919" s="36">
        <v>5.82</v>
      </c>
    </row>
    <row r="12920" spans="1:4" hidden="1">
      <c r="A12920" t="s">
        <v>2</v>
      </c>
      <c r="B12920" t="s">
        <v>152</v>
      </c>
      <c r="C12920" s="1">
        <v>45305</v>
      </c>
      <c r="D12920" s="36">
        <v>23.777000000000001</v>
      </c>
    </row>
    <row r="12921" spans="1:4" hidden="1">
      <c r="A12921" t="s">
        <v>21</v>
      </c>
      <c r="B12921" t="s">
        <v>152</v>
      </c>
      <c r="C12921" s="1">
        <v>45306</v>
      </c>
      <c r="D12921" s="36">
        <v>7.02</v>
      </c>
    </row>
    <row r="12922" spans="1:4" hidden="1">
      <c r="A12922" t="s">
        <v>51</v>
      </c>
      <c r="B12922" t="s">
        <v>152</v>
      </c>
      <c r="C12922" s="1">
        <v>45306</v>
      </c>
      <c r="D12922" s="36">
        <v>5.91</v>
      </c>
    </row>
    <row r="12923" spans="1:4" hidden="1">
      <c r="A12923" t="s">
        <v>2</v>
      </c>
      <c r="B12923" t="s">
        <v>152</v>
      </c>
      <c r="C12923" s="1">
        <v>45306</v>
      </c>
      <c r="D12923" s="36">
        <v>30.54</v>
      </c>
    </row>
    <row r="12924" spans="1:4" hidden="1">
      <c r="A12924" t="s">
        <v>51</v>
      </c>
      <c r="B12924" t="s">
        <v>152</v>
      </c>
      <c r="C12924" s="1">
        <v>45307</v>
      </c>
      <c r="D12924" s="36">
        <v>5.46</v>
      </c>
    </row>
    <row r="12925" spans="1:4" hidden="1">
      <c r="A12925" t="s">
        <v>21</v>
      </c>
      <c r="B12925" t="s">
        <v>152</v>
      </c>
      <c r="C12925" s="1">
        <v>45307</v>
      </c>
      <c r="D12925" s="36">
        <v>7.26</v>
      </c>
    </row>
    <row r="12926" spans="1:4" hidden="1">
      <c r="A12926" t="s">
        <v>2</v>
      </c>
      <c r="B12926" t="s">
        <v>152</v>
      </c>
      <c r="C12926" s="1">
        <v>45307</v>
      </c>
      <c r="D12926" s="36">
        <v>35.158000000000001</v>
      </c>
    </row>
    <row r="12927" spans="1:4" hidden="1">
      <c r="A12927" t="s">
        <v>21</v>
      </c>
      <c r="B12927" t="s">
        <v>152</v>
      </c>
      <c r="C12927" s="1">
        <v>45308</v>
      </c>
      <c r="D12927" s="36">
        <v>7.32</v>
      </c>
    </row>
    <row r="12928" spans="1:4" hidden="1">
      <c r="A12928" t="s">
        <v>2</v>
      </c>
      <c r="B12928" t="s">
        <v>152</v>
      </c>
      <c r="C12928" s="1">
        <v>45308</v>
      </c>
      <c r="D12928" s="36">
        <v>28.677</v>
      </c>
    </row>
    <row r="12929" spans="1:4" hidden="1">
      <c r="A12929" t="s">
        <v>51</v>
      </c>
      <c r="B12929" t="s">
        <v>152</v>
      </c>
      <c r="C12929" s="1">
        <v>45308</v>
      </c>
      <c r="D12929" s="36">
        <v>5.84</v>
      </c>
    </row>
    <row r="12930" spans="1:4" hidden="1">
      <c r="A12930" t="s">
        <v>51</v>
      </c>
      <c r="B12930" t="s">
        <v>152</v>
      </c>
      <c r="C12930" s="1">
        <v>45309</v>
      </c>
      <c r="D12930" s="36">
        <v>5.47</v>
      </c>
    </row>
    <row r="12931" spans="1:4" hidden="1">
      <c r="A12931" t="s">
        <v>2</v>
      </c>
      <c r="B12931" t="s">
        <v>152</v>
      </c>
      <c r="C12931" s="1">
        <v>45309</v>
      </c>
      <c r="D12931" s="36">
        <v>28.073</v>
      </c>
    </row>
    <row r="12932" spans="1:4" hidden="1">
      <c r="A12932" t="s">
        <v>21</v>
      </c>
      <c r="B12932" t="s">
        <v>152</v>
      </c>
      <c r="C12932" s="1">
        <v>45309</v>
      </c>
      <c r="D12932" s="36">
        <v>7.53</v>
      </c>
    </row>
    <row r="12933" spans="1:4" hidden="1">
      <c r="A12933" t="s">
        <v>21</v>
      </c>
      <c r="B12933" t="s">
        <v>152</v>
      </c>
      <c r="C12933" s="1">
        <v>45310</v>
      </c>
      <c r="D12933" s="36">
        <v>7.37</v>
      </c>
    </row>
    <row r="12934" spans="1:4" hidden="1">
      <c r="A12934" t="s">
        <v>29</v>
      </c>
      <c r="B12934" t="s">
        <v>152</v>
      </c>
      <c r="C12934" s="1">
        <v>45310</v>
      </c>
      <c r="D12934" s="36">
        <v>2</v>
      </c>
    </row>
    <row r="12935" spans="1:4" hidden="1">
      <c r="A12935" t="s">
        <v>50</v>
      </c>
      <c r="B12935" t="s">
        <v>152</v>
      </c>
      <c r="C12935" s="1">
        <v>45310</v>
      </c>
      <c r="D12935" s="36">
        <v>76</v>
      </c>
    </row>
    <row r="12936" spans="1:4" hidden="1">
      <c r="A12936" t="s">
        <v>16</v>
      </c>
      <c r="B12936" t="s">
        <v>152</v>
      </c>
      <c r="C12936" s="1">
        <v>45310</v>
      </c>
      <c r="D12936" s="36">
        <v>4</v>
      </c>
    </row>
    <row r="12937" spans="1:4" hidden="1">
      <c r="A12937" t="s">
        <v>1</v>
      </c>
      <c r="B12937" t="s">
        <v>152</v>
      </c>
      <c r="C12937" s="1">
        <v>45310</v>
      </c>
      <c r="D12937" s="36">
        <v>0.24</v>
      </c>
    </row>
    <row r="12938" spans="1:4" hidden="1">
      <c r="A12938" t="s">
        <v>2</v>
      </c>
      <c r="B12938" t="s">
        <v>152</v>
      </c>
      <c r="C12938" s="1">
        <v>45310</v>
      </c>
      <c r="D12938" s="36">
        <v>24.227</v>
      </c>
    </row>
    <row r="12939" spans="1:4" hidden="1">
      <c r="A12939" t="s">
        <v>51</v>
      </c>
      <c r="B12939" t="s">
        <v>152</v>
      </c>
      <c r="C12939" s="1">
        <v>45310</v>
      </c>
      <c r="D12939" s="36">
        <v>5.64</v>
      </c>
    </row>
    <row r="12940" spans="1:4" hidden="1">
      <c r="A12940" t="s">
        <v>0</v>
      </c>
      <c r="B12940" t="s">
        <v>152</v>
      </c>
      <c r="C12940" s="1">
        <v>45310</v>
      </c>
      <c r="D12940" s="36">
        <v>3.1</v>
      </c>
    </row>
    <row r="12941" spans="1:4" hidden="1">
      <c r="A12941" t="s">
        <v>21</v>
      </c>
      <c r="B12941" t="s">
        <v>152</v>
      </c>
      <c r="C12941" s="1">
        <v>45311</v>
      </c>
      <c r="D12941" s="36">
        <v>7.4</v>
      </c>
    </row>
    <row r="12942" spans="1:4" hidden="1">
      <c r="A12942" t="s">
        <v>2</v>
      </c>
      <c r="B12942" t="s">
        <v>152</v>
      </c>
      <c r="C12942" s="1">
        <v>45311</v>
      </c>
      <c r="D12942" s="36">
        <v>28.940999999999999</v>
      </c>
    </row>
    <row r="12943" spans="1:4" hidden="1">
      <c r="A12943" t="s">
        <v>51</v>
      </c>
      <c r="B12943" t="s">
        <v>152</v>
      </c>
      <c r="C12943" s="1">
        <v>45311</v>
      </c>
      <c r="D12943" s="36">
        <v>5.48</v>
      </c>
    </row>
    <row r="12944" spans="1:4" hidden="1">
      <c r="A12944" t="s">
        <v>2</v>
      </c>
      <c r="B12944" t="s">
        <v>152</v>
      </c>
      <c r="C12944" s="1">
        <v>45312</v>
      </c>
      <c r="D12944" s="36">
        <v>40.857999999999997</v>
      </c>
    </row>
    <row r="12945" spans="1:4" hidden="1">
      <c r="A12945" t="s">
        <v>21</v>
      </c>
      <c r="B12945" t="s">
        <v>152</v>
      </c>
      <c r="C12945" s="1">
        <v>45312</v>
      </c>
      <c r="D12945" s="36">
        <v>7.54</v>
      </c>
    </row>
    <row r="12946" spans="1:4" hidden="1">
      <c r="A12946" t="s">
        <v>51</v>
      </c>
      <c r="B12946" t="s">
        <v>152</v>
      </c>
      <c r="C12946" s="1">
        <v>45312</v>
      </c>
      <c r="D12946" s="36">
        <v>5.22</v>
      </c>
    </row>
    <row r="12947" spans="1:4" hidden="1">
      <c r="A12947" t="s">
        <v>51</v>
      </c>
      <c r="B12947" t="s">
        <v>152</v>
      </c>
      <c r="C12947" s="1">
        <v>45313</v>
      </c>
      <c r="D12947" s="36">
        <v>5.32</v>
      </c>
    </row>
    <row r="12948" spans="1:4" hidden="1">
      <c r="A12948" t="s">
        <v>21</v>
      </c>
      <c r="B12948" t="s">
        <v>152</v>
      </c>
      <c r="C12948" s="1">
        <v>45313</v>
      </c>
      <c r="D12948" s="36">
        <v>7.3</v>
      </c>
    </row>
    <row r="12949" spans="1:4" hidden="1">
      <c r="A12949" t="s">
        <v>2</v>
      </c>
      <c r="B12949" t="s">
        <v>152</v>
      </c>
      <c r="C12949" s="1">
        <v>45313</v>
      </c>
      <c r="D12949" s="36">
        <v>27.544</v>
      </c>
    </row>
    <row r="12950" spans="1:4" hidden="1">
      <c r="A12950" t="s">
        <v>21</v>
      </c>
      <c r="B12950" t="s">
        <v>152</v>
      </c>
      <c r="C12950" s="1">
        <v>45314</v>
      </c>
      <c r="D12950" s="36">
        <v>7.61</v>
      </c>
    </row>
    <row r="12951" spans="1:4" hidden="1">
      <c r="A12951" t="s">
        <v>51</v>
      </c>
      <c r="B12951" t="s">
        <v>152</v>
      </c>
      <c r="C12951" s="1">
        <v>45314</v>
      </c>
      <c r="D12951" s="36">
        <v>4.92</v>
      </c>
    </row>
    <row r="12952" spans="1:4" hidden="1">
      <c r="A12952" t="s">
        <v>2</v>
      </c>
      <c r="B12952" t="s">
        <v>152</v>
      </c>
      <c r="C12952" s="1">
        <v>45314</v>
      </c>
      <c r="D12952" s="36">
        <v>24.564</v>
      </c>
    </row>
    <row r="12953" spans="1:4" hidden="1">
      <c r="A12953" t="s">
        <v>21</v>
      </c>
      <c r="B12953" t="s">
        <v>152</v>
      </c>
      <c r="C12953" s="1">
        <v>45315</v>
      </c>
      <c r="D12953" s="36">
        <v>7.29</v>
      </c>
    </row>
    <row r="12954" spans="1:4" hidden="1">
      <c r="A12954" t="s">
        <v>51</v>
      </c>
      <c r="B12954" t="s">
        <v>152</v>
      </c>
      <c r="C12954" s="1">
        <v>45315</v>
      </c>
      <c r="D12954" s="36">
        <v>5.25</v>
      </c>
    </row>
    <row r="12955" spans="1:4" hidden="1">
      <c r="A12955" t="s">
        <v>2</v>
      </c>
      <c r="B12955" t="s">
        <v>152</v>
      </c>
      <c r="C12955" s="1">
        <v>45315</v>
      </c>
      <c r="D12955" s="36">
        <v>22.463999999999999</v>
      </c>
    </row>
    <row r="12956" spans="1:4" hidden="1">
      <c r="A12956" t="s">
        <v>51</v>
      </c>
      <c r="B12956" t="s">
        <v>152</v>
      </c>
      <c r="C12956" s="1">
        <v>45316</v>
      </c>
      <c r="D12956" s="36">
        <v>5.14</v>
      </c>
    </row>
    <row r="12957" spans="1:4" hidden="1">
      <c r="A12957" t="s">
        <v>21</v>
      </c>
      <c r="B12957" t="s">
        <v>152</v>
      </c>
      <c r="C12957" s="1">
        <v>45316</v>
      </c>
      <c r="D12957" s="36">
        <v>7.46</v>
      </c>
    </row>
    <row r="12958" spans="1:4" hidden="1">
      <c r="A12958" t="s">
        <v>2</v>
      </c>
      <c r="B12958" t="s">
        <v>152</v>
      </c>
      <c r="C12958" s="1">
        <v>45316</v>
      </c>
      <c r="D12958" s="36">
        <v>21.187000000000001</v>
      </c>
    </row>
    <row r="12959" spans="1:4" hidden="1">
      <c r="A12959" t="s">
        <v>2</v>
      </c>
      <c r="B12959" t="s">
        <v>152</v>
      </c>
      <c r="C12959" s="1">
        <v>45317</v>
      </c>
      <c r="D12959" s="36">
        <v>27.196999999999999</v>
      </c>
    </row>
    <row r="12960" spans="1:4" hidden="1">
      <c r="A12960" t="s">
        <v>51</v>
      </c>
      <c r="B12960" t="s">
        <v>152</v>
      </c>
      <c r="C12960" s="1">
        <v>45318</v>
      </c>
      <c r="D12960" s="36">
        <v>5.7</v>
      </c>
    </row>
    <row r="12961" spans="1:4" hidden="1">
      <c r="A12961" t="s">
        <v>2</v>
      </c>
      <c r="B12961" t="s">
        <v>152</v>
      </c>
      <c r="C12961" s="1">
        <v>45318</v>
      </c>
      <c r="D12961" s="36">
        <v>25.791</v>
      </c>
    </row>
    <row r="12962" spans="1:4" hidden="1">
      <c r="A12962" t="s">
        <v>21</v>
      </c>
      <c r="B12962" t="s">
        <v>152</v>
      </c>
      <c r="C12962" s="1">
        <v>45318</v>
      </c>
      <c r="D12962" s="36">
        <v>7.21</v>
      </c>
    </row>
    <row r="12963" spans="1:4" hidden="1">
      <c r="A12963" t="s">
        <v>21</v>
      </c>
      <c r="B12963" t="s">
        <v>152</v>
      </c>
      <c r="C12963" s="1">
        <v>45319</v>
      </c>
      <c r="D12963" s="36">
        <v>7.36</v>
      </c>
    </row>
    <row r="12964" spans="1:4" hidden="1">
      <c r="A12964" t="s">
        <v>51</v>
      </c>
      <c r="B12964" t="s">
        <v>152</v>
      </c>
      <c r="C12964" s="1">
        <v>45319</v>
      </c>
      <c r="D12964" s="36">
        <v>5.73</v>
      </c>
    </row>
    <row r="12965" spans="1:4" hidden="1">
      <c r="A12965" t="s">
        <v>2</v>
      </c>
      <c r="B12965" t="s">
        <v>152</v>
      </c>
      <c r="C12965" s="1">
        <v>45319</v>
      </c>
      <c r="D12965" s="36">
        <v>24.905999999999999</v>
      </c>
    </row>
    <row r="12966" spans="1:4" hidden="1">
      <c r="A12966" t="s">
        <v>51</v>
      </c>
      <c r="B12966" t="s">
        <v>152</v>
      </c>
      <c r="C12966" s="1">
        <v>45320</v>
      </c>
      <c r="D12966" s="36">
        <v>5.04</v>
      </c>
    </row>
    <row r="12967" spans="1:4" hidden="1">
      <c r="A12967" t="s">
        <v>50</v>
      </c>
      <c r="B12967" t="s">
        <v>152</v>
      </c>
      <c r="C12967" s="1">
        <v>45320</v>
      </c>
      <c r="D12967" s="36">
        <v>82</v>
      </c>
    </row>
    <row r="12968" spans="1:4" hidden="1">
      <c r="A12968" t="s">
        <v>0</v>
      </c>
      <c r="B12968" t="s">
        <v>152</v>
      </c>
      <c r="C12968" s="1">
        <v>45320</v>
      </c>
      <c r="D12968" s="36">
        <v>2.2999999999999998</v>
      </c>
    </row>
    <row r="12969" spans="1:4" hidden="1">
      <c r="A12969" t="s">
        <v>16</v>
      </c>
      <c r="B12969" t="s">
        <v>152</v>
      </c>
      <c r="C12969" s="1">
        <v>45320</v>
      </c>
      <c r="D12969" s="36">
        <v>2</v>
      </c>
    </row>
    <row r="12970" spans="1:4" hidden="1">
      <c r="A12970" t="s">
        <v>21</v>
      </c>
      <c r="B12970" t="s">
        <v>152</v>
      </c>
      <c r="C12970" s="1">
        <v>45320</v>
      </c>
      <c r="D12970" s="36">
        <v>7.25</v>
      </c>
    </row>
    <row r="12971" spans="1:4" hidden="1">
      <c r="A12971" t="s">
        <v>2</v>
      </c>
      <c r="B12971" t="s">
        <v>152</v>
      </c>
      <c r="C12971" s="1">
        <v>45320</v>
      </c>
      <c r="D12971" s="36">
        <v>25.798999999999999</v>
      </c>
    </row>
    <row r="12972" spans="1:4" hidden="1">
      <c r="A12972" t="s">
        <v>29</v>
      </c>
      <c r="B12972" t="s">
        <v>152</v>
      </c>
      <c r="C12972" s="1">
        <v>45320</v>
      </c>
      <c r="D12972" s="36">
        <v>2</v>
      </c>
    </row>
    <row r="12973" spans="1:4" hidden="1">
      <c r="A12973" t="s">
        <v>1</v>
      </c>
      <c r="B12973" t="s">
        <v>152</v>
      </c>
      <c r="C12973" s="1">
        <v>45320</v>
      </c>
      <c r="D12973" s="36">
        <v>0.05</v>
      </c>
    </row>
    <row r="12974" spans="1:4" hidden="1">
      <c r="A12974" t="s">
        <v>2</v>
      </c>
      <c r="B12974" t="s">
        <v>152</v>
      </c>
      <c r="C12974" s="1">
        <v>45321</v>
      </c>
      <c r="D12974" s="36">
        <v>24.687999999999999</v>
      </c>
    </row>
    <row r="12975" spans="1:4" hidden="1">
      <c r="A12975" t="s">
        <v>51</v>
      </c>
      <c r="B12975" t="s">
        <v>152</v>
      </c>
      <c r="C12975" s="1">
        <v>45321</v>
      </c>
      <c r="D12975" s="36">
        <v>5.2</v>
      </c>
    </row>
    <row r="12976" spans="1:4" hidden="1">
      <c r="A12976" t="s">
        <v>21</v>
      </c>
      <c r="B12976" t="s">
        <v>152</v>
      </c>
      <c r="C12976" s="1">
        <v>45321</v>
      </c>
      <c r="D12976" s="36">
        <v>7.28</v>
      </c>
    </row>
    <row r="12977" spans="1:4" hidden="1">
      <c r="A12977" t="s">
        <v>2</v>
      </c>
      <c r="B12977" t="s">
        <v>152</v>
      </c>
      <c r="C12977" s="1">
        <v>45322</v>
      </c>
      <c r="D12977" s="36">
        <v>22.526</v>
      </c>
    </row>
    <row r="12978" spans="1:4" hidden="1">
      <c r="A12978" t="s">
        <v>21</v>
      </c>
      <c r="B12978" t="s">
        <v>152</v>
      </c>
      <c r="C12978" s="1">
        <v>45322</v>
      </c>
      <c r="D12978" s="36">
        <v>7.06</v>
      </c>
    </row>
    <row r="12979" spans="1:4" hidden="1">
      <c r="A12979" t="s">
        <v>51</v>
      </c>
      <c r="B12979" t="s">
        <v>152</v>
      </c>
      <c r="C12979" s="1">
        <v>45322</v>
      </c>
      <c r="D12979" s="36">
        <v>5.47</v>
      </c>
    </row>
    <row r="12980" spans="1:4" hidden="1">
      <c r="A12980" t="s">
        <v>2</v>
      </c>
      <c r="B12980" t="s">
        <v>152</v>
      </c>
      <c r="C12980" s="1">
        <v>45323</v>
      </c>
      <c r="D12980" s="36">
        <v>25.303000000000001</v>
      </c>
    </row>
    <row r="12981" spans="1:4" hidden="1">
      <c r="A12981" t="s">
        <v>51</v>
      </c>
      <c r="B12981" t="s">
        <v>152</v>
      </c>
      <c r="C12981" s="1">
        <v>45323</v>
      </c>
      <c r="D12981" s="36">
        <v>6.18</v>
      </c>
    </row>
    <row r="12982" spans="1:4" hidden="1">
      <c r="A12982" t="s">
        <v>21</v>
      </c>
      <c r="B12982" t="s">
        <v>152</v>
      </c>
      <c r="C12982" s="1">
        <v>45323</v>
      </c>
      <c r="D12982" s="36">
        <v>7.18</v>
      </c>
    </row>
    <row r="12983" spans="1:4" hidden="1">
      <c r="A12983" t="s">
        <v>51</v>
      </c>
      <c r="B12983" t="s">
        <v>152</v>
      </c>
      <c r="C12983" s="1">
        <v>45324</v>
      </c>
      <c r="D12983" s="36">
        <v>5.99</v>
      </c>
    </row>
    <row r="12984" spans="1:4" hidden="1">
      <c r="A12984" t="s">
        <v>2</v>
      </c>
      <c r="B12984" t="s">
        <v>152</v>
      </c>
      <c r="C12984" s="1">
        <v>45324</v>
      </c>
      <c r="D12984" s="36">
        <v>52.286000000000001</v>
      </c>
    </row>
    <row r="12985" spans="1:4" hidden="1">
      <c r="A12985" t="s">
        <v>21</v>
      </c>
      <c r="B12985" t="s">
        <v>152</v>
      </c>
      <c r="C12985" s="1">
        <v>45324</v>
      </c>
      <c r="D12985" s="36">
        <v>7.35</v>
      </c>
    </row>
    <row r="12986" spans="1:4" hidden="1">
      <c r="A12986" t="s">
        <v>51</v>
      </c>
      <c r="B12986" t="s">
        <v>152</v>
      </c>
      <c r="C12986" s="1">
        <v>45325</v>
      </c>
      <c r="D12986" s="36">
        <v>6.23</v>
      </c>
    </row>
    <row r="12987" spans="1:4" hidden="1">
      <c r="A12987" t="s">
        <v>2</v>
      </c>
      <c r="B12987" t="s">
        <v>152</v>
      </c>
      <c r="C12987" s="1">
        <v>45325</v>
      </c>
      <c r="D12987" s="36">
        <v>30.402999999999999</v>
      </c>
    </row>
    <row r="12988" spans="1:4" hidden="1">
      <c r="A12988" t="s">
        <v>21</v>
      </c>
      <c r="B12988" t="s">
        <v>152</v>
      </c>
      <c r="C12988" s="1">
        <v>45325</v>
      </c>
      <c r="D12988" s="36">
        <v>7.28</v>
      </c>
    </row>
    <row r="12989" spans="1:4" hidden="1">
      <c r="A12989" t="s">
        <v>21</v>
      </c>
      <c r="B12989" t="s">
        <v>152</v>
      </c>
      <c r="C12989" s="1">
        <v>45326</v>
      </c>
      <c r="D12989" s="36">
        <v>7.44</v>
      </c>
    </row>
    <row r="12990" spans="1:4" hidden="1">
      <c r="A12990" t="s">
        <v>51</v>
      </c>
      <c r="B12990" t="s">
        <v>152</v>
      </c>
      <c r="C12990" s="1">
        <v>45326</v>
      </c>
      <c r="D12990" s="36">
        <v>6.37</v>
      </c>
    </row>
    <row r="12991" spans="1:4" hidden="1">
      <c r="A12991" t="s">
        <v>0</v>
      </c>
      <c r="B12991" t="s">
        <v>152</v>
      </c>
      <c r="C12991" s="1">
        <v>45326</v>
      </c>
      <c r="D12991" s="36">
        <v>4.7</v>
      </c>
    </row>
    <row r="12992" spans="1:4" hidden="1">
      <c r="A12992" t="s">
        <v>2</v>
      </c>
      <c r="B12992" t="s">
        <v>152</v>
      </c>
      <c r="C12992" s="1">
        <v>45326</v>
      </c>
      <c r="D12992" s="36">
        <v>26.911000000000001</v>
      </c>
    </row>
    <row r="12993" spans="1:4" hidden="1">
      <c r="A12993" t="s">
        <v>50</v>
      </c>
      <c r="B12993" t="s">
        <v>152</v>
      </c>
      <c r="C12993" s="1">
        <v>45326</v>
      </c>
      <c r="D12993" s="36">
        <v>88</v>
      </c>
    </row>
    <row r="12994" spans="1:4" hidden="1">
      <c r="A12994" t="s">
        <v>1</v>
      </c>
      <c r="B12994" t="s">
        <v>152</v>
      </c>
      <c r="C12994" s="1">
        <v>45326</v>
      </c>
      <c r="D12994" s="36">
        <v>0.08</v>
      </c>
    </row>
    <row r="12995" spans="1:4" hidden="1">
      <c r="A12995" t="s">
        <v>16</v>
      </c>
      <c r="B12995" t="s">
        <v>152</v>
      </c>
      <c r="C12995" s="1">
        <v>45326</v>
      </c>
      <c r="D12995" s="36">
        <v>2</v>
      </c>
    </row>
    <row r="12996" spans="1:4" hidden="1">
      <c r="A12996" t="s">
        <v>29</v>
      </c>
      <c r="B12996" t="s">
        <v>152</v>
      </c>
      <c r="C12996" s="1">
        <v>45326</v>
      </c>
      <c r="D12996" s="36">
        <v>1</v>
      </c>
    </row>
    <row r="12997" spans="1:4" hidden="1">
      <c r="A12997" t="s">
        <v>21</v>
      </c>
      <c r="B12997" t="s">
        <v>152</v>
      </c>
      <c r="C12997" s="1">
        <v>45327</v>
      </c>
      <c r="D12997" s="36">
        <v>7.4</v>
      </c>
    </row>
    <row r="12998" spans="1:4" hidden="1">
      <c r="A12998" t="s">
        <v>2</v>
      </c>
      <c r="B12998" t="s">
        <v>152</v>
      </c>
      <c r="C12998" s="1">
        <v>45327</v>
      </c>
      <c r="D12998" s="36">
        <v>25.609000000000002</v>
      </c>
    </row>
    <row r="12999" spans="1:4" hidden="1">
      <c r="A12999" t="s">
        <v>51</v>
      </c>
      <c r="B12999" t="s">
        <v>152</v>
      </c>
      <c r="C12999" s="1">
        <v>45327</v>
      </c>
      <c r="D12999" s="36">
        <v>5.44</v>
      </c>
    </row>
    <row r="13000" spans="1:4" hidden="1">
      <c r="A13000" t="s">
        <v>21</v>
      </c>
      <c r="B13000" t="s">
        <v>152</v>
      </c>
      <c r="C13000" s="1">
        <v>45328</v>
      </c>
      <c r="D13000" s="36">
        <v>7.38</v>
      </c>
    </row>
    <row r="13001" spans="1:4" hidden="1">
      <c r="A13001" t="s">
        <v>2</v>
      </c>
      <c r="B13001" t="s">
        <v>152</v>
      </c>
      <c r="C13001" s="1">
        <v>45328</v>
      </c>
      <c r="D13001" s="36">
        <v>21.8</v>
      </c>
    </row>
    <row r="13002" spans="1:4" hidden="1">
      <c r="A13002" t="s">
        <v>51</v>
      </c>
      <c r="B13002" t="s">
        <v>152</v>
      </c>
      <c r="C13002" s="1">
        <v>45328</v>
      </c>
      <c r="D13002" s="36">
        <v>5.38</v>
      </c>
    </row>
    <row r="13003" spans="1:4" hidden="1">
      <c r="A13003" t="s">
        <v>21</v>
      </c>
      <c r="B13003" t="s">
        <v>152</v>
      </c>
      <c r="C13003" s="1">
        <v>45329</v>
      </c>
      <c r="D13003" s="36">
        <v>7.48</v>
      </c>
    </row>
    <row r="13004" spans="1:4" hidden="1">
      <c r="A13004" t="s">
        <v>2</v>
      </c>
      <c r="B13004" t="s">
        <v>152</v>
      </c>
      <c r="C13004" s="1">
        <v>45329</v>
      </c>
      <c r="D13004" s="36">
        <v>21.088000000000001</v>
      </c>
    </row>
    <row r="13005" spans="1:4" hidden="1">
      <c r="A13005" t="s">
        <v>51</v>
      </c>
      <c r="B13005" t="s">
        <v>152</v>
      </c>
      <c r="C13005" s="1">
        <v>45329</v>
      </c>
      <c r="D13005" s="36">
        <v>5.44</v>
      </c>
    </row>
    <row r="13006" spans="1:4" hidden="1">
      <c r="A13006" t="s">
        <v>21</v>
      </c>
      <c r="B13006" t="s">
        <v>152</v>
      </c>
      <c r="C13006" s="1">
        <v>45330</v>
      </c>
      <c r="D13006" s="36">
        <v>7.27</v>
      </c>
    </row>
    <row r="13007" spans="1:4" hidden="1">
      <c r="A13007" t="s">
        <v>2</v>
      </c>
      <c r="B13007" t="s">
        <v>152</v>
      </c>
      <c r="C13007" s="1">
        <v>45330</v>
      </c>
      <c r="D13007" s="36">
        <v>21.901</v>
      </c>
    </row>
    <row r="13008" spans="1:4" hidden="1">
      <c r="A13008" t="s">
        <v>51</v>
      </c>
      <c r="B13008" t="s">
        <v>152</v>
      </c>
      <c r="C13008" s="1">
        <v>45330</v>
      </c>
      <c r="D13008" s="36">
        <v>6.43</v>
      </c>
    </row>
    <row r="13009" spans="1:4" hidden="1">
      <c r="A13009" t="s">
        <v>21</v>
      </c>
      <c r="B13009" t="s">
        <v>152</v>
      </c>
      <c r="C13009" s="1">
        <v>45331</v>
      </c>
      <c r="D13009" s="36">
        <v>7.21</v>
      </c>
    </row>
    <row r="13010" spans="1:4" hidden="1">
      <c r="A13010" t="s">
        <v>2</v>
      </c>
      <c r="B13010" t="s">
        <v>152</v>
      </c>
      <c r="C13010" s="1">
        <v>45331</v>
      </c>
      <c r="D13010" s="36">
        <v>22.588999999999999</v>
      </c>
    </row>
    <row r="13011" spans="1:4" hidden="1">
      <c r="A13011" t="s">
        <v>51</v>
      </c>
      <c r="B13011" t="s">
        <v>152</v>
      </c>
      <c r="C13011" s="1">
        <v>45331</v>
      </c>
      <c r="D13011" s="36">
        <v>5.19</v>
      </c>
    </row>
    <row r="13012" spans="1:4" hidden="1">
      <c r="A13012" t="s">
        <v>21</v>
      </c>
      <c r="B13012" t="s">
        <v>152</v>
      </c>
      <c r="C13012" s="1">
        <v>45332</v>
      </c>
      <c r="D13012" s="36">
        <v>7.38</v>
      </c>
    </row>
    <row r="13013" spans="1:4" hidden="1">
      <c r="A13013" t="s">
        <v>2</v>
      </c>
      <c r="B13013" t="s">
        <v>152</v>
      </c>
      <c r="C13013" s="1">
        <v>45332</v>
      </c>
      <c r="D13013" s="36">
        <v>22.146999999999998</v>
      </c>
    </row>
    <row r="13014" spans="1:4" hidden="1">
      <c r="A13014" t="s">
        <v>51</v>
      </c>
      <c r="B13014" t="s">
        <v>152</v>
      </c>
      <c r="C13014" s="1">
        <v>45332</v>
      </c>
      <c r="D13014" s="36">
        <v>6.01</v>
      </c>
    </row>
    <row r="13015" spans="1:4" hidden="1">
      <c r="A13015" t="s">
        <v>21</v>
      </c>
      <c r="B13015" t="s">
        <v>152</v>
      </c>
      <c r="C13015" s="37">
        <v>45333</v>
      </c>
      <c r="D13015" s="36">
        <v>7.57</v>
      </c>
    </row>
    <row r="13016" spans="1:4" hidden="1">
      <c r="A13016" t="s">
        <v>2</v>
      </c>
      <c r="B13016" t="s">
        <v>152</v>
      </c>
      <c r="C13016" s="37">
        <v>45333</v>
      </c>
      <c r="D13016" s="36">
        <v>21.582000000000001</v>
      </c>
    </row>
    <row r="13017" spans="1:4" hidden="1">
      <c r="A13017" t="s">
        <v>51</v>
      </c>
      <c r="B13017" t="s">
        <v>152</v>
      </c>
      <c r="C13017" s="37">
        <v>45333</v>
      </c>
      <c r="D13017" s="36">
        <v>5.21</v>
      </c>
    </row>
    <row r="13018" spans="1:4" hidden="1">
      <c r="A13018" t="s">
        <v>21</v>
      </c>
      <c r="B13018" t="s">
        <v>152</v>
      </c>
      <c r="C13018" s="37">
        <v>45334</v>
      </c>
      <c r="D13018" s="36">
        <v>7.44</v>
      </c>
    </row>
    <row r="13019" spans="1:4" hidden="1">
      <c r="A13019" t="s">
        <v>51</v>
      </c>
      <c r="B13019" t="s">
        <v>152</v>
      </c>
      <c r="C13019" s="37">
        <v>45334</v>
      </c>
      <c r="D13019" s="36">
        <v>5.57</v>
      </c>
    </row>
    <row r="13020" spans="1:4" hidden="1">
      <c r="A13020" t="s">
        <v>0</v>
      </c>
      <c r="B13020" t="s">
        <v>152</v>
      </c>
      <c r="C13020" s="37">
        <v>45334</v>
      </c>
      <c r="D13020" s="36">
        <v>3</v>
      </c>
    </row>
    <row r="13021" spans="1:4" hidden="1">
      <c r="A13021" t="s">
        <v>29</v>
      </c>
      <c r="B13021" t="s">
        <v>152</v>
      </c>
      <c r="C13021" s="37">
        <v>45334</v>
      </c>
      <c r="D13021" s="36">
        <v>4</v>
      </c>
    </row>
    <row r="13022" spans="1:4" hidden="1">
      <c r="A13022" t="s">
        <v>2</v>
      </c>
      <c r="B13022" t="s">
        <v>152</v>
      </c>
      <c r="C13022" s="37">
        <v>45334</v>
      </c>
      <c r="D13022" s="36">
        <v>22.027999999999999</v>
      </c>
    </row>
    <row r="13023" spans="1:4" hidden="1">
      <c r="A13023" t="s">
        <v>1</v>
      </c>
      <c r="B13023" t="s">
        <v>152</v>
      </c>
      <c r="C13023" s="37">
        <v>45334</v>
      </c>
      <c r="D13023" s="36">
        <v>0.36</v>
      </c>
    </row>
    <row r="13024" spans="1:4" hidden="1">
      <c r="A13024" t="s">
        <v>16</v>
      </c>
      <c r="B13024" t="s">
        <v>152</v>
      </c>
      <c r="C13024" s="37">
        <v>45334</v>
      </c>
      <c r="D13024" s="36">
        <v>2</v>
      </c>
    </row>
    <row r="13025" spans="1:4" hidden="1">
      <c r="A13025" t="s">
        <v>50</v>
      </c>
      <c r="B13025" t="s">
        <v>152</v>
      </c>
      <c r="C13025" s="37">
        <v>45334</v>
      </c>
      <c r="D13025" s="36">
        <v>230</v>
      </c>
    </row>
    <row r="13026" spans="1:4" hidden="1">
      <c r="A13026" t="s">
        <v>51</v>
      </c>
      <c r="B13026" t="s">
        <v>152</v>
      </c>
      <c r="C13026" s="1">
        <v>45335</v>
      </c>
      <c r="D13026" s="36">
        <v>5.91</v>
      </c>
    </row>
    <row r="13027" spans="1:4" hidden="1">
      <c r="A13027" t="s">
        <v>21</v>
      </c>
      <c r="B13027" t="s">
        <v>152</v>
      </c>
      <c r="C13027" s="1">
        <v>45335</v>
      </c>
      <c r="D13027" s="36">
        <v>7.27</v>
      </c>
    </row>
    <row r="13028" spans="1:4" hidden="1">
      <c r="A13028" t="s">
        <v>2</v>
      </c>
      <c r="B13028" t="s">
        <v>152</v>
      </c>
      <c r="C13028" s="1">
        <v>45335</v>
      </c>
      <c r="D13028" s="36">
        <v>20.902999999999999</v>
      </c>
    </row>
    <row r="13029" spans="1:4" hidden="1">
      <c r="A13029" t="s">
        <v>51</v>
      </c>
      <c r="B13029" t="s">
        <v>152</v>
      </c>
      <c r="C13029" s="1">
        <v>45336</v>
      </c>
      <c r="D13029" s="36">
        <v>5.12</v>
      </c>
    </row>
    <row r="13030" spans="1:4" hidden="1">
      <c r="A13030" t="s">
        <v>21</v>
      </c>
      <c r="B13030" t="s">
        <v>152</v>
      </c>
      <c r="C13030" s="1">
        <v>45336</v>
      </c>
      <c r="D13030" s="36">
        <v>7.45</v>
      </c>
    </row>
    <row r="13031" spans="1:4" hidden="1">
      <c r="A13031" t="s">
        <v>2</v>
      </c>
      <c r="B13031" t="s">
        <v>152</v>
      </c>
      <c r="C13031" s="1">
        <v>45336</v>
      </c>
      <c r="D13031" s="36">
        <v>19.771999999999998</v>
      </c>
    </row>
    <row r="13032" spans="1:4" hidden="1">
      <c r="A13032" t="s">
        <v>51</v>
      </c>
      <c r="B13032" t="s">
        <v>152</v>
      </c>
      <c r="C13032" s="1">
        <v>45337</v>
      </c>
      <c r="D13032" s="36">
        <v>5.32</v>
      </c>
    </row>
    <row r="13033" spans="1:4" hidden="1">
      <c r="A13033" t="s">
        <v>21</v>
      </c>
      <c r="B13033" t="s">
        <v>152</v>
      </c>
      <c r="C13033" s="1">
        <v>45337</v>
      </c>
      <c r="D13033" s="36">
        <v>7.51</v>
      </c>
    </row>
    <row r="13034" spans="1:4" hidden="1">
      <c r="A13034" t="s">
        <v>2</v>
      </c>
      <c r="B13034" t="s">
        <v>152</v>
      </c>
      <c r="C13034" s="1">
        <v>45337</v>
      </c>
      <c r="D13034" s="36">
        <v>19.548999999999999</v>
      </c>
    </row>
    <row r="13035" spans="1:4" hidden="1">
      <c r="A13035" t="s">
        <v>51</v>
      </c>
      <c r="B13035" t="s">
        <v>152</v>
      </c>
      <c r="C13035" s="1">
        <v>45338</v>
      </c>
      <c r="D13035" s="36">
        <v>5.31</v>
      </c>
    </row>
    <row r="13036" spans="1:4" hidden="1">
      <c r="A13036" t="s">
        <v>21</v>
      </c>
      <c r="B13036" t="s">
        <v>152</v>
      </c>
      <c r="C13036" s="1">
        <v>45338</v>
      </c>
      <c r="D13036" s="36">
        <v>7.74</v>
      </c>
    </row>
    <row r="13037" spans="1:4" hidden="1">
      <c r="A13037" t="s">
        <v>2</v>
      </c>
      <c r="B13037" t="s">
        <v>152</v>
      </c>
      <c r="C13037" s="1">
        <v>45338</v>
      </c>
      <c r="D13037" s="36">
        <v>20.119</v>
      </c>
    </row>
    <row r="13038" spans="1:4" hidden="1">
      <c r="A13038" t="s">
        <v>51</v>
      </c>
      <c r="B13038" t="s">
        <v>152</v>
      </c>
      <c r="C13038" s="1">
        <v>45339</v>
      </c>
      <c r="D13038" s="36">
        <v>5.84</v>
      </c>
    </row>
    <row r="13039" spans="1:4" hidden="1">
      <c r="A13039" t="s">
        <v>21</v>
      </c>
      <c r="B13039" t="s">
        <v>152</v>
      </c>
      <c r="C13039" s="1">
        <v>45339</v>
      </c>
      <c r="D13039" s="36">
        <v>7.3</v>
      </c>
    </row>
    <row r="13040" spans="1:4" hidden="1">
      <c r="A13040" t="s">
        <v>2</v>
      </c>
      <c r="B13040" t="s">
        <v>152</v>
      </c>
      <c r="C13040" s="1">
        <v>45339</v>
      </c>
      <c r="D13040" s="36">
        <v>28.126999999999999</v>
      </c>
    </row>
    <row r="13041" spans="1:4" hidden="1">
      <c r="A13041" t="s">
        <v>51</v>
      </c>
      <c r="B13041" t="s">
        <v>152</v>
      </c>
      <c r="C13041" s="1">
        <v>45340</v>
      </c>
      <c r="D13041" s="36">
        <v>5.77</v>
      </c>
    </row>
    <row r="13042" spans="1:4" hidden="1">
      <c r="A13042" t="s">
        <v>21</v>
      </c>
      <c r="B13042" t="s">
        <v>152</v>
      </c>
      <c r="C13042" s="1">
        <v>45340</v>
      </c>
      <c r="D13042" s="36">
        <v>7.31</v>
      </c>
    </row>
    <row r="13043" spans="1:4" hidden="1">
      <c r="A13043" t="s">
        <v>2</v>
      </c>
      <c r="B13043" t="s">
        <v>152</v>
      </c>
      <c r="C13043" s="1">
        <v>45340</v>
      </c>
      <c r="D13043" s="36">
        <v>32.389000000000003</v>
      </c>
    </row>
    <row r="13044" spans="1:4" hidden="1">
      <c r="A13044" t="s">
        <v>51</v>
      </c>
      <c r="B13044" t="s">
        <v>152</v>
      </c>
      <c r="C13044" s="1">
        <v>45341</v>
      </c>
      <c r="D13044" s="36">
        <v>5.71</v>
      </c>
    </row>
    <row r="13045" spans="1:4" hidden="1">
      <c r="A13045" t="s">
        <v>21</v>
      </c>
      <c r="B13045" t="s">
        <v>152</v>
      </c>
      <c r="C13045" s="1">
        <v>45341</v>
      </c>
      <c r="D13045" s="36">
        <v>7.55</v>
      </c>
    </row>
    <row r="13046" spans="1:4" hidden="1">
      <c r="A13046" t="s">
        <v>2</v>
      </c>
      <c r="B13046" t="s">
        <v>152</v>
      </c>
      <c r="C13046" s="1">
        <v>45341</v>
      </c>
      <c r="D13046" s="36">
        <v>28.009</v>
      </c>
    </row>
    <row r="13047" spans="1:4" hidden="1">
      <c r="A13047" t="s">
        <v>0</v>
      </c>
      <c r="B13047" t="s">
        <v>152</v>
      </c>
      <c r="C13047" s="1">
        <v>45342</v>
      </c>
      <c r="D13047" s="36">
        <v>2.4</v>
      </c>
    </row>
    <row r="13048" spans="1:4" hidden="1">
      <c r="A13048" t="s">
        <v>51</v>
      </c>
      <c r="B13048" t="s">
        <v>152</v>
      </c>
      <c r="C13048" s="1">
        <v>45342</v>
      </c>
      <c r="D13048" s="36">
        <v>5.33</v>
      </c>
    </row>
    <row r="13049" spans="1:4" hidden="1">
      <c r="A13049" t="s">
        <v>2</v>
      </c>
      <c r="B13049" t="s">
        <v>152</v>
      </c>
      <c r="C13049" s="1">
        <v>45342</v>
      </c>
      <c r="D13049" s="36">
        <v>26.535</v>
      </c>
    </row>
    <row r="13050" spans="1:4" hidden="1">
      <c r="A13050" t="s">
        <v>21</v>
      </c>
      <c r="B13050" t="s">
        <v>152</v>
      </c>
      <c r="C13050" s="1">
        <v>45342</v>
      </c>
      <c r="D13050" s="36">
        <v>7.52</v>
      </c>
    </row>
    <row r="13051" spans="1:4" hidden="1">
      <c r="A13051" t="s">
        <v>29</v>
      </c>
      <c r="B13051" t="s">
        <v>152</v>
      </c>
      <c r="C13051" s="1">
        <v>45342</v>
      </c>
      <c r="D13051" s="36">
        <v>2</v>
      </c>
    </row>
    <row r="13052" spans="1:4" hidden="1">
      <c r="A13052" t="s">
        <v>1</v>
      </c>
      <c r="B13052" t="s">
        <v>152</v>
      </c>
      <c r="C13052" s="1">
        <v>45342</v>
      </c>
      <c r="D13052" s="36">
        <v>0.11</v>
      </c>
    </row>
    <row r="13053" spans="1:4" hidden="1">
      <c r="A13053" t="s">
        <v>16</v>
      </c>
      <c r="B13053" t="s">
        <v>152</v>
      </c>
      <c r="C13053" s="1">
        <v>45342</v>
      </c>
      <c r="D13053" s="36">
        <v>2</v>
      </c>
    </row>
    <row r="13054" spans="1:4" hidden="1">
      <c r="A13054" t="s">
        <v>50</v>
      </c>
      <c r="B13054" t="s">
        <v>152</v>
      </c>
      <c r="C13054" s="1">
        <v>45342</v>
      </c>
      <c r="D13054" s="36">
        <v>28</v>
      </c>
    </row>
    <row r="13055" spans="1:4" hidden="1">
      <c r="A13055" t="s">
        <v>51</v>
      </c>
      <c r="B13055" t="s">
        <v>152</v>
      </c>
      <c r="C13055" s="1">
        <v>45343</v>
      </c>
      <c r="D13055" s="36">
        <v>5.57</v>
      </c>
    </row>
    <row r="13056" spans="1:4" hidden="1">
      <c r="A13056" t="s">
        <v>21</v>
      </c>
      <c r="B13056" t="s">
        <v>152</v>
      </c>
      <c r="C13056" s="1">
        <v>45343</v>
      </c>
      <c r="D13056" s="36">
        <v>7.48</v>
      </c>
    </row>
    <row r="13057" spans="1:4" hidden="1">
      <c r="A13057" t="s">
        <v>2</v>
      </c>
      <c r="B13057" t="s">
        <v>152</v>
      </c>
      <c r="C13057" s="1">
        <v>45343</v>
      </c>
      <c r="D13057" s="36">
        <v>25.058</v>
      </c>
    </row>
    <row r="13058" spans="1:4" hidden="1">
      <c r="A13058" t="s">
        <v>51</v>
      </c>
      <c r="B13058" t="s">
        <v>152</v>
      </c>
      <c r="C13058" s="1">
        <v>45344</v>
      </c>
      <c r="D13058" s="36">
        <v>6.08</v>
      </c>
    </row>
    <row r="13059" spans="1:4" hidden="1">
      <c r="A13059" t="s">
        <v>21</v>
      </c>
      <c r="B13059" t="s">
        <v>152</v>
      </c>
      <c r="C13059" s="1">
        <v>45344</v>
      </c>
      <c r="D13059" s="36">
        <v>7.25</v>
      </c>
    </row>
    <row r="13060" spans="1:4" hidden="1">
      <c r="A13060" t="s">
        <v>2</v>
      </c>
      <c r="B13060" t="s">
        <v>152</v>
      </c>
      <c r="C13060" s="1">
        <v>45344</v>
      </c>
      <c r="D13060" s="36">
        <v>23.007999999999999</v>
      </c>
    </row>
    <row r="13061" spans="1:4" hidden="1">
      <c r="A13061" t="s">
        <v>51</v>
      </c>
      <c r="B13061" t="s">
        <v>152</v>
      </c>
      <c r="C13061" s="1">
        <v>45345</v>
      </c>
      <c r="D13061" s="36">
        <v>6.36</v>
      </c>
    </row>
    <row r="13062" spans="1:4" hidden="1">
      <c r="A13062" t="s">
        <v>21</v>
      </c>
      <c r="B13062" t="s">
        <v>152</v>
      </c>
      <c r="C13062" s="1">
        <v>45345</v>
      </c>
      <c r="D13062" s="36">
        <v>7.27</v>
      </c>
    </row>
    <row r="13063" spans="1:4" hidden="1">
      <c r="A13063" t="s">
        <v>2</v>
      </c>
      <c r="B13063" t="s">
        <v>152</v>
      </c>
      <c r="C13063" s="1">
        <v>45345</v>
      </c>
      <c r="D13063" s="36">
        <v>34.518000000000001</v>
      </c>
    </row>
    <row r="13064" spans="1:4" hidden="1">
      <c r="A13064" t="s">
        <v>51</v>
      </c>
      <c r="B13064" t="s">
        <v>152</v>
      </c>
      <c r="C13064" s="1">
        <v>45346</v>
      </c>
      <c r="D13064" s="36">
        <v>6.27</v>
      </c>
    </row>
    <row r="13065" spans="1:4" hidden="1">
      <c r="A13065" t="s">
        <v>21</v>
      </c>
      <c r="B13065" t="s">
        <v>152</v>
      </c>
      <c r="C13065" s="1">
        <v>45346</v>
      </c>
      <c r="D13065" s="36">
        <v>7.28</v>
      </c>
    </row>
    <row r="13066" spans="1:4" hidden="1">
      <c r="A13066" t="s">
        <v>2</v>
      </c>
      <c r="B13066" t="s">
        <v>152</v>
      </c>
      <c r="C13066" s="1">
        <v>45346</v>
      </c>
      <c r="D13066" s="36">
        <v>58.082000000000001</v>
      </c>
    </row>
    <row r="13067" spans="1:4" hidden="1">
      <c r="A13067" t="s">
        <v>51</v>
      </c>
      <c r="B13067" t="s">
        <v>152</v>
      </c>
      <c r="C13067" s="1">
        <v>45347</v>
      </c>
      <c r="D13067" s="36">
        <v>6.28</v>
      </c>
    </row>
    <row r="13068" spans="1:4" hidden="1">
      <c r="A13068" t="s">
        <v>21</v>
      </c>
      <c r="B13068" t="s">
        <v>152</v>
      </c>
      <c r="C13068" s="1">
        <v>45347</v>
      </c>
      <c r="D13068" s="36">
        <v>7.26</v>
      </c>
    </row>
    <row r="13069" spans="1:4" hidden="1">
      <c r="A13069" t="s">
        <v>2</v>
      </c>
      <c r="B13069" t="s">
        <v>152</v>
      </c>
      <c r="C13069" s="1">
        <v>45347</v>
      </c>
      <c r="D13069" s="36">
        <v>59.442</v>
      </c>
    </row>
    <row r="13070" spans="1:4" hidden="1">
      <c r="A13070" t="s">
        <v>51</v>
      </c>
      <c r="B13070" t="s">
        <v>152</v>
      </c>
      <c r="C13070" s="1">
        <v>45348</v>
      </c>
      <c r="D13070" s="36">
        <v>5.95</v>
      </c>
    </row>
    <row r="13071" spans="1:4" hidden="1">
      <c r="A13071" t="s">
        <v>21</v>
      </c>
      <c r="B13071" t="s">
        <v>152</v>
      </c>
      <c r="C13071" s="1">
        <v>45348</v>
      </c>
      <c r="D13071" s="36">
        <v>7.38</v>
      </c>
    </row>
    <row r="13072" spans="1:4" hidden="1">
      <c r="A13072" t="s">
        <v>2</v>
      </c>
      <c r="B13072" t="s">
        <v>152</v>
      </c>
      <c r="C13072" s="1">
        <v>45348</v>
      </c>
      <c r="D13072" s="36">
        <v>45.551000000000002</v>
      </c>
    </row>
    <row r="13073" spans="1:4" hidden="1">
      <c r="A13073" t="s">
        <v>51</v>
      </c>
      <c r="B13073" t="s">
        <v>152</v>
      </c>
      <c r="C13073" s="1">
        <v>45349</v>
      </c>
      <c r="D13073" s="36">
        <v>6.24</v>
      </c>
    </row>
    <row r="13074" spans="1:4" hidden="1">
      <c r="A13074" t="s">
        <v>21</v>
      </c>
      <c r="B13074" t="s">
        <v>152</v>
      </c>
      <c r="C13074" s="1">
        <v>45349</v>
      </c>
      <c r="D13074" s="36">
        <v>7.27</v>
      </c>
    </row>
    <row r="13075" spans="1:4" hidden="1">
      <c r="A13075" t="s">
        <v>2</v>
      </c>
      <c r="B13075" t="s">
        <v>152</v>
      </c>
      <c r="C13075" s="1">
        <v>45349</v>
      </c>
      <c r="D13075" s="36">
        <v>32.587000000000003</v>
      </c>
    </row>
    <row r="13076" spans="1:4" hidden="1">
      <c r="A13076" t="s">
        <v>51</v>
      </c>
      <c r="B13076" t="s">
        <v>152</v>
      </c>
      <c r="C13076" s="1">
        <v>45350</v>
      </c>
      <c r="D13076" s="36">
        <v>6.26</v>
      </c>
    </row>
    <row r="13077" spans="1:4" hidden="1">
      <c r="A13077" t="s">
        <v>0</v>
      </c>
      <c r="B13077" t="s">
        <v>152</v>
      </c>
      <c r="C13077" s="1">
        <v>45350</v>
      </c>
      <c r="D13077" s="36">
        <v>1.5</v>
      </c>
    </row>
    <row r="13078" spans="1:4" hidden="1">
      <c r="A13078" t="s">
        <v>2</v>
      </c>
      <c r="B13078" t="s">
        <v>152</v>
      </c>
      <c r="C13078" s="1">
        <v>45350</v>
      </c>
      <c r="D13078" s="36">
        <v>39.798999999999999</v>
      </c>
    </row>
    <row r="13079" spans="1:4" hidden="1">
      <c r="A13079" t="s">
        <v>21</v>
      </c>
      <c r="B13079" t="s">
        <v>152</v>
      </c>
      <c r="C13079" s="1">
        <v>45350</v>
      </c>
      <c r="D13079" s="36">
        <v>7.18</v>
      </c>
    </row>
    <row r="13080" spans="1:4" hidden="1">
      <c r="A13080" t="s">
        <v>29</v>
      </c>
      <c r="B13080" t="s">
        <v>152</v>
      </c>
      <c r="C13080" s="1">
        <v>45350</v>
      </c>
      <c r="D13080" s="36">
        <v>3</v>
      </c>
    </row>
    <row r="13081" spans="1:4" hidden="1">
      <c r="A13081" t="s">
        <v>1</v>
      </c>
      <c r="B13081" t="s">
        <v>152</v>
      </c>
      <c r="C13081" s="1">
        <v>45350</v>
      </c>
      <c r="D13081" s="36">
        <v>0.13</v>
      </c>
    </row>
    <row r="13082" spans="1:4" hidden="1">
      <c r="A13082" t="s">
        <v>16</v>
      </c>
      <c r="B13082" t="s">
        <v>152</v>
      </c>
      <c r="C13082" s="1">
        <v>45350</v>
      </c>
      <c r="D13082" s="36">
        <v>34</v>
      </c>
    </row>
    <row r="13083" spans="1:4" hidden="1">
      <c r="A13083" t="s">
        <v>50</v>
      </c>
      <c r="B13083" t="s">
        <v>152</v>
      </c>
      <c r="C13083" s="1">
        <v>45350</v>
      </c>
      <c r="D13083" s="36">
        <v>400</v>
      </c>
    </row>
    <row r="13084" spans="1:4" hidden="1">
      <c r="A13084" t="s">
        <v>2</v>
      </c>
      <c r="B13084" t="s">
        <v>152</v>
      </c>
      <c r="C13084" s="1">
        <v>45351</v>
      </c>
      <c r="D13084" s="36">
        <v>56.451000000000001</v>
      </c>
    </row>
    <row r="13085" spans="1:4" hidden="1">
      <c r="A13085" t="s">
        <v>51</v>
      </c>
      <c r="B13085" t="s">
        <v>152</v>
      </c>
      <c r="C13085" s="1">
        <v>45352</v>
      </c>
      <c r="D13085" s="36">
        <v>5.73</v>
      </c>
    </row>
    <row r="13086" spans="1:4" hidden="1">
      <c r="A13086" t="s">
        <v>21</v>
      </c>
      <c r="B13086" t="s">
        <v>152</v>
      </c>
      <c r="C13086" s="1">
        <v>45352</v>
      </c>
      <c r="D13086" s="36">
        <v>7.39</v>
      </c>
    </row>
    <row r="13087" spans="1:4" hidden="1">
      <c r="A13087" t="s">
        <v>2</v>
      </c>
      <c r="B13087" t="s">
        <v>152</v>
      </c>
      <c r="C13087" s="1">
        <v>45352</v>
      </c>
      <c r="D13087" s="36">
        <v>40.017000000000003</v>
      </c>
    </row>
    <row r="13088" spans="1:4" hidden="1">
      <c r="A13088" t="s">
        <v>51</v>
      </c>
      <c r="B13088" t="s">
        <v>152</v>
      </c>
      <c r="C13088" s="1">
        <v>45353</v>
      </c>
      <c r="D13088" s="36">
        <v>5.0599999999999996</v>
      </c>
    </row>
    <row r="13089" spans="1:4" hidden="1">
      <c r="A13089" t="s">
        <v>21</v>
      </c>
      <c r="B13089" t="s">
        <v>152</v>
      </c>
      <c r="C13089" s="1">
        <v>45353</v>
      </c>
      <c r="D13089" s="36">
        <v>7.38</v>
      </c>
    </row>
    <row r="13090" spans="1:4" hidden="1">
      <c r="A13090" t="s">
        <v>2</v>
      </c>
      <c r="B13090" t="s">
        <v>152</v>
      </c>
      <c r="C13090" s="1">
        <v>45353</v>
      </c>
      <c r="D13090" s="36">
        <v>30.97</v>
      </c>
    </row>
    <row r="13091" spans="1:4" hidden="1">
      <c r="A13091" t="s">
        <v>51</v>
      </c>
      <c r="B13091" t="s">
        <v>152</v>
      </c>
      <c r="C13091" s="1">
        <v>45354</v>
      </c>
      <c r="D13091" s="36">
        <v>5.0599999999999996</v>
      </c>
    </row>
    <row r="13092" spans="1:4" hidden="1">
      <c r="A13092" t="s">
        <v>21</v>
      </c>
      <c r="B13092" t="s">
        <v>152</v>
      </c>
      <c r="C13092" s="1">
        <v>45354</v>
      </c>
      <c r="D13092" s="36">
        <v>7.45</v>
      </c>
    </row>
    <row r="13093" spans="1:4" hidden="1">
      <c r="A13093" t="s">
        <v>2</v>
      </c>
      <c r="B13093" t="s">
        <v>152</v>
      </c>
      <c r="C13093" s="1">
        <v>45354</v>
      </c>
      <c r="D13093" s="36">
        <v>28.152999999999999</v>
      </c>
    </row>
    <row r="13094" spans="1:4" hidden="1">
      <c r="A13094" t="s">
        <v>51</v>
      </c>
      <c r="B13094" t="s">
        <v>152</v>
      </c>
      <c r="C13094" s="1">
        <v>45355</v>
      </c>
      <c r="D13094" s="36">
        <v>5.33</v>
      </c>
    </row>
    <row r="13095" spans="1:4" hidden="1">
      <c r="A13095" t="s">
        <v>21</v>
      </c>
      <c r="B13095" t="s">
        <v>152</v>
      </c>
      <c r="C13095" s="1">
        <v>45355</v>
      </c>
      <c r="D13095" s="36">
        <v>7.35</v>
      </c>
    </row>
    <row r="13096" spans="1:4" hidden="1">
      <c r="A13096" t="s">
        <v>2</v>
      </c>
      <c r="B13096" t="s">
        <v>152</v>
      </c>
      <c r="C13096" s="1">
        <v>45355</v>
      </c>
      <c r="D13096" s="36">
        <v>28.187000000000001</v>
      </c>
    </row>
    <row r="13097" spans="1:4" hidden="1">
      <c r="A13097" t="s">
        <v>51</v>
      </c>
      <c r="B13097" t="s">
        <v>152</v>
      </c>
      <c r="C13097" s="1">
        <v>45356</v>
      </c>
      <c r="D13097" s="36">
        <v>5.35</v>
      </c>
    </row>
    <row r="13098" spans="1:4" hidden="1">
      <c r="A13098" t="s">
        <v>21</v>
      </c>
      <c r="B13098" t="s">
        <v>152</v>
      </c>
      <c r="C13098" s="1">
        <v>45356</v>
      </c>
      <c r="D13098" s="36">
        <v>7.38</v>
      </c>
    </row>
    <row r="13099" spans="1:4" hidden="1">
      <c r="A13099" t="s">
        <v>2</v>
      </c>
      <c r="B13099" t="s">
        <v>152</v>
      </c>
      <c r="C13099" s="1">
        <v>45356</v>
      </c>
      <c r="D13099" s="36">
        <v>30.318999999999999</v>
      </c>
    </row>
    <row r="13100" spans="1:4" hidden="1">
      <c r="A13100" t="s">
        <v>51</v>
      </c>
      <c r="B13100" t="s">
        <v>152</v>
      </c>
      <c r="C13100" s="1">
        <v>45357</v>
      </c>
      <c r="D13100" s="36">
        <v>5.82</v>
      </c>
    </row>
    <row r="13101" spans="1:4" hidden="1">
      <c r="A13101" t="s">
        <v>21</v>
      </c>
      <c r="B13101" t="s">
        <v>152</v>
      </c>
      <c r="C13101" s="1">
        <v>45357</v>
      </c>
      <c r="D13101" s="36">
        <v>7.29</v>
      </c>
    </row>
    <row r="13102" spans="1:4" hidden="1">
      <c r="A13102" t="s">
        <v>2</v>
      </c>
      <c r="B13102" t="s">
        <v>152</v>
      </c>
      <c r="C13102" s="1">
        <v>45357</v>
      </c>
      <c r="D13102" s="36">
        <v>38.831000000000003</v>
      </c>
    </row>
    <row r="13103" spans="1:4" hidden="1">
      <c r="A13103" t="s">
        <v>51</v>
      </c>
      <c r="B13103" t="s">
        <v>152</v>
      </c>
      <c r="C13103" s="1">
        <v>45358</v>
      </c>
      <c r="D13103" s="36">
        <v>5.66</v>
      </c>
    </row>
    <row r="13104" spans="1:4" hidden="1">
      <c r="A13104" t="s">
        <v>0</v>
      </c>
      <c r="B13104" t="s">
        <v>152</v>
      </c>
      <c r="C13104" s="1">
        <v>45358</v>
      </c>
      <c r="D13104" s="36">
        <v>2.2999999999999998</v>
      </c>
    </row>
    <row r="13105" spans="1:4" hidden="1">
      <c r="A13105" t="s">
        <v>2</v>
      </c>
      <c r="B13105" t="s">
        <v>152</v>
      </c>
      <c r="C13105" s="1">
        <v>45358</v>
      </c>
      <c r="D13105" s="36">
        <v>41.789000000000001</v>
      </c>
    </row>
    <row r="13106" spans="1:4" hidden="1">
      <c r="A13106" t="s">
        <v>21</v>
      </c>
      <c r="B13106" t="s">
        <v>152</v>
      </c>
      <c r="C13106" s="1">
        <v>45358</v>
      </c>
      <c r="D13106" s="36">
        <v>7.49</v>
      </c>
    </row>
    <row r="13107" spans="1:4" hidden="1">
      <c r="A13107" t="s">
        <v>29</v>
      </c>
      <c r="B13107" t="s">
        <v>152</v>
      </c>
      <c r="C13107" s="1">
        <v>45358</v>
      </c>
      <c r="D13107" s="36">
        <v>1</v>
      </c>
    </row>
    <row r="13108" spans="1:4" hidden="1">
      <c r="A13108" t="s">
        <v>1</v>
      </c>
      <c r="B13108" t="s">
        <v>152</v>
      </c>
      <c r="C13108" s="1">
        <v>45358</v>
      </c>
      <c r="D13108" s="36">
        <v>0.52</v>
      </c>
    </row>
    <row r="13109" spans="1:4" hidden="1">
      <c r="A13109" t="s">
        <v>16</v>
      </c>
      <c r="B13109" t="s">
        <v>152</v>
      </c>
      <c r="C13109" s="1">
        <v>45358</v>
      </c>
      <c r="D13109" s="36">
        <v>2</v>
      </c>
    </row>
    <row r="13110" spans="1:4" hidden="1">
      <c r="A13110" t="s">
        <v>50</v>
      </c>
      <c r="B13110" t="s">
        <v>152</v>
      </c>
      <c r="C13110" s="1">
        <v>45358</v>
      </c>
      <c r="D13110" s="36">
        <v>2</v>
      </c>
    </row>
    <row r="13111" spans="1:4" hidden="1">
      <c r="A13111" t="s">
        <v>51</v>
      </c>
      <c r="B13111" t="s">
        <v>152</v>
      </c>
      <c r="C13111" s="1">
        <v>45359</v>
      </c>
      <c r="D13111" s="36">
        <v>5.62</v>
      </c>
    </row>
    <row r="13112" spans="1:4" hidden="1">
      <c r="A13112" t="s">
        <v>21</v>
      </c>
      <c r="B13112" t="s">
        <v>152</v>
      </c>
      <c r="C13112" s="1">
        <v>45359</v>
      </c>
      <c r="D13112" s="36">
        <v>7.45</v>
      </c>
    </row>
    <row r="13113" spans="1:4" hidden="1">
      <c r="A13113" t="s">
        <v>2</v>
      </c>
      <c r="B13113" t="s">
        <v>152</v>
      </c>
      <c r="C13113" s="1">
        <v>45359</v>
      </c>
      <c r="D13113" s="36">
        <v>34.338000000000001</v>
      </c>
    </row>
    <row r="13114" spans="1:4" hidden="1">
      <c r="A13114" t="s">
        <v>51</v>
      </c>
      <c r="B13114" t="s">
        <v>152</v>
      </c>
      <c r="C13114" s="1">
        <v>45360</v>
      </c>
      <c r="D13114" s="36">
        <v>6.02</v>
      </c>
    </row>
    <row r="13115" spans="1:4" hidden="1">
      <c r="A13115" t="s">
        <v>21</v>
      </c>
      <c r="B13115" t="s">
        <v>152</v>
      </c>
      <c r="C13115" s="1">
        <v>45360</v>
      </c>
      <c r="D13115" s="36">
        <v>7.37</v>
      </c>
    </row>
    <row r="13116" spans="1:4" hidden="1">
      <c r="A13116" t="s">
        <v>2</v>
      </c>
      <c r="B13116" t="s">
        <v>152</v>
      </c>
      <c r="C13116" s="1">
        <v>45360</v>
      </c>
      <c r="D13116" s="36">
        <v>29.638999999999999</v>
      </c>
    </row>
    <row r="13117" spans="1:4" hidden="1">
      <c r="A13117" t="s">
        <v>2</v>
      </c>
      <c r="B13117" t="s">
        <v>152</v>
      </c>
      <c r="C13117" s="1">
        <v>45361</v>
      </c>
      <c r="D13117" s="36">
        <v>28.86</v>
      </c>
    </row>
    <row r="13118" spans="1:4" hidden="1">
      <c r="A13118" t="s">
        <v>51</v>
      </c>
      <c r="B13118" t="s">
        <v>152</v>
      </c>
      <c r="C13118" s="1">
        <v>45362</v>
      </c>
      <c r="D13118" s="36">
        <v>5.8</v>
      </c>
    </row>
    <row r="13119" spans="1:4" hidden="1">
      <c r="A13119" t="s">
        <v>21</v>
      </c>
      <c r="B13119" t="s">
        <v>152</v>
      </c>
      <c r="C13119" s="1">
        <v>45362</v>
      </c>
      <c r="D13119" s="36">
        <v>7.37</v>
      </c>
    </row>
    <row r="13120" spans="1:4" hidden="1">
      <c r="A13120" t="s">
        <v>2</v>
      </c>
      <c r="B13120" t="s">
        <v>152</v>
      </c>
      <c r="C13120" s="1">
        <v>45362</v>
      </c>
      <c r="D13120" s="36">
        <v>28.466999999999999</v>
      </c>
    </row>
    <row r="13121" spans="1:4" hidden="1">
      <c r="A13121" t="s">
        <v>51</v>
      </c>
      <c r="B13121" t="s">
        <v>152</v>
      </c>
      <c r="C13121" s="1">
        <v>45363</v>
      </c>
      <c r="D13121" s="36">
        <v>5.78</v>
      </c>
    </row>
    <row r="13122" spans="1:4" hidden="1">
      <c r="A13122" t="s">
        <v>21</v>
      </c>
      <c r="B13122" t="s">
        <v>152</v>
      </c>
      <c r="C13122" s="1">
        <v>45363</v>
      </c>
      <c r="D13122" s="36">
        <v>7.25</v>
      </c>
    </row>
    <row r="13123" spans="1:4" hidden="1">
      <c r="A13123" t="s">
        <v>2</v>
      </c>
      <c r="B13123" t="s">
        <v>152</v>
      </c>
      <c r="C13123" s="1">
        <v>45363</v>
      </c>
      <c r="D13123" s="36">
        <v>26.48</v>
      </c>
    </row>
    <row r="13124" spans="1:4" hidden="1">
      <c r="A13124" t="s">
        <v>51</v>
      </c>
      <c r="B13124" t="s">
        <v>152</v>
      </c>
      <c r="C13124" s="1">
        <v>45364</v>
      </c>
      <c r="D13124" s="36">
        <v>5.8</v>
      </c>
    </row>
    <row r="13125" spans="1:4" hidden="1">
      <c r="A13125" t="s">
        <v>21</v>
      </c>
      <c r="B13125" t="s">
        <v>152</v>
      </c>
      <c r="C13125" s="1">
        <v>45364</v>
      </c>
      <c r="D13125" s="36">
        <v>7.32</v>
      </c>
    </row>
    <row r="13126" spans="1:4" hidden="1">
      <c r="A13126" t="s">
        <v>2</v>
      </c>
      <c r="B13126" t="s">
        <v>152</v>
      </c>
      <c r="C13126" s="1">
        <v>45364</v>
      </c>
      <c r="D13126" s="36">
        <v>24.652999999999999</v>
      </c>
    </row>
    <row r="13127" spans="1:4" hidden="1">
      <c r="A13127" t="s">
        <v>21</v>
      </c>
      <c r="B13127" t="s">
        <v>152</v>
      </c>
      <c r="C13127" s="1">
        <v>45365</v>
      </c>
      <c r="D13127" s="36">
        <v>7.36</v>
      </c>
    </row>
    <row r="13128" spans="1:4" hidden="1">
      <c r="A13128" t="s">
        <v>2</v>
      </c>
      <c r="B13128" t="s">
        <v>152</v>
      </c>
      <c r="C13128" s="1">
        <v>45365</v>
      </c>
      <c r="D13128" s="36">
        <v>25.189</v>
      </c>
    </row>
    <row r="13129" spans="1:4" hidden="1">
      <c r="A13129" t="s">
        <v>51</v>
      </c>
      <c r="B13129" t="s">
        <v>152</v>
      </c>
      <c r="C13129" s="1">
        <v>45365</v>
      </c>
      <c r="D13129" s="36">
        <v>5.53</v>
      </c>
    </row>
    <row r="13130" spans="1:4" hidden="1">
      <c r="A13130" t="s">
        <v>21</v>
      </c>
      <c r="B13130" t="s">
        <v>152</v>
      </c>
      <c r="C13130" s="1">
        <v>45366</v>
      </c>
      <c r="D13130" s="36">
        <v>7.35</v>
      </c>
    </row>
    <row r="13131" spans="1:4" hidden="1">
      <c r="A13131" t="s">
        <v>51</v>
      </c>
      <c r="B13131" t="s">
        <v>152</v>
      </c>
      <c r="C13131" s="1">
        <v>45366</v>
      </c>
      <c r="D13131" s="36">
        <v>5.08</v>
      </c>
    </row>
    <row r="13132" spans="1:4" hidden="1">
      <c r="A13132" t="s">
        <v>0</v>
      </c>
      <c r="B13132" t="s">
        <v>152</v>
      </c>
      <c r="C13132" s="1">
        <v>45366</v>
      </c>
      <c r="D13132" s="36">
        <v>2.4</v>
      </c>
    </row>
    <row r="13133" spans="1:4" hidden="1">
      <c r="A13133" t="s">
        <v>16</v>
      </c>
      <c r="B13133" t="s">
        <v>152</v>
      </c>
      <c r="C13133" s="1">
        <v>45366</v>
      </c>
      <c r="D13133" s="36">
        <v>2</v>
      </c>
    </row>
    <row r="13134" spans="1:4" hidden="1">
      <c r="A13134" t="s">
        <v>50</v>
      </c>
      <c r="B13134" t="s">
        <v>152</v>
      </c>
      <c r="C13134" s="1">
        <v>45366</v>
      </c>
      <c r="D13134" s="36">
        <v>4</v>
      </c>
    </row>
    <row r="13135" spans="1:4" hidden="1">
      <c r="A13135" t="s">
        <v>29</v>
      </c>
      <c r="B13135" t="s">
        <v>152</v>
      </c>
      <c r="C13135" s="1">
        <v>45366</v>
      </c>
      <c r="D13135" s="36">
        <v>3</v>
      </c>
    </row>
    <row r="13136" spans="1:4" hidden="1">
      <c r="A13136" t="s">
        <v>1</v>
      </c>
      <c r="B13136" t="s">
        <v>152</v>
      </c>
      <c r="C13136" s="1">
        <v>45366</v>
      </c>
      <c r="D13136" s="36">
        <v>0.17</v>
      </c>
    </row>
    <row r="13137" spans="1:4" hidden="1">
      <c r="A13137" t="s">
        <v>2</v>
      </c>
      <c r="B13137" t="s">
        <v>152</v>
      </c>
      <c r="C13137" s="1">
        <v>45366</v>
      </c>
      <c r="D13137" s="36">
        <v>23.370999999999999</v>
      </c>
    </row>
    <row r="13138" spans="1:4" hidden="1">
      <c r="A13138" t="s">
        <v>21</v>
      </c>
      <c r="B13138" t="s">
        <v>152</v>
      </c>
      <c r="C13138" s="1">
        <v>45367</v>
      </c>
      <c r="D13138" s="36">
        <v>7.64</v>
      </c>
    </row>
    <row r="13139" spans="1:4" hidden="1">
      <c r="A13139" t="s">
        <v>2</v>
      </c>
      <c r="B13139" t="s">
        <v>152</v>
      </c>
      <c r="C13139" s="1">
        <v>45367</v>
      </c>
      <c r="D13139" s="36">
        <v>22.225999999999999</v>
      </c>
    </row>
    <row r="13140" spans="1:4" hidden="1">
      <c r="A13140" t="s">
        <v>51</v>
      </c>
      <c r="B13140" t="s">
        <v>152</v>
      </c>
      <c r="C13140" s="1">
        <v>45367</v>
      </c>
      <c r="D13140" s="36">
        <v>5.47</v>
      </c>
    </row>
    <row r="13141" spans="1:4" hidden="1">
      <c r="A13141" t="s">
        <v>21</v>
      </c>
      <c r="B13141" t="s">
        <v>152</v>
      </c>
      <c r="C13141" s="1">
        <v>45368</v>
      </c>
      <c r="D13141" s="36">
        <v>7.69</v>
      </c>
    </row>
    <row r="13142" spans="1:4" hidden="1">
      <c r="A13142" t="s">
        <v>2</v>
      </c>
      <c r="B13142" t="s">
        <v>152</v>
      </c>
      <c r="C13142" s="1">
        <v>45368</v>
      </c>
      <c r="D13142" s="36">
        <v>22.667999999999999</v>
      </c>
    </row>
    <row r="13143" spans="1:4" hidden="1">
      <c r="A13143" t="s">
        <v>51</v>
      </c>
      <c r="B13143" t="s">
        <v>152</v>
      </c>
      <c r="C13143" s="1">
        <v>45368</v>
      </c>
      <c r="D13143" s="36">
        <v>5.14</v>
      </c>
    </row>
    <row r="13144" spans="1:4" hidden="1">
      <c r="A13144" t="s">
        <v>21</v>
      </c>
      <c r="B13144" t="s">
        <v>152</v>
      </c>
      <c r="C13144" s="1">
        <v>45369</v>
      </c>
      <c r="D13144" s="36">
        <v>7.32</v>
      </c>
    </row>
    <row r="13145" spans="1:4" hidden="1">
      <c r="A13145" t="s">
        <v>2</v>
      </c>
      <c r="B13145" t="s">
        <v>152</v>
      </c>
      <c r="C13145" s="1">
        <v>45369</v>
      </c>
      <c r="D13145" s="36">
        <v>23.419</v>
      </c>
    </row>
    <row r="13146" spans="1:4" hidden="1">
      <c r="A13146" t="s">
        <v>51</v>
      </c>
      <c r="B13146" t="s">
        <v>152</v>
      </c>
      <c r="C13146" s="1">
        <v>45369</v>
      </c>
      <c r="D13146" s="36">
        <v>5.56</v>
      </c>
    </row>
    <row r="13147" spans="1:4" hidden="1">
      <c r="A13147" t="s">
        <v>21</v>
      </c>
      <c r="B13147" t="s">
        <v>152</v>
      </c>
      <c r="C13147" s="1">
        <v>45370</v>
      </c>
      <c r="D13147" s="36">
        <v>7.64</v>
      </c>
    </row>
    <row r="13148" spans="1:4" hidden="1">
      <c r="A13148" t="s">
        <v>2</v>
      </c>
      <c r="B13148" t="s">
        <v>152</v>
      </c>
      <c r="C13148" s="1">
        <v>45370</v>
      </c>
      <c r="D13148" s="36">
        <v>22.306999999999999</v>
      </c>
    </row>
    <row r="13149" spans="1:4" hidden="1">
      <c r="A13149" t="s">
        <v>51</v>
      </c>
      <c r="B13149" t="s">
        <v>152</v>
      </c>
      <c r="C13149" s="1">
        <v>45370</v>
      </c>
      <c r="D13149" s="36">
        <v>5.3</v>
      </c>
    </row>
    <row r="13150" spans="1:4" hidden="1">
      <c r="A13150" t="s">
        <v>21</v>
      </c>
      <c r="B13150" t="s">
        <v>152</v>
      </c>
      <c r="C13150" s="1">
        <v>45371</v>
      </c>
      <c r="D13150" s="36">
        <v>7.62</v>
      </c>
    </row>
    <row r="13151" spans="1:4" hidden="1">
      <c r="A13151" t="s">
        <v>2</v>
      </c>
      <c r="B13151" t="s">
        <v>152</v>
      </c>
      <c r="C13151" s="1">
        <v>45371</v>
      </c>
      <c r="D13151" s="36">
        <v>21.792000000000002</v>
      </c>
    </row>
    <row r="13152" spans="1:4" hidden="1">
      <c r="A13152" t="s">
        <v>51</v>
      </c>
      <c r="B13152" t="s">
        <v>152</v>
      </c>
      <c r="C13152" s="1">
        <v>45371</v>
      </c>
      <c r="D13152" s="36">
        <v>5.33</v>
      </c>
    </row>
    <row r="13153" spans="1:4" hidden="1">
      <c r="A13153" t="s">
        <v>21</v>
      </c>
      <c r="B13153" t="s">
        <v>152</v>
      </c>
      <c r="C13153" s="1">
        <v>45372</v>
      </c>
      <c r="D13153" s="36">
        <v>7.49</v>
      </c>
    </row>
    <row r="13154" spans="1:4" hidden="1">
      <c r="A13154" t="s">
        <v>2</v>
      </c>
      <c r="B13154" t="s">
        <v>152</v>
      </c>
      <c r="C13154" s="1">
        <v>45372</v>
      </c>
      <c r="D13154" s="36">
        <v>22.527999999999999</v>
      </c>
    </row>
    <row r="13155" spans="1:4" hidden="1">
      <c r="A13155" t="s">
        <v>51</v>
      </c>
      <c r="B13155" t="s">
        <v>152</v>
      </c>
      <c r="C13155" s="1">
        <v>45372</v>
      </c>
      <c r="D13155" s="36">
        <v>5.55</v>
      </c>
    </row>
    <row r="13156" spans="1:4" hidden="1">
      <c r="A13156" t="s">
        <v>51</v>
      </c>
      <c r="B13156" t="s">
        <v>152</v>
      </c>
      <c r="C13156" s="1">
        <v>45373</v>
      </c>
      <c r="D13156" s="36">
        <v>5.99</v>
      </c>
    </row>
    <row r="13157" spans="1:4" hidden="1">
      <c r="A13157" t="s">
        <v>21</v>
      </c>
      <c r="B13157" t="s">
        <v>152</v>
      </c>
      <c r="C13157" s="1">
        <v>45373</v>
      </c>
      <c r="D13157" s="36">
        <v>7.23</v>
      </c>
    </row>
    <row r="13158" spans="1:4" hidden="1">
      <c r="A13158" t="s">
        <v>2</v>
      </c>
      <c r="B13158" t="s">
        <v>152</v>
      </c>
      <c r="C13158" s="1">
        <v>45373</v>
      </c>
      <c r="D13158" s="36">
        <v>21.791</v>
      </c>
    </row>
    <row r="13159" spans="1:4" hidden="1">
      <c r="A13159" t="s">
        <v>51</v>
      </c>
      <c r="B13159" t="s">
        <v>152</v>
      </c>
      <c r="C13159" s="1">
        <v>45374</v>
      </c>
      <c r="D13159" s="36">
        <v>4.99</v>
      </c>
    </row>
    <row r="13160" spans="1:4" hidden="1">
      <c r="A13160" t="s">
        <v>0</v>
      </c>
      <c r="B13160" t="s">
        <v>152</v>
      </c>
      <c r="C13160" s="1">
        <v>45374</v>
      </c>
      <c r="D13160" s="36">
        <v>1.9</v>
      </c>
    </row>
    <row r="13161" spans="1:4" hidden="1">
      <c r="A13161" t="s">
        <v>2</v>
      </c>
      <c r="B13161" t="s">
        <v>152</v>
      </c>
      <c r="C13161" s="1">
        <v>45374</v>
      </c>
      <c r="D13161" s="36">
        <v>21.452999999999999</v>
      </c>
    </row>
    <row r="13162" spans="1:4" hidden="1">
      <c r="A13162" t="s">
        <v>21</v>
      </c>
      <c r="B13162" t="s">
        <v>152</v>
      </c>
      <c r="C13162" s="1">
        <v>45374</v>
      </c>
      <c r="D13162" s="36">
        <v>7.31</v>
      </c>
    </row>
    <row r="13163" spans="1:4" hidden="1">
      <c r="A13163" t="s">
        <v>29</v>
      </c>
      <c r="B13163" t="s">
        <v>152</v>
      </c>
      <c r="C13163" s="1">
        <v>45374</v>
      </c>
      <c r="D13163" s="36">
        <v>2</v>
      </c>
    </row>
    <row r="13164" spans="1:4" hidden="1">
      <c r="A13164" t="s">
        <v>1</v>
      </c>
      <c r="B13164" t="s">
        <v>152</v>
      </c>
      <c r="C13164" s="1">
        <v>45374</v>
      </c>
      <c r="D13164" s="36">
        <v>0.12</v>
      </c>
    </row>
    <row r="13165" spans="1:4" hidden="1">
      <c r="A13165" t="s">
        <v>16</v>
      </c>
      <c r="B13165" t="s">
        <v>152</v>
      </c>
      <c r="C13165" s="1">
        <v>45374</v>
      </c>
      <c r="D13165" s="36">
        <v>2</v>
      </c>
    </row>
    <row r="13166" spans="1:4" hidden="1">
      <c r="A13166" t="s">
        <v>50</v>
      </c>
      <c r="B13166" t="s">
        <v>152</v>
      </c>
      <c r="C13166" s="1">
        <v>45374</v>
      </c>
      <c r="D13166" s="36">
        <v>6</v>
      </c>
    </row>
    <row r="13167" spans="1:4" hidden="1">
      <c r="A13167" t="s">
        <v>51</v>
      </c>
      <c r="B13167" t="s">
        <v>152</v>
      </c>
      <c r="C13167" s="1">
        <v>45375</v>
      </c>
      <c r="D13167" s="36">
        <v>5.96</v>
      </c>
    </row>
    <row r="13168" spans="1:4" hidden="1">
      <c r="A13168" t="s">
        <v>21</v>
      </c>
      <c r="B13168" t="s">
        <v>152</v>
      </c>
      <c r="C13168" s="1">
        <v>45375</v>
      </c>
      <c r="D13168" s="36">
        <v>7.38</v>
      </c>
    </row>
    <row r="13169" spans="1:4" hidden="1">
      <c r="A13169" t="s">
        <v>2</v>
      </c>
      <c r="B13169" t="s">
        <v>152</v>
      </c>
      <c r="C13169" s="1">
        <v>45375</v>
      </c>
      <c r="D13169" s="36">
        <v>21.648</v>
      </c>
    </row>
    <row r="13170" spans="1:4" hidden="1">
      <c r="A13170" t="s">
        <v>51</v>
      </c>
      <c r="B13170" t="s">
        <v>152</v>
      </c>
      <c r="C13170" s="1">
        <v>45376</v>
      </c>
      <c r="D13170" s="36">
        <v>6.36</v>
      </c>
    </row>
    <row r="13171" spans="1:4" hidden="1">
      <c r="A13171" t="s">
        <v>21</v>
      </c>
      <c r="B13171" t="s">
        <v>152</v>
      </c>
      <c r="C13171" s="1">
        <v>45376</v>
      </c>
      <c r="D13171" s="36">
        <v>7.23</v>
      </c>
    </row>
    <row r="13172" spans="1:4" hidden="1">
      <c r="A13172" t="s">
        <v>2</v>
      </c>
      <c r="B13172" t="s">
        <v>152</v>
      </c>
      <c r="C13172" s="1">
        <v>45376</v>
      </c>
      <c r="D13172" s="36">
        <v>22.58</v>
      </c>
    </row>
    <row r="13173" spans="1:4" hidden="1">
      <c r="A13173" t="s">
        <v>51</v>
      </c>
      <c r="B13173" t="s">
        <v>152</v>
      </c>
      <c r="C13173" s="1">
        <v>45377</v>
      </c>
      <c r="D13173" s="36">
        <v>5.84</v>
      </c>
    </row>
    <row r="13174" spans="1:4" hidden="1">
      <c r="A13174" t="s">
        <v>21</v>
      </c>
      <c r="B13174" t="s">
        <v>152</v>
      </c>
      <c r="C13174" s="1">
        <v>45377</v>
      </c>
      <c r="D13174" s="36">
        <v>7.27</v>
      </c>
    </row>
    <row r="13175" spans="1:4" hidden="1">
      <c r="A13175" t="s">
        <v>2</v>
      </c>
      <c r="B13175" t="s">
        <v>152</v>
      </c>
      <c r="C13175" s="1">
        <v>45377</v>
      </c>
      <c r="D13175" s="36">
        <v>43.064999999999998</v>
      </c>
    </row>
    <row r="13176" spans="1:4" hidden="1">
      <c r="A13176" t="s">
        <v>51</v>
      </c>
      <c r="B13176" t="s">
        <v>152</v>
      </c>
      <c r="C13176" s="1">
        <v>45378</v>
      </c>
      <c r="D13176" s="36">
        <v>5.57</v>
      </c>
    </row>
    <row r="13177" spans="1:4" hidden="1">
      <c r="A13177" t="s">
        <v>21</v>
      </c>
      <c r="B13177" t="s">
        <v>152</v>
      </c>
      <c r="C13177" s="1">
        <v>45378</v>
      </c>
      <c r="D13177" s="36">
        <v>7.32</v>
      </c>
    </row>
    <row r="13178" spans="1:4" hidden="1">
      <c r="A13178" t="s">
        <v>2</v>
      </c>
      <c r="B13178" t="s">
        <v>152</v>
      </c>
      <c r="C13178" s="1">
        <v>45378</v>
      </c>
      <c r="D13178" s="36">
        <v>33.21</v>
      </c>
    </row>
    <row r="13179" spans="1:4" hidden="1">
      <c r="A13179" t="s">
        <v>51</v>
      </c>
      <c r="B13179" t="s">
        <v>152</v>
      </c>
      <c r="C13179" s="1">
        <v>45379</v>
      </c>
      <c r="D13179" s="36">
        <v>5.7</v>
      </c>
    </row>
    <row r="13180" spans="1:4" hidden="1">
      <c r="A13180" t="s">
        <v>21</v>
      </c>
      <c r="B13180" t="s">
        <v>152</v>
      </c>
      <c r="C13180" s="1">
        <v>45379</v>
      </c>
      <c r="D13180" s="36">
        <v>7.28</v>
      </c>
    </row>
    <row r="13181" spans="1:4" hidden="1">
      <c r="A13181" t="s">
        <v>2</v>
      </c>
      <c r="B13181" t="s">
        <v>152</v>
      </c>
      <c r="C13181" s="1">
        <v>45379</v>
      </c>
      <c r="D13181" s="36">
        <v>28.686</v>
      </c>
    </row>
    <row r="13182" spans="1:4" hidden="1">
      <c r="A13182" t="s">
        <v>51</v>
      </c>
      <c r="B13182" t="s">
        <v>152</v>
      </c>
      <c r="C13182" s="1">
        <v>45380</v>
      </c>
      <c r="D13182" s="36">
        <v>5.73</v>
      </c>
    </row>
    <row r="13183" spans="1:4" hidden="1">
      <c r="A13183" t="s">
        <v>21</v>
      </c>
      <c r="B13183" t="s">
        <v>152</v>
      </c>
      <c r="C13183" s="1">
        <v>45380</v>
      </c>
      <c r="D13183" s="36">
        <v>7.18</v>
      </c>
    </row>
    <row r="13184" spans="1:4" hidden="1">
      <c r="A13184" t="s">
        <v>2</v>
      </c>
      <c r="B13184" t="s">
        <v>152</v>
      </c>
      <c r="C13184" s="1">
        <v>45380</v>
      </c>
      <c r="D13184" s="36">
        <v>25</v>
      </c>
    </row>
    <row r="13185" spans="1:4" hidden="1">
      <c r="A13185" t="s">
        <v>51</v>
      </c>
      <c r="B13185" t="s">
        <v>152</v>
      </c>
      <c r="C13185" s="1">
        <v>45381</v>
      </c>
      <c r="D13185" s="36">
        <v>6.03</v>
      </c>
    </row>
    <row r="13186" spans="1:4" hidden="1">
      <c r="A13186" t="s">
        <v>2</v>
      </c>
      <c r="B13186" t="s">
        <v>152</v>
      </c>
      <c r="C13186" s="1">
        <v>45381</v>
      </c>
      <c r="D13186" s="36">
        <v>26.978999999999999</v>
      </c>
    </row>
    <row r="13187" spans="1:4" hidden="1">
      <c r="A13187" t="s">
        <v>21</v>
      </c>
      <c r="B13187" t="s">
        <v>152</v>
      </c>
      <c r="C13187" s="1">
        <v>45381</v>
      </c>
      <c r="D13187" s="36">
        <v>7.07</v>
      </c>
    </row>
    <row r="13188" spans="1:4" hidden="1">
      <c r="A13188" t="s">
        <v>21</v>
      </c>
      <c r="B13188" t="s">
        <v>152</v>
      </c>
      <c r="C13188" s="1">
        <v>45382</v>
      </c>
      <c r="D13188" s="36">
        <v>7.41</v>
      </c>
    </row>
    <row r="13189" spans="1:4" hidden="1">
      <c r="A13189" t="s">
        <v>2</v>
      </c>
      <c r="B13189" t="s">
        <v>152</v>
      </c>
      <c r="C13189" s="1">
        <v>45382</v>
      </c>
      <c r="D13189" s="36">
        <v>24.341999999999999</v>
      </c>
    </row>
    <row r="13190" spans="1:4" hidden="1">
      <c r="A13190" t="s">
        <v>51</v>
      </c>
      <c r="B13190" t="s">
        <v>152</v>
      </c>
      <c r="C13190" s="1">
        <v>45382</v>
      </c>
      <c r="D13190" s="36">
        <v>5.47</v>
      </c>
    </row>
    <row r="13191" spans="1:4" hidden="1">
      <c r="A13191" t="s">
        <v>2</v>
      </c>
      <c r="B13191" t="s">
        <v>152</v>
      </c>
      <c r="C13191" s="1">
        <v>45383</v>
      </c>
      <c r="D13191" s="36">
        <v>23.100999999999999</v>
      </c>
    </row>
    <row r="13192" spans="1:4" hidden="1">
      <c r="A13192" t="s">
        <v>51</v>
      </c>
      <c r="B13192" t="s">
        <v>152</v>
      </c>
      <c r="C13192" s="1">
        <v>45383</v>
      </c>
      <c r="D13192" s="36">
        <v>6.08</v>
      </c>
    </row>
    <row r="13193" spans="1:4" hidden="1">
      <c r="A13193" t="s">
        <v>50</v>
      </c>
      <c r="B13193" t="s">
        <v>152</v>
      </c>
      <c r="C13193" s="1">
        <v>45383</v>
      </c>
      <c r="D13193" s="36">
        <v>198</v>
      </c>
    </row>
    <row r="13194" spans="1:4" hidden="1">
      <c r="A13194" t="s">
        <v>29</v>
      </c>
      <c r="B13194" t="s">
        <v>152</v>
      </c>
      <c r="C13194" s="1">
        <v>45383</v>
      </c>
      <c r="D13194" s="36">
        <v>1</v>
      </c>
    </row>
    <row r="13195" spans="1:4" hidden="1">
      <c r="A13195" t="s">
        <v>1</v>
      </c>
      <c r="B13195" t="s">
        <v>152</v>
      </c>
      <c r="C13195" s="1">
        <v>45383</v>
      </c>
      <c r="D13195" s="36">
        <v>0.45</v>
      </c>
    </row>
    <row r="13196" spans="1:4" hidden="1">
      <c r="A13196" t="s">
        <v>16</v>
      </c>
      <c r="B13196" t="s">
        <v>152</v>
      </c>
      <c r="C13196" s="1">
        <v>45383</v>
      </c>
      <c r="D13196" s="36">
        <v>2</v>
      </c>
    </row>
    <row r="13197" spans="1:4" hidden="1">
      <c r="A13197" t="s">
        <v>21</v>
      </c>
      <c r="B13197" t="s">
        <v>152</v>
      </c>
      <c r="C13197" s="1">
        <v>45383</v>
      </c>
      <c r="D13197" s="36">
        <v>7.89</v>
      </c>
    </row>
    <row r="13198" spans="1:4" hidden="1">
      <c r="A13198" t="s">
        <v>0</v>
      </c>
      <c r="B13198" t="s">
        <v>152</v>
      </c>
      <c r="C13198" s="1">
        <v>45383</v>
      </c>
      <c r="D13198" s="36">
        <v>2</v>
      </c>
    </row>
    <row r="13199" spans="1:4" hidden="1">
      <c r="A13199" t="s">
        <v>51</v>
      </c>
      <c r="B13199" t="s">
        <v>152</v>
      </c>
      <c r="C13199" s="1">
        <v>45384</v>
      </c>
      <c r="D13199" s="36">
        <v>6.23</v>
      </c>
    </row>
    <row r="13200" spans="1:4" hidden="1">
      <c r="A13200" t="s">
        <v>2</v>
      </c>
      <c r="B13200" t="s">
        <v>152</v>
      </c>
      <c r="C13200" s="1">
        <v>45384</v>
      </c>
      <c r="D13200" s="36">
        <v>24.029</v>
      </c>
    </row>
    <row r="13201" spans="1:4" hidden="1">
      <c r="A13201" t="s">
        <v>21</v>
      </c>
      <c r="B13201" t="s">
        <v>152</v>
      </c>
      <c r="C13201" s="1">
        <v>45384</v>
      </c>
      <c r="D13201" s="36">
        <v>7.57</v>
      </c>
    </row>
    <row r="13202" spans="1:4" hidden="1">
      <c r="A13202" t="s">
        <v>51</v>
      </c>
      <c r="B13202" t="s">
        <v>152</v>
      </c>
      <c r="C13202" s="1">
        <v>45385</v>
      </c>
      <c r="D13202" s="36">
        <v>5.08</v>
      </c>
    </row>
    <row r="13203" spans="1:4" hidden="1">
      <c r="A13203" t="s">
        <v>2</v>
      </c>
      <c r="B13203" t="s">
        <v>152</v>
      </c>
      <c r="C13203" s="1">
        <v>45385</v>
      </c>
      <c r="D13203" s="36">
        <v>23.125</v>
      </c>
    </row>
    <row r="13204" spans="1:4" hidden="1">
      <c r="A13204" t="s">
        <v>21</v>
      </c>
      <c r="B13204" t="s">
        <v>152</v>
      </c>
      <c r="C13204" s="1">
        <v>45385</v>
      </c>
      <c r="D13204" s="36">
        <v>7.63</v>
      </c>
    </row>
    <row r="13205" spans="1:4" hidden="1">
      <c r="A13205" t="s">
        <v>51</v>
      </c>
      <c r="B13205" t="s">
        <v>152</v>
      </c>
      <c r="C13205" s="1">
        <v>45386</v>
      </c>
      <c r="D13205" s="36">
        <v>5.77</v>
      </c>
    </row>
    <row r="13206" spans="1:4" hidden="1">
      <c r="A13206" t="s">
        <v>2</v>
      </c>
      <c r="B13206" t="s">
        <v>152</v>
      </c>
      <c r="C13206" s="1">
        <v>45386</v>
      </c>
      <c r="D13206" s="36">
        <v>22.577000000000002</v>
      </c>
    </row>
    <row r="13207" spans="1:4" hidden="1">
      <c r="A13207" t="s">
        <v>21</v>
      </c>
      <c r="B13207" t="s">
        <v>152</v>
      </c>
      <c r="C13207" s="1">
        <v>45386</v>
      </c>
      <c r="D13207" s="36">
        <v>7.35</v>
      </c>
    </row>
    <row r="13208" spans="1:4" hidden="1">
      <c r="A13208" t="s">
        <v>2</v>
      </c>
      <c r="B13208" t="s">
        <v>152</v>
      </c>
      <c r="C13208" s="1">
        <v>45387</v>
      </c>
      <c r="D13208" s="36">
        <v>21.128</v>
      </c>
    </row>
    <row r="13209" spans="1:4" hidden="1">
      <c r="A13209" t="s">
        <v>51</v>
      </c>
      <c r="B13209" t="s">
        <v>152</v>
      </c>
      <c r="C13209" s="1">
        <v>45387</v>
      </c>
      <c r="D13209" s="36">
        <v>5.38</v>
      </c>
    </row>
    <row r="13210" spans="1:4" hidden="1">
      <c r="A13210" t="s">
        <v>21</v>
      </c>
      <c r="B13210" t="s">
        <v>152</v>
      </c>
      <c r="C13210" s="1">
        <v>45387</v>
      </c>
      <c r="D13210" s="36">
        <v>7.31</v>
      </c>
    </row>
    <row r="13211" spans="1:4" hidden="1">
      <c r="A13211" t="s">
        <v>51</v>
      </c>
      <c r="B13211" t="s">
        <v>152</v>
      </c>
      <c r="C13211" s="1">
        <v>45388</v>
      </c>
      <c r="D13211" s="36">
        <v>5.33</v>
      </c>
    </row>
    <row r="13212" spans="1:4" hidden="1">
      <c r="A13212" t="s">
        <v>21</v>
      </c>
      <c r="B13212" t="s">
        <v>152</v>
      </c>
      <c r="C13212" s="1">
        <v>45388</v>
      </c>
      <c r="D13212" s="36">
        <v>7.31</v>
      </c>
    </row>
    <row r="13213" spans="1:4" hidden="1">
      <c r="A13213" t="s">
        <v>2</v>
      </c>
      <c r="B13213" t="s">
        <v>152</v>
      </c>
      <c r="C13213" s="1">
        <v>45388</v>
      </c>
      <c r="D13213" s="36">
        <v>25.478000000000002</v>
      </c>
    </row>
    <row r="13214" spans="1:4" hidden="1">
      <c r="A13214" t="s">
        <v>2</v>
      </c>
      <c r="B13214" t="s">
        <v>152</v>
      </c>
      <c r="C13214" s="1">
        <v>45389</v>
      </c>
      <c r="D13214" s="36">
        <v>21.446000000000002</v>
      </c>
    </row>
    <row r="13215" spans="1:4" hidden="1">
      <c r="A13215" t="s">
        <v>21</v>
      </c>
      <c r="B13215" t="s">
        <v>152</v>
      </c>
      <c r="C13215" s="1">
        <v>45389</v>
      </c>
      <c r="D13215" s="36">
        <v>7.27</v>
      </c>
    </row>
    <row r="13216" spans="1:4" hidden="1">
      <c r="A13216" t="s">
        <v>51</v>
      </c>
      <c r="B13216" t="s">
        <v>152</v>
      </c>
      <c r="C13216" s="1">
        <v>45389</v>
      </c>
      <c r="D13216" s="36">
        <v>5.24</v>
      </c>
    </row>
    <row r="13217" spans="1:4" hidden="1">
      <c r="A13217" t="s">
        <v>2</v>
      </c>
      <c r="B13217" t="s">
        <v>152</v>
      </c>
      <c r="C13217" s="1">
        <v>45390</v>
      </c>
      <c r="D13217" s="36">
        <v>21.626999999999999</v>
      </c>
    </row>
    <row r="13218" spans="1:4" hidden="1">
      <c r="A13218" t="s">
        <v>21</v>
      </c>
      <c r="B13218" t="s">
        <v>152</v>
      </c>
      <c r="C13218" s="1">
        <v>45390</v>
      </c>
      <c r="D13218" s="36">
        <v>7.35</v>
      </c>
    </row>
    <row r="13219" spans="1:4" hidden="1">
      <c r="A13219" t="s">
        <v>16</v>
      </c>
      <c r="B13219" t="s">
        <v>152</v>
      </c>
      <c r="C13219" s="1">
        <v>45390</v>
      </c>
      <c r="D13219" s="36">
        <v>2</v>
      </c>
    </row>
    <row r="13220" spans="1:4" hidden="1">
      <c r="A13220" t="s">
        <v>1</v>
      </c>
      <c r="B13220" t="s">
        <v>152</v>
      </c>
      <c r="C13220" s="1">
        <v>45390</v>
      </c>
      <c r="D13220" s="36">
        <v>0.25</v>
      </c>
    </row>
    <row r="13221" spans="1:4" hidden="1">
      <c r="A13221" t="s">
        <v>29</v>
      </c>
      <c r="B13221" t="s">
        <v>152</v>
      </c>
      <c r="C13221" s="1">
        <v>45390</v>
      </c>
      <c r="D13221" s="36">
        <v>1</v>
      </c>
    </row>
    <row r="13222" spans="1:4" hidden="1">
      <c r="A13222" t="s">
        <v>51</v>
      </c>
      <c r="B13222" t="s">
        <v>152</v>
      </c>
      <c r="C13222" s="1">
        <v>45390</v>
      </c>
      <c r="D13222" s="36">
        <v>6.3</v>
      </c>
    </row>
    <row r="13223" spans="1:4" hidden="1">
      <c r="A13223" t="s">
        <v>50</v>
      </c>
      <c r="B13223" t="s">
        <v>152</v>
      </c>
      <c r="C13223" s="1">
        <v>45390</v>
      </c>
      <c r="D13223" s="36">
        <v>8</v>
      </c>
    </row>
    <row r="13224" spans="1:4" hidden="1">
      <c r="A13224" t="s">
        <v>0</v>
      </c>
      <c r="B13224" t="s">
        <v>152</v>
      </c>
      <c r="C13224" s="1">
        <v>45390</v>
      </c>
      <c r="D13224" s="36">
        <v>3.6</v>
      </c>
    </row>
    <row r="13225" spans="1:4" hidden="1">
      <c r="A13225" t="s">
        <v>2</v>
      </c>
      <c r="B13225" t="s">
        <v>152</v>
      </c>
      <c r="C13225" s="1">
        <v>45391</v>
      </c>
      <c r="D13225" s="36">
        <v>21.36</v>
      </c>
    </row>
    <row r="13226" spans="1:4" hidden="1">
      <c r="A13226" t="s">
        <v>21</v>
      </c>
      <c r="B13226" t="s">
        <v>152</v>
      </c>
      <c r="C13226" s="1">
        <v>45391</v>
      </c>
      <c r="D13226" s="36">
        <v>7.32</v>
      </c>
    </row>
    <row r="13227" spans="1:4" hidden="1">
      <c r="A13227" t="s">
        <v>51</v>
      </c>
      <c r="B13227" t="s">
        <v>152</v>
      </c>
      <c r="C13227" s="1">
        <v>45391</v>
      </c>
      <c r="D13227" s="36">
        <v>6.17</v>
      </c>
    </row>
    <row r="13228" spans="1:4" hidden="1">
      <c r="A13228" t="s">
        <v>51</v>
      </c>
      <c r="B13228" t="s">
        <v>152</v>
      </c>
      <c r="C13228" s="1">
        <v>45392</v>
      </c>
      <c r="D13228" s="36">
        <v>5.04</v>
      </c>
    </row>
    <row r="13229" spans="1:4" hidden="1">
      <c r="A13229" t="s">
        <v>2</v>
      </c>
      <c r="B13229" t="s">
        <v>152</v>
      </c>
      <c r="C13229" s="1">
        <v>45392</v>
      </c>
      <c r="D13229" s="36">
        <v>20.175999999999998</v>
      </c>
    </row>
    <row r="13230" spans="1:4" hidden="1">
      <c r="A13230" t="s">
        <v>21</v>
      </c>
      <c r="B13230" t="s">
        <v>152</v>
      </c>
      <c r="C13230" s="1">
        <v>45392</v>
      </c>
      <c r="D13230" s="36">
        <v>7.26</v>
      </c>
    </row>
    <row r="13231" spans="1:4" hidden="1">
      <c r="A13231" t="s">
        <v>21</v>
      </c>
      <c r="B13231" t="s">
        <v>152</v>
      </c>
      <c r="C13231" s="1">
        <v>45393</v>
      </c>
      <c r="D13231" s="36">
        <v>7.44</v>
      </c>
    </row>
    <row r="13232" spans="1:4" hidden="1">
      <c r="A13232" t="s">
        <v>2</v>
      </c>
      <c r="B13232" t="s">
        <v>152</v>
      </c>
      <c r="C13232" s="1">
        <v>45393</v>
      </c>
      <c r="D13232" s="36">
        <v>19.498999999999999</v>
      </c>
    </row>
    <row r="13233" spans="1:4" hidden="1">
      <c r="A13233" t="s">
        <v>51</v>
      </c>
      <c r="B13233" t="s">
        <v>152</v>
      </c>
      <c r="C13233" s="1">
        <v>45393</v>
      </c>
      <c r="D13233" s="36">
        <v>5.16</v>
      </c>
    </row>
    <row r="13234" spans="1:4" hidden="1">
      <c r="A13234" t="s">
        <v>2</v>
      </c>
      <c r="B13234" t="s">
        <v>152</v>
      </c>
      <c r="C13234" s="37">
        <v>45394</v>
      </c>
      <c r="D13234" s="36">
        <v>19.251000000000001</v>
      </c>
    </row>
    <row r="13235" spans="1:4" hidden="1">
      <c r="A13235" t="s">
        <v>21</v>
      </c>
      <c r="B13235" t="s">
        <v>152</v>
      </c>
      <c r="C13235" s="37">
        <v>45394</v>
      </c>
      <c r="D13235" s="36">
        <v>7.6</v>
      </c>
    </row>
    <row r="13236" spans="1:4" hidden="1">
      <c r="A13236" t="s">
        <v>51</v>
      </c>
      <c r="B13236" t="s">
        <v>152</v>
      </c>
      <c r="C13236" s="37">
        <v>45394</v>
      </c>
      <c r="D13236" s="36">
        <v>5.3</v>
      </c>
    </row>
    <row r="13237" spans="1:4" hidden="1">
      <c r="A13237" t="s">
        <v>21</v>
      </c>
      <c r="B13237" t="s">
        <v>152</v>
      </c>
      <c r="C13237" s="1">
        <v>45395</v>
      </c>
      <c r="D13237" s="36">
        <v>7.41</v>
      </c>
    </row>
    <row r="13238" spans="1:4" hidden="1">
      <c r="A13238" t="s">
        <v>2</v>
      </c>
      <c r="B13238" t="s">
        <v>152</v>
      </c>
      <c r="C13238" s="1">
        <v>45395</v>
      </c>
      <c r="D13238" s="36">
        <v>19.71</v>
      </c>
    </row>
    <row r="13239" spans="1:4" hidden="1">
      <c r="A13239" t="s">
        <v>51</v>
      </c>
      <c r="B13239" t="s">
        <v>152</v>
      </c>
      <c r="C13239" s="1">
        <v>45395</v>
      </c>
      <c r="D13239" s="36">
        <v>6.22</v>
      </c>
    </row>
    <row r="13240" spans="1:4" hidden="1">
      <c r="A13240" t="s">
        <v>51</v>
      </c>
      <c r="B13240" t="s">
        <v>152</v>
      </c>
      <c r="C13240" s="1">
        <v>45396</v>
      </c>
      <c r="D13240" s="36">
        <v>6.09</v>
      </c>
    </row>
    <row r="13241" spans="1:4" hidden="1">
      <c r="A13241" t="s">
        <v>2</v>
      </c>
      <c r="B13241" t="s">
        <v>152</v>
      </c>
      <c r="C13241" s="1">
        <v>45396</v>
      </c>
      <c r="D13241" s="36">
        <v>19.212</v>
      </c>
    </row>
    <row r="13242" spans="1:4" hidden="1">
      <c r="A13242" t="s">
        <v>21</v>
      </c>
      <c r="B13242" t="s">
        <v>152</v>
      </c>
      <c r="C13242" s="1">
        <v>45396</v>
      </c>
      <c r="D13242" s="36">
        <v>7.5</v>
      </c>
    </row>
    <row r="13243" spans="1:4" hidden="1">
      <c r="A13243" t="s">
        <v>2</v>
      </c>
      <c r="B13243" t="s">
        <v>152</v>
      </c>
      <c r="C13243" s="1">
        <v>45397</v>
      </c>
      <c r="D13243" s="36">
        <v>19.716999999999999</v>
      </c>
    </row>
    <row r="13244" spans="1:4" hidden="1">
      <c r="A13244" t="s">
        <v>51</v>
      </c>
      <c r="B13244" t="s">
        <v>152</v>
      </c>
      <c r="C13244" s="1">
        <v>45397</v>
      </c>
      <c r="D13244" s="36">
        <v>5.46</v>
      </c>
    </row>
    <row r="13245" spans="1:4" hidden="1">
      <c r="A13245" t="s">
        <v>21</v>
      </c>
      <c r="B13245" t="s">
        <v>152</v>
      </c>
      <c r="C13245" s="1">
        <v>45397</v>
      </c>
      <c r="D13245" s="36">
        <v>7.48</v>
      </c>
    </row>
    <row r="13246" spans="1:4" hidden="1">
      <c r="A13246" t="s">
        <v>1</v>
      </c>
      <c r="B13246" t="s">
        <v>152</v>
      </c>
      <c r="C13246" s="1">
        <v>45398</v>
      </c>
      <c r="D13246" s="36">
        <v>0.77</v>
      </c>
    </row>
    <row r="13247" spans="1:4" hidden="1">
      <c r="A13247" t="s">
        <v>29</v>
      </c>
      <c r="B13247" t="s">
        <v>152</v>
      </c>
      <c r="C13247" s="1">
        <v>45398</v>
      </c>
      <c r="D13247" s="36">
        <v>1</v>
      </c>
    </row>
    <row r="13248" spans="1:4" hidden="1">
      <c r="A13248" t="s">
        <v>2</v>
      </c>
      <c r="B13248" t="s">
        <v>152</v>
      </c>
      <c r="C13248" s="1">
        <v>45398</v>
      </c>
      <c r="D13248" s="36">
        <v>20.123999999999999</v>
      </c>
    </row>
    <row r="13249" spans="1:4" hidden="1">
      <c r="A13249" t="s">
        <v>50</v>
      </c>
      <c r="B13249" t="s">
        <v>152</v>
      </c>
      <c r="C13249" s="1">
        <v>45398</v>
      </c>
      <c r="D13249" s="36">
        <v>2</v>
      </c>
    </row>
    <row r="13250" spans="1:4" hidden="1">
      <c r="A13250" t="s">
        <v>0</v>
      </c>
      <c r="B13250" t="s">
        <v>152</v>
      </c>
      <c r="C13250" s="1">
        <v>45398</v>
      </c>
      <c r="D13250" s="36">
        <v>2.5</v>
      </c>
    </row>
    <row r="13251" spans="1:4" hidden="1">
      <c r="A13251" t="s">
        <v>51</v>
      </c>
      <c r="B13251" t="s">
        <v>152</v>
      </c>
      <c r="C13251" s="1">
        <v>45398</v>
      </c>
      <c r="D13251" s="36">
        <v>4.5</v>
      </c>
    </row>
    <row r="13252" spans="1:4" hidden="1">
      <c r="A13252" t="s">
        <v>21</v>
      </c>
      <c r="B13252" t="s">
        <v>152</v>
      </c>
      <c r="C13252" s="1">
        <v>45398</v>
      </c>
      <c r="D13252" s="36">
        <v>7.54</v>
      </c>
    </row>
    <row r="13253" spans="1:4" hidden="1">
      <c r="A13253" t="s">
        <v>16</v>
      </c>
      <c r="B13253" t="s">
        <v>152</v>
      </c>
      <c r="C13253" s="1">
        <v>45398</v>
      </c>
      <c r="D13253" s="36">
        <v>2</v>
      </c>
    </row>
    <row r="13254" spans="1:4" hidden="1">
      <c r="A13254" t="s">
        <v>21</v>
      </c>
      <c r="B13254" t="s">
        <v>152</v>
      </c>
      <c r="C13254" s="1">
        <v>45399</v>
      </c>
      <c r="D13254" s="36">
        <v>7.28</v>
      </c>
    </row>
    <row r="13255" spans="1:4" hidden="1">
      <c r="A13255" t="s">
        <v>51</v>
      </c>
      <c r="B13255" t="s">
        <v>152</v>
      </c>
      <c r="C13255" s="1">
        <v>45399</v>
      </c>
      <c r="D13255" s="36">
        <v>5.59</v>
      </c>
    </row>
    <row r="13256" spans="1:4" hidden="1">
      <c r="A13256" t="s">
        <v>2</v>
      </c>
      <c r="B13256" t="s">
        <v>152</v>
      </c>
      <c r="C13256" s="1">
        <v>45399</v>
      </c>
      <c r="D13256" s="36">
        <v>21.013999999999999</v>
      </c>
    </row>
    <row r="13257" spans="1:4" hidden="1">
      <c r="A13257" t="s">
        <v>21</v>
      </c>
      <c r="B13257" t="s">
        <v>152</v>
      </c>
      <c r="C13257" s="1">
        <v>45400</v>
      </c>
      <c r="D13257" s="36">
        <v>7.36</v>
      </c>
    </row>
    <row r="13258" spans="1:4" hidden="1">
      <c r="A13258" t="s">
        <v>51</v>
      </c>
      <c r="B13258" t="s">
        <v>152</v>
      </c>
      <c r="C13258" s="1">
        <v>45400</v>
      </c>
      <c r="D13258" s="36">
        <v>5.5</v>
      </c>
    </row>
    <row r="13259" spans="1:4" hidden="1">
      <c r="A13259" t="s">
        <v>2</v>
      </c>
      <c r="B13259" t="s">
        <v>152</v>
      </c>
      <c r="C13259" s="1">
        <v>45400</v>
      </c>
      <c r="D13259" s="36">
        <v>18.728999999999999</v>
      </c>
    </row>
    <row r="13260" spans="1:4" hidden="1">
      <c r="A13260" t="s">
        <v>21</v>
      </c>
      <c r="B13260" t="s">
        <v>152</v>
      </c>
      <c r="C13260" s="1">
        <v>45401</v>
      </c>
      <c r="D13260" s="36">
        <v>7.41</v>
      </c>
    </row>
    <row r="13261" spans="1:4" hidden="1">
      <c r="A13261" t="s">
        <v>2</v>
      </c>
      <c r="B13261" t="s">
        <v>152</v>
      </c>
      <c r="C13261" s="1">
        <v>45401</v>
      </c>
      <c r="D13261" s="36">
        <v>18.558</v>
      </c>
    </row>
    <row r="13262" spans="1:4" hidden="1">
      <c r="A13262" t="s">
        <v>51</v>
      </c>
      <c r="B13262" t="s">
        <v>152</v>
      </c>
      <c r="C13262" s="1">
        <v>45401</v>
      </c>
      <c r="D13262" s="36">
        <v>5.17</v>
      </c>
    </row>
    <row r="13263" spans="1:4" hidden="1">
      <c r="A13263" t="s">
        <v>2</v>
      </c>
      <c r="B13263" t="s">
        <v>152</v>
      </c>
      <c r="C13263" s="1">
        <v>45402</v>
      </c>
      <c r="D13263" s="36">
        <v>18.577000000000002</v>
      </c>
    </row>
    <row r="13264" spans="1:4" hidden="1">
      <c r="A13264" t="s">
        <v>21</v>
      </c>
      <c r="B13264" t="s">
        <v>152</v>
      </c>
      <c r="C13264" s="1">
        <v>45402</v>
      </c>
      <c r="D13264" s="36">
        <v>7.4</v>
      </c>
    </row>
    <row r="13265" spans="1:4" hidden="1">
      <c r="A13265" t="s">
        <v>51</v>
      </c>
      <c r="B13265" t="s">
        <v>152</v>
      </c>
      <c r="C13265" s="1">
        <v>45402</v>
      </c>
      <c r="D13265" s="36">
        <v>5.67</v>
      </c>
    </row>
    <row r="13266" spans="1:4" hidden="1">
      <c r="A13266" t="s">
        <v>51</v>
      </c>
      <c r="B13266" t="s">
        <v>152</v>
      </c>
      <c r="C13266" s="1">
        <v>45403</v>
      </c>
      <c r="D13266" s="36">
        <v>5.79</v>
      </c>
    </row>
    <row r="13267" spans="1:4" hidden="1">
      <c r="A13267" t="s">
        <v>2</v>
      </c>
      <c r="B13267" t="s">
        <v>152</v>
      </c>
      <c r="C13267" s="1">
        <v>45403</v>
      </c>
      <c r="D13267" s="36">
        <v>18.529</v>
      </c>
    </row>
    <row r="13268" spans="1:4" hidden="1">
      <c r="A13268" t="s">
        <v>21</v>
      </c>
      <c r="B13268" t="s">
        <v>152</v>
      </c>
      <c r="C13268" s="1">
        <v>45403</v>
      </c>
      <c r="D13268" s="36">
        <v>7.11</v>
      </c>
    </row>
    <row r="13269" spans="1:4" hidden="1">
      <c r="A13269" t="s">
        <v>51</v>
      </c>
      <c r="B13269" t="s">
        <v>152</v>
      </c>
      <c r="C13269" s="1">
        <v>45404</v>
      </c>
      <c r="D13269" s="36">
        <v>5.63</v>
      </c>
    </row>
    <row r="13270" spans="1:4" hidden="1">
      <c r="A13270" t="s">
        <v>21</v>
      </c>
      <c r="B13270" t="s">
        <v>152</v>
      </c>
      <c r="C13270" s="1">
        <v>45404</v>
      </c>
      <c r="D13270" s="36">
        <v>7.14</v>
      </c>
    </row>
    <row r="13271" spans="1:4" hidden="1">
      <c r="A13271" t="s">
        <v>2</v>
      </c>
      <c r="B13271" t="s">
        <v>152</v>
      </c>
      <c r="C13271" s="1">
        <v>45404</v>
      </c>
      <c r="D13271" s="36">
        <v>19.655999999999999</v>
      </c>
    </row>
    <row r="13272" spans="1:4" hidden="1">
      <c r="A13272" t="s">
        <v>51</v>
      </c>
      <c r="B13272" t="s">
        <v>152</v>
      </c>
      <c r="C13272" s="1">
        <v>45405</v>
      </c>
      <c r="D13272" s="36">
        <v>5.47</v>
      </c>
    </row>
    <row r="13273" spans="1:4" hidden="1">
      <c r="A13273" t="s">
        <v>21</v>
      </c>
      <c r="B13273" t="s">
        <v>152</v>
      </c>
      <c r="C13273" s="1">
        <v>45405</v>
      </c>
      <c r="D13273" s="36">
        <v>7.18</v>
      </c>
    </row>
    <row r="13274" spans="1:4" hidden="1">
      <c r="A13274" t="s">
        <v>2</v>
      </c>
      <c r="B13274" t="s">
        <v>152</v>
      </c>
      <c r="C13274" s="1">
        <v>45405</v>
      </c>
      <c r="D13274" s="36">
        <v>19.318999999999999</v>
      </c>
    </row>
    <row r="13275" spans="1:4" hidden="1">
      <c r="A13275" t="s">
        <v>2</v>
      </c>
      <c r="B13275" t="s">
        <v>152</v>
      </c>
      <c r="C13275" s="1">
        <v>45406</v>
      </c>
      <c r="D13275" s="36">
        <v>18.152999999999999</v>
      </c>
    </row>
    <row r="13276" spans="1:4" hidden="1">
      <c r="A13276" t="s">
        <v>0</v>
      </c>
      <c r="B13276" t="s">
        <v>152</v>
      </c>
      <c r="C13276" s="1">
        <v>45406</v>
      </c>
      <c r="D13276" s="36">
        <v>1.9</v>
      </c>
    </row>
    <row r="13277" spans="1:4" hidden="1">
      <c r="A13277" t="s">
        <v>50</v>
      </c>
      <c r="B13277" t="s">
        <v>152</v>
      </c>
      <c r="C13277" s="1">
        <v>45406</v>
      </c>
      <c r="D13277" s="36">
        <v>2</v>
      </c>
    </row>
    <row r="13278" spans="1:4" hidden="1">
      <c r="A13278" t="s">
        <v>21</v>
      </c>
      <c r="B13278" t="s">
        <v>152</v>
      </c>
      <c r="C13278" s="1">
        <v>45406</v>
      </c>
      <c r="D13278" s="36">
        <v>7.3</v>
      </c>
    </row>
    <row r="13279" spans="1:4" hidden="1">
      <c r="A13279" t="s">
        <v>16</v>
      </c>
      <c r="B13279" t="s">
        <v>152</v>
      </c>
      <c r="C13279" s="1">
        <v>45406</v>
      </c>
      <c r="D13279" s="36">
        <v>2</v>
      </c>
    </row>
    <row r="13280" spans="1:4" hidden="1">
      <c r="A13280" t="s">
        <v>1</v>
      </c>
      <c r="B13280" t="s">
        <v>152</v>
      </c>
      <c r="C13280" s="1">
        <v>45406</v>
      </c>
      <c r="D13280" s="36">
        <v>0.5</v>
      </c>
    </row>
    <row r="13281" spans="1:4" hidden="1">
      <c r="A13281" t="s">
        <v>29</v>
      </c>
      <c r="B13281" t="s">
        <v>152</v>
      </c>
      <c r="C13281" s="1">
        <v>45406</v>
      </c>
      <c r="D13281" s="36">
        <v>1</v>
      </c>
    </row>
    <row r="13282" spans="1:4" hidden="1">
      <c r="A13282" t="s">
        <v>51</v>
      </c>
      <c r="B13282" t="s">
        <v>152</v>
      </c>
      <c r="C13282" s="1">
        <v>45406</v>
      </c>
      <c r="D13282" s="36">
        <v>5.03</v>
      </c>
    </row>
    <row r="13283" spans="1:4" hidden="1">
      <c r="A13283" t="s">
        <v>51</v>
      </c>
      <c r="B13283" t="s">
        <v>152</v>
      </c>
      <c r="C13283" s="1">
        <v>45407</v>
      </c>
      <c r="D13283" s="36">
        <v>5.87</v>
      </c>
    </row>
    <row r="13284" spans="1:4" hidden="1">
      <c r="A13284" t="s">
        <v>2</v>
      </c>
      <c r="B13284" t="s">
        <v>152</v>
      </c>
      <c r="C13284" s="1">
        <v>45407</v>
      </c>
      <c r="D13284" s="36">
        <v>17.495000000000001</v>
      </c>
    </row>
    <row r="13285" spans="1:4" hidden="1">
      <c r="A13285" t="s">
        <v>21</v>
      </c>
      <c r="B13285" t="s">
        <v>152</v>
      </c>
      <c r="C13285" s="1">
        <v>45407</v>
      </c>
      <c r="D13285" s="36">
        <v>7.18</v>
      </c>
    </row>
    <row r="13286" spans="1:4" hidden="1">
      <c r="A13286" t="s">
        <v>51</v>
      </c>
      <c r="B13286" t="s">
        <v>152</v>
      </c>
      <c r="C13286" s="1">
        <v>45408</v>
      </c>
      <c r="D13286" s="36">
        <v>5.23</v>
      </c>
    </row>
    <row r="13287" spans="1:4" hidden="1">
      <c r="A13287" t="s">
        <v>21</v>
      </c>
      <c r="B13287" t="s">
        <v>152</v>
      </c>
      <c r="C13287" s="1">
        <v>45408</v>
      </c>
      <c r="D13287" s="36">
        <v>7.19</v>
      </c>
    </row>
    <row r="13288" spans="1:4" hidden="1">
      <c r="A13288" t="s">
        <v>2</v>
      </c>
      <c r="B13288" t="s">
        <v>152</v>
      </c>
      <c r="C13288" s="1">
        <v>45408</v>
      </c>
      <c r="D13288" s="36">
        <v>20.518000000000001</v>
      </c>
    </row>
    <row r="13289" spans="1:4" hidden="1">
      <c r="A13289" t="s">
        <v>2</v>
      </c>
      <c r="B13289" t="s">
        <v>152</v>
      </c>
      <c r="C13289" s="1">
        <v>45409</v>
      </c>
      <c r="D13289" s="36">
        <v>18.306000000000001</v>
      </c>
    </row>
    <row r="13290" spans="1:4" hidden="1">
      <c r="A13290" t="s">
        <v>21</v>
      </c>
      <c r="B13290" t="s">
        <v>152</v>
      </c>
      <c r="C13290" s="1">
        <v>45409</v>
      </c>
      <c r="D13290" s="36">
        <v>7.33</v>
      </c>
    </row>
    <row r="13291" spans="1:4" hidden="1">
      <c r="A13291" t="s">
        <v>51</v>
      </c>
      <c r="B13291" t="s">
        <v>152</v>
      </c>
      <c r="C13291" s="1">
        <v>45409</v>
      </c>
      <c r="D13291" s="36">
        <v>5.08</v>
      </c>
    </row>
    <row r="13292" spans="1:4" hidden="1">
      <c r="A13292" t="s">
        <v>2</v>
      </c>
      <c r="B13292" t="s">
        <v>152</v>
      </c>
      <c r="C13292" s="1">
        <v>45410</v>
      </c>
      <c r="D13292" s="36">
        <v>19.994</v>
      </c>
    </row>
    <row r="13293" spans="1:4" hidden="1">
      <c r="A13293" t="s">
        <v>2</v>
      </c>
      <c r="B13293" t="s">
        <v>152</v>
      </c>
      <c r="C13293" s="1">
        <v>45411</v>
      </c>
      <c r="D13293" s="36">
        <v>20.056000000000001</v>
      </c>
    </row>
    <row r="13294" spans="1:4" hidden="1">
      <c r="A13294" t="s">
        <v>21</v>
      </c>
      <c r="B13294" t="s">
        <v>152</v>
      </c>
      <c r="C13294" s="1">
        <v>45411</v>
      </c>
      <c r="D13294" s="36">
        <v>7.31</v>
      </c>
    </row>
    <row r="13295" spans="1:4" hidden="1">
      <c r="A13295" t="s">
        <v>51</v>
      </c>
      <c r="B13295" t="s">
        <v>152</v>
      </c>
      <c r="C13295" s="1">
        <v>45411</v>
      </c>
      <c r="D13295" s="36">
        <v>7.88</v>
      </c>
    </row>
    <row r="13296" spans="1:4" hidden="1">
      <c r="A13296" t="s">
        <v>21</v>
      </c>
      <c r="B13296" t="s">
        <v>152</v>
      </c>
      <c r="C13296" s="1">
        <v>45412</v>
      </c>
      <c r="D13296" s="36">
        <v>7.71</v>
      </c>
    </row>
    <row r="13297" spans="1:4" hidden="1">
      <c r="A13297" t="s">
        <v>51</v>
      </c>
      <c r="B13297" t="s">
        <v>152</v>
      </c>
      <c r="C13297" s="1">
        <v>45412</v>
      </c>
      <c r="D13297" s="36">
        <v>4.6900000000000004</v>
      </c>
    </row>
    <row r="13298" spans="1:4" hidden="1">
      <c r="A13298" t="s">
        <v>2</v>
      </c>
      <c r="B13298" t="s">
        <v>152</v>
      </c>
      <c r="C13298" s="1">
        <v>45412</v>
      </c>
      <c r="D13298" s="36">
        <v>19.190000000000001</v>
      </c>
    </row>
    <row r="13299" spans="1:4" hidden="1">
      <c r="A13299" t="s">
        <v>51</v>
      </c>
      <c r="B13299" t="s">
        <v>152</v>
      </c>
      <c r="C13299" s="1">
        <v>45413</v>
      </c>
      <c r="D13299" s="36">
        <v>4.8499999999999996</v>
      </c>
    </row>
    <row r="13300" spans="1:4" hidden="1">
      <c r="A13300" t="s">
        <v>21</v>
      </c>
      <c r="B13300" t="s">
        <v>152</v>
      </c>
      <c r="C13300" s="1">
        <v>45413</v>
      </c>
      <c r="D13300" s="36">
        <v>7.34</v>
      </c>
    </row>
    <row r="13301" spans="1:4" hidden="1">
      <c r="A13301" t="s">
        <v>2</v>
      </c>
      <c r="B13301" t="s">
        <v>152</v>
      </c>
      <c r="C13301" s="1">
        <v>45413</v>
      </c>
      <c r="D13301" s="36">
        <v>19.381</v>
      </c>
    </row>
    <row r="13302" spans="1:4" hidden="1">
      <c r="A13302" t="s">
        <v>51</v>
      </c>
      <c r="B13302" t="s">
        <v>152</v>
      </c>
      <c r="C13302" s="1">
        <v>45414</v>
      </c>
      <c r="D13302" s="36">
        <v>5.13</v>
      </c>
    </row>
    <row r="13303" spans="1:4" hidden="1">
      <c r="A13303" t="s">
        <v>0</v>
      </c>
      <c r="B13303" t="s">
        <v>152</v>
      </c>
      <c r="C13303" s="1">
        <v>45414</v>
      </c>
      <c r="D13303" s="36">
        <v>2.2000000000000002</v>
      </c>
    </row>
    <row r="13304" spans="1:4" hidden="1">
      <c r="A13304" t="s">
        <v>2</v>
      </c>
      <c r="B13304" t="s">
        <v>152</v>
      </c>
      <c r="C13304" s="1">
        <v>45414</v>
      </c>
      <c r="D13304" s="36">
        <v>18.324000000000002</v>
      </c>
    </row>
    <row r="13305" spans="1:4" hidden="1">
      <c r="A13305" t="s">
        <v>21</v>
      </c>
      <c r="B13305" t="s">
        <v>152</v>
      </c>
      <c r="C13305" s="1">
        <v>45414</v>
      </c>
      <c r="D13305" s="36">
        <v>7.18</v>
      </c>
    </row>
    <row r="13306" spans="1:4" hidden="1">
      <c r="A13306" t="s">
        <v>29</v>
      </c>
      <c r="B13306" t="s">
        <v>152</v>
      </c>
      <c r="C13306" s="1">
        <v>45414</v>
      </c>
      <c r="D13306" s="36">
        <v>4</v>
      </c>
    </row>
    <row r="13307" spans="1:4" hidden="1">
      <c r="A13307" t="s">
        <v>1</v>
      </c>
      <c r="B13307" t="s">
        <v>152</v>
      </c>
      <c r="C13307" s="1">
        <v>45414</v>
      </c>
      <c r="D13307" s="36">
        <v>0.51</v>
      </c>
    </row>
    <row r="13308" spans="1:4" hidden="1">
      <c r="A13308" t="s">
        <v>16</v>
      </c>
      <c r="B13308" t="s">
        <v>152</v>
      </c>
      <c r="C13308" s="1">
        <v>45414</v>
      </c>
      <c r="D13308" s="36">
        <v>2</v>
      </c>
    </row>
    <row r="13309" spans="1:4" hidden="1">
      <c r="A13309" t="s">
        <v>50</v>
      </c>
      <c r="B13309" t="s">
        <v>152</v>
      </c>
      <c r="C13309" s="1">
        <v>45414</v>
      </c>
      <c r="D13309" s="36">
        <v>8</v>
      </c>
    </row>
    <row r="13310" spans="1:4" hidden="1">
      <c r="A13310" t="s">
        <v>51</v>
      </c>
      <c r="B13310" t="s">
        <v>152</v>
      </c>
      <c r="C13310" s="1">
        <v>45415</v>
      </c>
      <c r="D13310" s="36">
        <v>4.72</v>
      </c>
    </row>
    <row r="13311" spans="1:4" hidden="1">
      <c r="A13311" t="s">
        <v>21</v>
      </c>
      <c r="B13311" t="s">
        <v>152</v>
      </c>
      <c r="C13311" s="1">
        <v>45415</v>
      </c>
      <c r="D13311" s="36">
        <v>7.26</v>
      </c>
    </row>
    <row r="13312" spans="1:4" hidden="1">
      <c r="A13312" t="s">
        <v>2</v>
      </c>
      <c r="B13312" t="s">
        <v>152</v>
      </c>
      <c r="C13312" s="1">
        <v>45415</v>
      </c>
      <c r="D13312" s="36">
        <v>19.417000000000002</v>
      </c>
    </row>
    <row r="13313" spans="1:4" hidden="1">
      <c r="A13313" t="s">
        <v>51</v>
      </c>
      <c r="B13313" t="s">
        <v>152</v>
      </c>
      <c r="C13313" s="1">
        <v>45416</v>
      </c>
      <c r="D13313" s="36">
        <v>4.99</v>
      </c>
    </row>
    <row r="13314" spans="1:4" hidden="1">
      <c r="A13314" t="s">
        <v>21</v>
      </c>
      <c r="B13314" t="s">
        <v>152</v>
      </c>
      <c r="C13314" s="1">
        <v>45416</v>
      </c>
      <c r="D13314" s="36">
        <v>7.11</v>
      </c>
    </row>
    <row r="13315" spans="1:4" hidden="1">
      <c r="A13315" t="s">
        <v>2</v>
      </c>
      <c r="B13315" t="s">
        <v>152</v>
      </c>
      <c r="C13315" s="1">
        <v>45416</v>
      </c>
      <c r="D13315" s="36">
        <v>19.382999999999999</v>
      </c>
    </row>
    <row r="13316" spans="1:4" hidden="1">
      <c r="A13316" t="s">
        <v>51</v>
      </c>
      <c r="B13316" t="s">
        <v>152</v>
      </c>
      <c r="C13316" s="1">
        <v>45417</v>
      </c>
      <c r="D13316" s="36">
        <v>4.67</v>
      </c>
    </row>
    <row r="13317" spans="1:4" hidden="1">
      <c r="A13317" t="s">
        <v>21</v>
      </c>
      <c r="B13317" t="s">
        <v>152</v>
      </c>
      <c r="C13317" s="1">
        <v>45417</v>
      </c>
      <c r="D13317" s="36">
        <v>7.18</v>
      </c>
    </row>
    <row r="13318" spans="1:4" hidden="1">
      <c r="A13318" t="s">
        <v>2</v>
      </c>
      <c r="B13318" t="s">
        <v>152</v>
      </c>
      <c r="C13318" s="1">
        <v>45417</v>
      </c>
      <c r="D13318" s="36">
        <v>18.863</v>
      </c>
    </row>
    <row r="13319" spans="1:4" hidden="1">
      <c r="A13319" t="s">
        <v>51</v>
      </c>
      <c r="B13319" t="s">
        <v>152</v>
      </c>
      <c r="C13319" s="1">
        <v>45418</v>
      </c>
      <c r="D13319" s="36">
        <v>4.5599999999999996</v>
      </c>
    </row>
    <row r="13320" spans="1:4" hidden="1">
      <c r="A13320" t="s">
        <v>21</v>
      </c>
      <c r="B13320" t="s">
        <v>152</v>
      </c>
      <c r="C13320" s="1">
        <v>45418</v>
      </c>
      <c r="D13320" s="36">
        <v>7.38</v>
      </c>
    </row>
    <row r="13321" spans="1:4" hidden="1">
      <c r="A13321" t="s">
        <v>2</v>
      </c>
      <c r="B13321" t="s">
        <v>152</v>
      </c>
      <c r="C13321" s="1">
        <v>45418</v>
      </c>
      <c r="D13321" s="36">
        <v>17.95</v>
      </c>
    </row>
    <row r="13322" spans="1:4" hidden="1">
      <c r="A13322" t="s">
        <v>51</v>
      </c>
      <c r="B13322" t="s">
        <v>152</v>
      </c>
      <c r="C13322" s="1">
        <v>45419</v>
      </c>
      <c r="D13322" s="36">
        <v>4.3600000000000003</v>
      </c>
    </row>
    <row r="13323" spans="1:4" hidden="1">
      <c r="A13323" t="s">
        <v>21</v>
      </c>
      <c r="B13323" t="s">
        <v>152</v>
      </c>
      <c r="C13323" s="1">
        <v>45419</v>
      </c>
      <c r="D13323" s="36">
        <v>7.16</v>
      </c>
    </row>
    <row r="13324" spans="1:4" hidden="1">
      <c r="A13324" t="s">
        <v>2</v>
      </c>
      <c r="B13324" t="s">
        <v>152</v>
      </c>
      <c r="C13324" s="1">
        <v>45419</v>
      </c>
      <c r="D13324" s="36">
        <v>19.774999999999999</v>
      </c>
    </row>
    <row r="13325" spans="1:4" hidden="1">
      <c r="A13325" t="s">
        <v>51</v>
      </c>
      <c r="B13325" t="s">
        <v>152</v>
      </c>
      <c r="C13325" s="1">
        <v>45420</v>
      </c>
      <c r="D13325" s="36">
        <v>4.8499999999999996</v>
      </c>
    </row>
    <row r="13326" spans="1:4" hidden="1">
      <c r="A13326" t="s">
        <v>21</v>
      </c>
      <c r="B13326" t="s">
        <v>152</v>
      </c>
      <c r="C13326" s="1">
        <v>45420</v>
      </c>
      <c r="D13326" s="36">
        <v>7.43</v>
      </c>
    </row>
    <row r="13327" spans="1:4" hidden="1">
      <c r="A13327" t="s">
        <v>2</v>
      </c>
      <c r="B13327" t="s">
        <v>152</v>
      </c>
      <c r="C13327" s="1">
        <v>45420</v>
      </c>
      <c r="D13327" s="36">
        <v>17.812999999999999</v>
      </c>
    </row>
    <row r="13328" spans="1:4" hidden="1">
      <c r="A13328" t="s">
        <v>51</v>
      </c>
      <c r="B13328" t="s">
        <v>152</v>
      </c>
      <c r="C13328" s="1">
        <v>45421</v>
      </c>
      <c r="D13328" s="36">
        <v>4.83</v>
      </c>
    </row>
    <row r="13329" spans="1:4" hidden="1">
      <c r="A13329" t="s">
        <v>21</v>
      </c>
      <c r="B13329" t="s">
        <v>152</v>
      </c>
      <c r="C13329" s="1">
        <v>45421</v>
      </c>
      <c r="D13329" s="36">
        <v>7.31</v>
      </c>
    </row>
    <row r="13330" spans="1:4" hidden="1">
      <c r="A13330" t="s">
        <v>2</v>
      </c>
      <c r="B13330" t="s">
        <v>152</v>
      </c>
      <c r="C13330" s="1">
        <v>45421</v>
      </c>
      <c r="D13330" s="36">
        <v>17.251999999999999</v>
      </c>
    </row>
    <row r="13331" spans="1:4" hidden="1">
      <c r="A13331" t="s">
        <v>51</v>
      </c>
      <c r="B13331" t="s">
        <v>152</v>
      </c>
      <c r="C13331" s="1">
        <v>45422</v>
      </c>
      <c r="D13331" s="36">
        <v>4.24</v>
      </c>
    </row>
    <row r="13332" spans="1:4" hidden="1">
      <c r="A13332" t="s">
        <v>0</v>
      </c>
      <c r="B13332" t="s">
        <v>152</v>
      </c>
      <c r="C13332" s="1">
        <v>45422</v>
      </c>
      <c r="D13332" s="36">
        <v>4</v>
      </c>
    </row>
    <row r="13333" spans="1:4" hidden="1">
      <c r="A13333" t="s">
        <v>2</v>
      </c>
      <c r="B13333" t="s">
        <v>152</v>
      </c>
      <c r="C13333" s="1">
        <v>45422</v>
      </c>
      <c r="D13333" s="36">
        <v>18.274000000000001</v>
      </c>
    </row>
    <row r="13334" spans="1:4" hidden="1">
      <c r="A13334" t="s">
        <v>1</v>
      </c>
      <c r="B13334" t="s">
        <v>152</v>
      </c>
      <c r="C13334" s="1">
        <v>45422</v>
      </c>
      <c r="D13334" s="36">
        <v>1.4</v>
      </c>
    </row>
    <row r="13335" spans="1:4" hidden="1">
      <c r="A13335" t="s">
        <v>29</v>
      </c>
      <c r="B13335" t="s">
        <v>152</v>
      </c>
      <c r="C13335" s="1">
        <v>45422</v>
      </c>
      <c r="D13335" s="36">
        <v>3</v>
      </c>
    </row>
    <row r="13336" spans="1:4" hidden="1">
      <c r="A13336" t="s">
        <v>16</v>
      </c>
      <c r="B13336" t="s">
        <v>152</v>
      </c>
      <c r="C13336" s="1">
        <v>45422</v>
      </c>
      <c r="D13336" s="36">
        <v>2</v>
      </c>
    </row>
    <row r="13337" spans="1:4" hidden="1">
      <c r="A13337" t="s">
        <v>21</v>
      </c>
      <c r="B13337" t="s">
        <v>152</v>
      </c>
      <c r="C13337" s="1">
        <v>45422</v>
      </c>
      <c r="D13337" s="36">
        <v>7.04</v>
      </c>
    </row>
    <row r="13338" spans="1:4" hidden="1">
      <c r="A13338" t="s">
        <v>50</v>
      </c>
      <c r="B13338" t="s">
        <v>152</v>
      </c>
      <c r="C13338" s="1">
        <v>45422</v>
      </c>
      <c r="D13338" s="36">
        <v>6</v>
      </c>
    </row>
    <row r="13339" spans="1:4" hidden="1">
      <c r="A13339" t="s">
        <v>51</v>
      </c>
      <c r="B13339" t="s">
        <v>152</v>
      </c>
      <c r="C13339" s="1">
        <v>45423</v>
      </c>
      <c r="D13339" s="36">
        <v>3.74</v>
      </c>
    </row>
    <row r="13340" spans="1:4" hidden="1">
      <c r="A13340" t="s">
        <v>21</v>
      </c>
      <c r="B13340" t="s">
        <v>152</v>
      </c>
      <c r="C13340" s="1">
        <v>45423</v>
      </c>
      <c r="D13340" s="36">
        <v>7.32</v>
      </c>
    </row>
    <row r="13341" spans="1:4" hidden="1">
      <c r="A13341" t="s">
        <v>2</v>
      </c>
      <c r="B13341" t="s">
        <v>152</v>
      </c>
      <c r="C13341" s="1">
        <v>45423</v>
      </c>
      <c r="D13341" s="36">
        <v>18.152999999999999</v>
      </c>
    </row>
    <row r="13342" spans="1:4" hidden="1">
      <c r="A13342" t="s">
        <v>51</v>
      </c>
      <c r="B13342" t="s">
        <v>152</v>
      </c>
      <c r="C13342" s="1">
        <v>45424</v>
      </c>
      <c r="D13342" s="36">
        <v>4.08</v>
      </c>
    </row>
    <row r="13343" spans="1:4" hidden="1">
      <c r="A13343" t="s">
        <v>21</v>
      </c>
      <c r="B13343" t="s">
        <v>152</v>
      </c>
      <c r="C13343" s="1">
        <v>45424</v>
      </c>
      <c r="D13343" s="36">
        <v>7.42</v>
      </c>
    </row>
    <row r="13344" spans="1:4" hidden="1">
      <c r="A13344" t="s">
        <v>2</v>
      </c>
      <c r="B13344" t="s">
        <v>152</v>
      </c>
      <c r="C13344" s="1">
        <v>45424</v>
      </c>
      <c r="D13344" s="36">
        <v>18.858000000000001</v>
      </c>
    </row>
    <row r="13345" spans="1:4" hidden="1">
      <c r="A13345" t="s">
        <v>51</v>
      </c>
      <c r="B13345" t="s">
        <v>152</v>
      </c>
      <c r="C13345" s="1">
        <v>45425</v>
      </c>
      <c r="D13345" s="36">
        <v>5.64</v>
      </c>
    </row>
    <row r="13346" spans="1:4" hidden="1">
      <c r="A13346" t="s">
        <v>21</v>
      </c>
      <c r="B13346" t="s">
        <v>152</v>
      </c>
      <c r="C13346" s="1">
        <v>45425</v>
      </c>
      <c r="D13346" s="36">
        <v>7.18</v>
      </c>
    </row>
    <row r="13347" spans="1:4" hidden="1">
      <c r="A13347" t="s">
        <v>2</v>
      </c>
      <c r="B13347" t="s">
        <v>152</v>
      </c>
      <c r="C13347" s="1">
        <v>45425</v>
      </c>
      <c r="D13347" s="36">
        <v>19.600000000000001</v>
      </c>
    </row>
    <row r="13348" spans="1:4" hidden="1">
      <c r="A13348" t="s">
        <v>51</v>
      </c>
      <c r="B13348" t="s">
        <v>152</v>
      </c>
      <c r="C13348" s="1">
        <v>45426</v>
      </c>
      <c r="D13348" s="36">
        <v>5.15</v>
      </c>
    </row>
    <row r="13349" spans="1:4" hidden="1">
      <c r="A13349" t="s">
        <v>21</v>
      </c>
      <c r="B13349" t="s">
        <v>152</v>
      </c>
      <c r="C13349" s="1">
        <v>45426</v>
      </c>
      <c r="D13349" s="36">
        <v>7.4</v>
      </c>
    </row>
    <row r="13350" spans="1:4" hidden="1">
      <c r="A13350" t="s">
        <v>2</v>
      </c>
      <c r="B13350" t="s">
        <v>152</v>
      </c>
      <c r="C13350" s="1">
        <v>45426</v>
      </c>
      <c r="D13350" s="36">
        <v>17.204999999999998</v>
      </c>
    </row>
    <row r="13351" spans="1:4" hidden="1">
      <c r="A13351" t="s">
        <v>51</v>
      </c>
      <c r="B13351" t="s">
        <v>152</v>
      </c>
      <c r="C13351" s="1">
        <v>45427</v>
      </c>
      <c r="D13351" s="36">
        <v>4.09</v>
      </c>
    </row>
    <row r="13352" spans="1:4" hidden="1">
      <c r="A13352" t="s">
        <v>21</v>
      </c>
      <c r="B13352" t="s">
        <v>152</v>
      </c>
      <c r="C13352" s="1">
        <v>45427</v>
      </c>
      <c r="D13352" s="36">
        <v>7.14</v>
      </c>
    </row>
    <row r="13353" spans="1:4" hidden="1">
      <c r="A13353" t="s">
        <v>2</v>
      </c>
      <c r="B13353" t="s">
        <v>152</v>
      </c>
      <c r="C13353" s="1">
        <v>45427</v>
      </c>
      <c r="D13353" s="36">
        <v>18.149999999999999</v>
      </c>
    </row>
    <row r="13354" spans="1:4" hidden="1">
      <c r="A13354" t="s">
        <v>51</v>
      </c>
      <c r="B13354" t="s">
        <v>152</v>
      </c>
      <c r="C13354" s="1">
        <v>45428</v>
      </c>
      <c r="D13354" s="36">
        <v>5.07</v>
      </c>
    </row>
    <row r="13355" spans="1:4" hidden="1">
      <c r="A13355" t="s">
        <v>21</v>
      </c>
      <c r="B13355" t="s">
        <v>152</v>
      </c>
      <c r="C13355" s="1">
        <v>45428</v>
      </c>
      <c r="D13355" s="36">
        <v>7.15</v>
      </c>
    </row>
    <row r="13356" spans="1:4" hidden="1">
      <c r="A13356" t="s">
        <v>2</v>
      </c>
      <c r="B13356" t="s">
        <v>152</v>
      </c>
      <c r="C13356" s="1">
        <v>45428</v>
      </c>
      <c r="D13356" s="36">
        <v>18.184000000000001</v>
      </c>
    </row>
    <row r="13357" spans="1:4" hidden="1">
      <c r="A13357" t="s">
        <v>51</v>
      </c>
      <c r="B13357" t="s">
        <v>152</v>
      </c>
      <c r="C13357" s="1">
        <v>45429</v>
      </c>
      <c r="D13357" s="36">
        <v>4.3</v>
      </c>
    </row>
    <row r="13358" spans="1:4" hidden="1">
      <c r="A13358" t="s">
        <v>21</v>
      </c>
      <c r="B13358" t="s">
        <v>152</v>
      </c>
      <c r="C13358" s="1">
        <v>45429</v>
      </c>
      <c r="D13358" s="36">
        <v>7.02</v>
      </c>
    </row>
    <row r="13359" spans="1:4" hidden="1">
      <c r="A13359" t="s">
        <v>2</v>
      </c>
      <c r="B13359" t="s">
        <v>152</v>
      </c>
      <c r="C13359" s="1">
        <v>45429</v>
      </c>
      <c r="D13359" s="36">
        <v>17.138999999999999</v>
      </c>
    </row>
    <row r="13360" spans="1:4" hidden="1">
      <c r="A13360" t="s">
        <v>21</v>
      </c>
      <c r="B13360" t="s">
        <v>152</v>
      </c>
      <c r="C13360" s="1">
        <v>45430</v>
      </c>
      <c r="D13360" s="36">
        <v>7.22</v>
      </c>
    </row>
    <row r="13361" spans="1:4" hidden="1">
      <c r="A13361" t="s">
        <v>51</v>
      </c>
      <c r="B13361" t="s">
        <v>152</v>
      </c>
      <c r="C13361" s="1">
        <v>45430</v>
      </c>
      <c r="D13361" s="36">
        <v>4.26</v>
      </c>
    </row>
    <row r="13362" spans="1:4" hidden="1">
      <c r="A13362" t="s">
        <v>0</v>
      </c>
      <c r="B13362" t="s">
        <v>152</v>
      </c>
      <c r="C13362" s="1">
        <v>45430</v>
      </c>
      <c r="D13362" s="36">
        <v>2.9</v>
      </c>
    </row>
    <row r="13363" spans="1:4" hidden="1">
      <c r="A13363" t="s">
        <v>1</v>
      </c>
      <c r="B13363" t="s">
        <v>152</v>
      </c>
      <c r="C13363" s="1">
        <v>45430</v>
      </c>
      <c r="D13363" s="36">
        <v>0.19</v>
      </c>
    </row>
    <row r="13364" spans="1:4" hidden="1">
      <c r="A13364" t="s">
        <v>50</v>
      </c>
      <c r="B13364" t="s">
        <v>152</v>
      </c>
      <c r="C13364" s="1">
        <v>45430</v>
      </c>
      <c r="D13364" s="36">
        <v>2</v>
      </c>
    </row>
    <row r="13365" spans="1:4" hidden="1">
      <c r="A13365" t="s">
        <v>29</v>
      </c>
      <c r="B13365" t="s">
        <v>152</v>
      </c>
      <c r="C13365" s="1">
        <v>45430</v>
      </c>
      <c r="D13365" s="36">
        <v>4</v>
      </c>
    </row>
    <row r="13366" spans="1:4" hidden="1">
      <c r="A13366" t="s">
        <v>16</v>
      </c>
      <c r="B13366" t="s">
        <v>152</v>
      </c>
      <c r="C13366" s="1">
        <v>45430</v>
      </c>
      <c r="D13366" s="36">
        <v>2</v>
      </c>
    </row>
    <row r="13367" spans="1:4" hidden="1">
      <c r="A13367" t="s">
        <v>2</v>
      </c>
      <c r="B13367" t="s">
        <v>152</v>
      </c>
      <c r="C13367" s="1">
        <v>45430</v>
      </c>
      <c r="D13367" s="36">
        <v>17.998999999999999</v>
      </c>
    </row>
    <row r="13368" spans="1:4" hidden="1">
      <c r="A13368" t="s">
        <v>21</v>
      </c>
      <c r="B13368" t="s">
        <v>152</v>
      </c>
      <c r="C13368" s="1">
        <v>45431</v>
      </c>
      <c r="D13368" s="36">
        <v>7.13</v>
      </c>
    </row>
    <row r="13369" spans="1:4" hidden="1">
      <c r="A13369" t="s">
        <v>2</v>
      </c>
      <c r="B13369" t="s">
        <v>152</v>
      </c>
      <c r="C13369" s="1">
        <v>45431</v>
      </c>
      <c r="D13369" s="36">
        <v>18.645</v>
      </c>
    </row>
    <row r="13370" spans="1:4" hidden="1">
      <c r="A13370" t="s">
        <v>51</v>
      </c>
      <c r="B13370" t="s">
        <v>152</v>
      </c>
      <c r="C13370" s="1">
        <v>45431</v>
      </c>
      <c r="D13370" s="36">
        <v>5.65</v>
      </c>
    </row>
    <row r="13371" spans="1:4" hidden="1">
      <c r="A13371" t="s">
        <v>21</v>
      </c>
      <c r="B13371" t="s">
        <v>152</v>
      </c>
      <c r="C13371" s="1">
        <v>45432</v>
      </c>
      <c r="D13371" s="36">
        <v>7.06</v>
      </c>
    </row>
    <row r="13372" spans="1:4" hidden="1">
      <c r="A13372" t="s">
        <v>2</v>
      </c>
      <c r="B13372" t="s">
        <v>152</v>
      </c>
      <c r="C13372" s="1">
        <v>45432</v>
      </c>
      <c r="D13372" s="36">
        <v>18.786999999999999</v>
      </c>
    </row>
    <row r="13373" spans="1:4" hidden="1">
      <c r="A13373" t="s">
        <v>51</v>
      </c>
      <c r="B13373" t="s">
        <v>152</v>
      </c>
      <c r="C13373" s="1">
        <v>45432</v>
      </c>
      <c r="D13373" s="36">
        <v>5.34</v>
      </c>
    </row>
    <row r="13374" spans="1:4" hidden="1">
      <c r="A13374" t="s">
        <v>21</v>
      </c>
      <c r="B13374" t="s">
        <v>152</v>
      </c>
      <c r="C13374" s="1">
        <v>45433</v>
      </c>
      <c r="D13374" s="36">
        <v>7.1</v>
      </c>
    </row>
    <row r="13375" spans="1:4" hidden="1">
      <c r="A13375" t="s">
        <v>2</v>
      </c>
      <c r="B13375" t="s">
        <v>152</v>
      </c>
      <c r="C13375" s="1">
        <v>45433</v>
      </c>
      <c r="D13375" s="36">
        <v>18.109000000000002</v>
      </c>
    </row>
    <row r="13376" spans="1:4" hidden="1">
      <c r="A13376" t="s">
        <v>51</v>
      </c>
      <c r="B13376" t="s">
        <v>152</v>
      </c>
      <c r="C13376" s="1">
        <v>45433</v>
      </c>
      <c r="D13376" s="36">
        <v>5.03</v>
      </c>
    </row>
    <row r="13377" spans="1:4" hidden="1">
      <c r="A13377" t="s">
        <v>21</v>
      </c>
      <c r="B13377" t="s">
        <v>152</v>
      </c>
      <c r="C13377" s="1">
        <v>45434</v>
      </c>
      <c r="D13377" s="36">
        <v>7.14</v>
      </c>
    </row>
    <row r="13378" spans="1:4" hidden="1">
      <c r="A13378" t="s">
        <v>2</v>
      </c>
      <c r="B13378" t="s">
        <v>152</v>
      </c>
      <c r="C13378" s="1">
        <v>45434</v>
      </c>
      <c r="D13378" s="36">
        <v>18.443000000000001</v>
      </c>
    </row>
    <row r="13379" spans="1:4" hidden="1">
      <c r="A13379" t="s">
        <v>51</v>
      </c>
      <c r="B13379" t="s">
        <v>152</v>
      </c>
      <c r="C13379" s="1">
        <v>45434</v>
      </c>
      <c r="D13379" s="36">
        <v>5.68</v>
      </c>
    </row>
    <row r="13380" spans="1:4" hidden="1">
      <c r="A13380" t="s">
        <v>21</v>
      </c>
      <c r="B13380" t="s">
        <v>152</v>
      </c>
      <c r="C13380" s="1">
        <v>45435</v>
      </c>
      <c r="D13380" s="36">
        <v>7.2</v>
      </c>
    </row>
    <row r="13381" spans="1:4" hidden="1">
      <c r="A13381" t="s">
        <v>2</v>
      </c>
      <c r="B13381" t="s">
        <v>152</v>
      </c>
      <c r="C13381" s="1">
        <v>45435</v>
      </c>
      <c r="D13381" s="36">
        <v>18.355</v>
      </c>
    </row>
    <row r="13382" spans="1:4" hidden="1">
      <c r="A13382" t="s">
        <v>51</v>
      </c>
      <c r="B13382" t="s">
        <v>152</v>
      </c>
      <c r="C13382" s="1">
        <v>45435</v>
      </c>
      <c r="D13382" s="36">
        <v>5.27</v>
      </c>
    </row>
    <row r="13383" spans="1:4" hidden="1">
      <c r="A13383" t="s">
        <v>21</v>
      </c>
      <c r="B13383" t="s">
        <v>152</v>
      </c>
      <c r="C13383" s="1">
        <v>45436</v>
      </c>
      <c r="D13383" s="36">
        <v>7.01</v>
      </c>
    </row>
    <row r="13384" spans="1:4" hidden="1">
      <c r="A13384" t="s">
        <v>2</v>
      </c>
      <c r="B13384" t="s">
        <v>152</v>
      </c>
      <c r="C13384" s="1">
        <v>45436</v>
      </c>
      <c r="D13384" s="36">
        <v>17.222999999999999</v>
      </c>
    </row>
    <row r="13385" spans="1:4" hidden="1">
      <c r="A13385" t="s">
        <v>51</v>
      </c>
      <c r="B13385" t="s">
        <v>152</v>
      </c>
      <c r="C13385" s="1">
        <v>45436</v>
      </c>
      <c r="D13385" s="36">
        <v>5.25</v>
      </c>
    </row>
    <row r="13386" spans="1:4" hidden="1">
      <c r="A13386" t="s">
        <v>21</v>
      </c>
      <c r="B13386" t="s">
        <v>152</v>
      </c>
      <c r="C13386" s="1">
        <v>45437</v>
      </c>
      <c r="D13386" s="36">
        <v>7.14</v>
      </c>
    </row>
    <row r="13387" spans="1:4" hidden="1">
      <c r="A13387" t="s">
        <v>2</v>
      </c>
      <c r="B13387" t="s">
        <v>152</v>
      </c>
      <c r="C13387" s="1">
        <v>45437</v>
      </c>
      <c r="D13387" s="36">
        <v>17.224</v>
      </c>
    </row>
    <row r="13388" spans="1:4" hidden="1">
      <c r="A13388" t="s">
        <v>51</v>
      </c>
      <c r="B13388" t="s">
        <v>152</v>
      </c>
      <c r="C13388" s="1">
        <v>45437</v>
      </c>
      <c r="D13388" s="36">
        <v>4.1500000000000004</v>
      </c>
    </row>
    <row r="13389" spans="1:4" hidden="1">
      <c r="A13389" t="s">
        <v>21</v>
      </c>
      <c r="B13389" t="s">
        <v>152</v>
      </c>
      <c r="C13389" s="1">
        <v>45438</v>
      </c>
      <c r="D13389" s="36">
        <v>7.24</v>
      </c>
    </row>
    <row r="13390" spans="1:4" hidden="1">
      <c r="A13390" t="s">
        <v>51</v>
      </c>
      <c r="B13390" t="s">
        <v>152</v>
      </c>
      <c r="C13390" s="1">
        <v>45438</v>
      </c>
      <c r="D13390" s="36">
        <v>3.79</v>
      </c>
    </row>
    <row r="13391" spans="1:4" hidden="1">
      <c r="A13391" t="s">
        <v>2</v>
      </c>
      <c r="B13391" t="s">
        <v>152</v>
      </c>
      <c r="C13391" s="1">
        <v>45438</v>
      </c>
      <c r="D13391" s="36">
        <v>19.227</v>
      </c>
    </row>
    <row r="13392" spans="1:4" hidden="1">
      <c r="A13392" t="s">
        <v>21</v>
      </c>
      <c r="B13392" t="s">
        <v>152</v>
      </c>
      <c r="C13392" s="1">
        <v>45439</v>
      </c>
      <c r="D13392" s="36">
        <v>6.95</v>
      </c>
    </row>
    <row r="13393" spans="1:4" hidden="1">
      <c r="A13393" t="s">
        <v>2</v>
      </c>
      <c r="B13393" t="s">
        <v>152</v>
      </c>
      <c r="C13393" s="1">
        <v>45439</v>
      </c>
      <c r="D13393" s="36">
        <v>18.565999999999999</v>
      </c>
    </row>
    <row r="13394" spans="1:4" hidden="1">
      <c r="A13394" t="s">
        <v>51</v>
      </c>
      <c r="B13394" t="s">
        <v>152</v>
      </c>
      <c r="C13394" s="1">
        <v>45439</v>
      </c>
      <c r="D13394" s="36">
        <v>5.32</v>
      </c>
    </row>
    <row r="13395" spans="1:4" hidden="1">
      <c r="A13395" t="s">
        <v>21</v>
      </c>
      <c r="B13395" t="s">
        <v>152</v>
      </c>
      <c r="C13395" s="1">
        <v>45440</v>
      </c>
      <c r="D13395" s="36">
        <v>7.15</v>
      </c>
    </row>
    <row r="13396" spans="1:4" hidden="1">
      <c r="A13396" t="s">
        <v>51</v>
      </c>
      <c r="B13396" t="s">
        <v>152</v>
      </c>
      <c r="C13396" s="1">
        <v>45440</v>
      </c>
      <c r="D13396" s="36">
        <v>4.51</v>
      </c>
    </row>
    <row r="13397" spans="1:4" hidden="1">
      <c r="A13397" t="s">
        <v>2</v>
      </c>
      <c r="B13397" t="s">
        <v>152</v>
      </c>
      <c r="C13397" s="1">
        <v>45440</v>
      </c>
      <c r="D13397" s="36">
        <v>18.687999999999999</v>
      </c>
    </row>
    <row r="13398" spans="1:4" hidden="1">
      <c r="A13398" t="s">
        <v>51</v>
      </c>
      <c r="B13398" t="s">
        <v>152</v>
      </c>
      <c r="C13398" s="1">
        <v>45441</v>
      </c>
      <c r="D13398" s="36">
        <v>4.5199999999999996</v>
      </c>
    </row>
    <row r="13399" spans="1:4" hidden="1">
      <c r="A13399" t="s">
        <v>21</v>
      </c>
      <c r="B13399" t="s">
        <v>152</v>
      </c>
      <c r="C13399" s="1">
        <v>45441</v>
      </c>
      <c r="D13399" s="36">
        <v>7.26</v>
      </c>
    </row>
    <row r="13400" spans="1:4" hidden="1">
      <c r="A13400" t="s">
        <v>16</v>
      </c>
      <c r="B13400" t="s">
        <v>152</v>
      </c>
      <c r="C13400" s="1">
        <v>45441</v>
      </c>
      <c r="D13400" s="36">
        <v>2</v>
      </c>
    </row>
    <row r="13401" spans="1:4" hidden="1">
      <c r="A13401" t="s">
        <v>1</v>
      </c>
      <c r="B13401" t="s">
        <v>152</v>
      </c>
      <c r="C13401" s="1">
        <v>45441</v>
      </c>
      <c r="D13401" s="36">
        <v>1.3</v>
      </c>
    </row>
    <row r="13402" spans="1:4" hidden="1">
      <c r="A13402" t="s">
        <v>29</v>
      </c>
      <c r="B13402" t="s">
        <v>152</v>
      </c>
      <c r="C13402" s="1">
        <v>45441</v>
      </c>
      <c r="D13402" s="36">
        <v>3</v>
      </c>
    </row>
    <row r="13403" spans="1:4" hidden="1">
      <c r="A13403" t="s">
        <v>50</v>
      </c>
      <c r="B13403" t="s">
        <v>152</v>
      </c>
      <c r="C13403" s="1">
        <v>45441</v>
      </c>
      <c r="D13403" s="36">
        <v>18</v>
      </c>
    </row>
    <row r="13404" spans="1:4" hidden="1">
      <c r="A13404" t="s">
        <v>2</v>
      </c>
      <c r="B13404" t="s">
        <v>152</v>
      </c>
      <c r="C13404" s="1">
        <v>45441</v>
      </c>
      <c r="D13404" s="36">
        <v>19.295000000000002</v>
      </c>
    </row>
    <row r="13405" spans="1:4" hidden="1">
      <c r="A13405" t="s">
        <v>0</v>
      </c>
      <c r="B13405" t="s">
        <v>152</v>
      </c>
      <c r="C13405" s="1">
        <v>45441</v>
      </c>
      <c r="D13405" s="36">
        <v>4.9000000000000004</v>
      </c>
    </row>
    <row r="13406" spans="1:4" hidden="1">
      <c r="A13406" t="s">
        <v>21</v>
      </c>
      <c r="B13406" t="s">
        <v>152</v>
      </c>
      <c r="C13406" s="1">
        <v>45442</v>
      </c>
      <c r="D13406" s="36">
        <v>7.24</v>
      </c>
    </row>
    <row r="13407" spans="1:4" hidden="1">
      <c r="A13407" t="s">
        <v>2</v>
      </c>
      <c r="B13407" t="s">
        <v>152</v>
      </c>
      <c r="C13407" s="1">
        <v>45442</v>
      </c>
      <c r="D13407" s="36">
        <v>17.454999999999998</v>
      </c>
    </row>
    <row r="13408" spans="1:4" hidden="1">
      <c r="A13408" t="s">
        <v>51</v>
      </c>
      <c r="B13408" t="s">
        <v>152</v>
      </c>
      <c r="C13408" s="1">
        <v>45442</v>
      </c>
      <c r="D13408" s="36">
        <v>4.3</v>
      </c>
    </row>
    <row r="13409" spans="1:4" hidden="1">
      <c r="A13409" t="s">
        <v>2</v>
      </c>
      <c r="B13409" t="s">
        <v>152</v>
      </c>
      <c r="C13409" s="1">
        <v>45443</v>
      </c>
      <c r="D13409" s="36">
        <v>14.324</v>
      </c>
    </row>
    <row r="13410" spans="1:4" hidden="1">
      <c r="A13410" t="s">
        <v>21</v>
      </c>
      <c r="B13410" t="s">
        <v>152</v>
      </c>
      <c r="C13410" s="1">
        <v>45443</v>
      </c>
      <c r="D13410" s="36">
        <v>7.09</v>
      </c>
    </row>
    <row r="13411" spans="1:4" hidden="1">
      <c r="A13411" t="s">
        <v>51</v>
      </c>
      <c r="B13411" t="s">
        <v>152</v>
      </c>
      <c r="C13411" s="1">
        <v>45443</v>
      </c>
      <c r="D13411" s="36">
        <v>4.43</v>
      </c>
    </row>
    <row r="13412" spans="1:4" hidden="1">
      <c r="A13412" t="s">
        <v>2</v>
      </c>
      <c r="B13412" t="s">
        <v>152</v>
      </c>
      <c r="C13412" s="1">
        <v>45444</v>
      </c>
      <c r="D13412" s="36">
        <v>18.192</v>
      </c>
    </row>
    <row r="13413" spans="1:4" hidden="1">
      <c r="A13413" t="s">
        <v>51</v>
      </c>
      <c r="B13413" t="s">
        <v>152</v>
      </c>
      <c r="C13413" s="1">
        <v>45444</v>
      </c>
      <c r="D13413" s="36">
        <v>4.1500000000000004</v>
      </c>
    </row>
    <row r="13414" spans="1:4" hidden="1">
      <c r="A13414" t="s">
        <v>21</v>
      </c>
      <c r="B13414" t="s">
        <v>152</v>
      </c>
      <c r="C13414" s="1">
        <v>45444</v>
      </c>
      <c r="D13414" s="36">
        <v>7.13</v>
      </c>
    </row>
    <row r="13415" spans="1:4" hidden="1">
      <c r="A13415" t="s">
        <v>51</v>
      </c>
      <c r="B13415" t="s">
        <v>152</v>
      </c>
      <c r="C13415" s="1">
        <v>45445</v>
      </c>
      <c r="D13415" s="36">
        <v>5.17</v>
      </c>
    </row>
    <row r="13416" spans="1:4" hidden="1">
      <c r="A13416" t="s">
        <v>21</v>
      </c>
      <c r="B13416" t="s">
        <v>152</v>
      </c>
      <c r="C13416" s="1">
        <v>45445</v>
      </c>
      <c r="D13416" s="36">
        <v>7.31</v>
      </c>
    </row>
    <row r="13417" spans="1:4" hidden="1">
      <c r="A13417" t="s">
        <v>2</v>
      </c>
      <c r="B13417" t="s">
        <v>152</v>
      </c>
      <c r="C13417" s="1">
        <v>45445</v>
      </c>
      <c r="D13417" s="36">
        <v>16.928000000000001</v>
      </c>
    </row>
    <row r="13418" spans="1:4" hidden="1">
      <c r="A13418" t="s">
        <v>51</v>
      </c>
      <c r="B13418" t="s">
        <v>152</v>
      </c>
      <c r="C13418" s="1">
        <v>45446</v>
      </c>
      <c r="D13418" s="36">
        <v>4.47</v>
      </c>
    </row>
    <row r="13419" spans="1:4" hidden="1">
      <c r="A13419" t="s">
        <v>2</v>
      </c>
      <c r="B13419" t="s">
        <v>152</v>
      </c>
      <c r="C13419" s="1">
        <v>45446</v>
      </c>
      <c r="D13419" s="36">
        <v>18.477</v>
      </c>
    </row>
    <row r="13420" spans="1:4" hidden="1">
      <c r="A13420" t="s">
        <v>21</v>
      </c>
      <c r="B13420" t="s">
        <v>152</v>
      </c>
      <c r="C13420" s="1">
        <v>45446</v>
      </c>
      <c r="D13420" s="36">
        <v>7.35</v>
      </c>
    </row>
    <row r="13421" spans="1:4" hidden="1">
      <c r="A13421" t="s">
        <v>1</v>
      </c>
      <c r="B13421" t="s">
        <v>152</v>
      </c>
      <c r="C13421" s="1">
        <v>45446</v>
      </c>
      <c r="D13421" s="36">
        <v>0.5</v>
      </c>
    </row>
    <row r="13422" spans="1:4" hidden="1">
      <c r="A13422" t="s">
        <v>16</v>
      </c>
      <c r="B13422" t="s">
        <v>152</v>
      </c>
      <c r="C13422" s="1">
        <v>45446</v>
      </c>
      <c r="D13422" s="36">
        <v>2</v>
      </c>
    </row>
    <row r="13423" spans="1:4" hidden="1">
      <c r="A13423" t="s">
        <v>29</v>
      </c>
      <c r="B13423" t="s">
        <v>152</v>
      </c>
      <c r="C13423" s="1">
        <v>45446</v>
      </c>
      <c r="D13423" s="36">
        <v>6</v>
      </c>
    </row>
    <row r="13424" spans="1:4" hidden="1">
      <c r="A13424" t="s">
        <v>50</v>
      </c>
      <c r="B13424" t="s">
        <v>152</v>
      </c>
      <c r="C13424" s="1">
        <v>45446</v>
      </c>
      <c r="D13424" s="36">
        <v>130</v>
      </c>
    </row>
    <row r="13425" spans="1:4" hidden="1">
      <c r="A13425" t="s">
        <v>0</v>
      </c>
      <c r="B13425" t="s">
        <v>152</v>
      </c>
      <c r="C13425" s="1">
        <v>45446</v>
      </c>
      <c r="D13425" s="36">
        <v>2.9</v>
      </c>
    </row>
    <row r="13426" spans="1:4" hidden="1">
      <c r="A13426" t="s">
        <v>2</v>
      </c>
      <c r="B13426" t="s">
        <v>152</v>
      </c>
      <c r="C13426" s="1">
        <v>45447</v>
      </c>
      <c r="D13426" s="36">
        <v>17.385999999999999</v>
      </c>
    </row>
    <row r="13427" spans="1:4" hidden="1">
      <c r="A13427" t="s">
        <v>51</v>
      </c>
      <c r="B13427" t="s">
        <v>152</v>
      </c>
      <c r="C13427" s="1">
        <v>45447</v>
      </c>
      <c r="D13427" s="36">
        <v>4.9800000000000004</v>
      </c>
    </row>
    <row r="13428" spans="1:4" hidden="1">
      <c r="A13428" t="s">
        <v>21</v>
      </c>
      <c r="B13428" t="s">
        <v>152</v>
      </c>
      <c r="C13428" s="1">
        <v>45447</v>
      </c>
      <c r="D13428" s="36">
        <v>7.26</v>
      </c>
    </row>
    <row r="13429" spans="1:4" hidden="1">
      <c r="A13429" t="s">
        <v>51</v>
      </c>
      <c r="B13429" t="s">
        <v>152</v>
      </c>
      <c r="C13429" s="1">
        <v>45448</v>
      </c>
      <c r="D13429" s="36">
        <v>4.87</v>
      </c>
    </row>
    <row r="13430" spans="1:4" hidden="1">
      <c r="A13430" t="s">
        <v>2</v>
      </c>
      <c r="B13430" t="s">
        <v>152</v>
      </c>
      <c r="C13430" s="1">
        <v>45448</v>
      </c>
      <c r="D13430" s="36">
        <v>17.457000000000001</v>
      </c>
    </row>
    <row r="13431" spans="1:4" hidden="1">
      <c r="A13431" t="s">
        <v>21</v>
      </c>
      <c r="B13431" t="s">
        <v>152</v>
      </c>
      <c r="C13431" s="1">
        <v>45448</v>
      </c>
      <c r="D13431" s="36">
        <v>7.28</v>
      </c>
    </row>
    <row r="13432" spans="1:4" hidden="1">
      <c r="A13432" t="s">
        <v>2</v>
      </c>
      <c r="B13432" t="s">
        <v>152</v>
      </c>
      <c r="C13432" s="1">
        <v>45449</v>
      </c>
      <c r="D13432" s="36">
        <v>17.702000000000002</v>
      </c>
    </row>
    <row r="13433" spans="1:4" hidden="1">
      <c r="A13433" t="s">
        <v>21</v>
      </c>
      <c r="B13433" t="s">
        <v>152</v>
      </c>
      <c r="C13433" s="1">
        <v>45449</v>
      </c>
      <c r="D13433" s="36">
        <v>7.23</v>
      </c>
    </row>
    <row r="13434" spans="1:4" hidden="1">
      <c r="A13434" t="s">
        <v>51</v>
      </c>
      <c r="B13434" t="s">
        <v>152</v>
      </c>
      <c r="C13434" s="1">
        <v>45449</v>
      </c>
      <c r="D13434" s="36">
        <v>4.9000000000000004</v>
      </c>
    </row>
    <row r="13435" spans="1:4" hidden="1">
      <c r="A13435" t="s">
        <v>2</v>
      </c>
      <c r="B13435" t="s">
        <v>152</v>
      </c>
      <c r="C13435" s="1">
        <v>45450</v>
      </c>
      <c r="D13435" s="36">
        <v>16.992999999999999</v>
      </c>
    </row>
    <row r="13436" spans="1:4" hidden="1">
      <c r="A13436" t="s">
        <v>21</v>
      </c>
      <c r="B13436" t="s">
        <v>152</v>
      </c>
      <c r="C13436" s="1">
        <v>45450</v>
      </c>
      <c r="D13436" s="36">
        <v>7.42</v>
      </c>
    </row>
    <row r="13437" spans="1:4" hidden="1">
      <c r="A13437" t="s">
        <v>51</v>
      </c>
      <c r="B13437" t="s">
        <v>152</v>
      </c>
      <c r="C13437" s="1">
        <v>45450</v>
      </c>
      <c r="D13437" s="36">
        <v>4.88</v>
      </c>
    </row>
    <row r="13438" spans="1:4" hidden="1">
      <c r="A13438" t="s">
        <v>51</v>
      </c>
      <c r="B13438" t="s">
        <v>152</v>
      </c>
      <c r="C13438" s="1">
        <v>45451</v>
      </c>
      <c r="D13438" s="36">
        <v>4.3899999999999997</v>
      </c>
    </row>
    <row r="13439" spans="1:4" hidden="1">
      <c r="A13439" t="s">
        <v>2</v>
      </c>
      <c r="B13439" t="s">
        <v>152</v>
      </c>
      <c r="C13439" s="1">
        <v>45451</v>
      </c>
      <c r="D13439" s="36">
        <v>18.013999999999999</v>
      </c>
    </row>
    <row r="13440" spans="1:4" hidden="1">
      <c r="A13440" t="s">
        <v>21</v>
      </c>
      <c r="B13440" t="s">
        <v>152</v>
      </c>
      <c r="C13440" s="1">
        <v>45451</v>
      </c>
      <c r="D13440" s="36">
        <v>7.41</v>
      </c>
    </row>
    <row r="13441" spans="1:4" hidden="1">
      <c r="A13441" t="s">
        <v>2</v>
      </c>
      <c r="B13441" t="s">
        <v>152</v>
      </c>
      <c r="C13441" s="1">
        <v>45452</v>
      </c>
      <c r="D13441" s="36">
        <v>16.966000000000001</v>
      </c>
    </row>
    <row r="13442" spans="1:4" hidden="1">
      <c r="A13442" t="s">
        <v>21</v>
      </c>
      <c r="B13442" t="s">
        <v>152</v>
      </c>
      <c r="C13442" s="1">
        <v>45452</v>
      </c>
      <c r="D13442" s="36">
        <v>7.41</v>
      </c>
    </row>
    <row r="13443" spans="1:4" hidden="1">
      <c r="A13443" t="s">
        <v>51</v>
      </c>
      <c r="B13443" t="s">
        <v>152</v>
      </c>
      <c r="C13443" s="1">
        <v>45452</v>
      </c>
      <c r="D13443" s="36">
        <v>4.05</v>
      </c>
    </row>
    <row r="13444" spans="1:4" hidden="1">
      <c r="A13444" t="s">
        <v>51</v>
      </c>
      <c r="B13444" t="s">
        <v>152</v>
      </c>
      <c r="C13444" s="1">
        <v>45453</v>
      </c>
      <c r="D13444" s="36">
        <v>4.8</v>
      </c>
    </row>
    <row r="13445" spans="1:4" hidden="1">
      <c r="A13445" t="s">
        <v>2</v>
      </c>
      <c r="B13445" t="s">
        <v>152</v>
      </c>
      <c r="C13445" s="1">
        <v>45453</v>
      </c>
      <c r="D13445" s="36">
        <v>19.07</v>
      </c>
    </row>
    <row r="13446" spans="1:4" hidden="1">
      <c r="A13446" t="s">
        <v>21</v>
      </c>
      <c r="B13446" t="s">
        <v>152</v>
      </c>
      <c r="C13446" s="1">
        <v>45453</v>
      </c>
      <c r="D13446" s="36">
        <v>7.21</v>
      </c>
    </row>
    <row r="13447" spans="1:4" hidden="1">
      <c r="A13447" t="s">
        <v>29</v>
      </c>
      <c r="B13447" t="s">
        <v>152</v>
      </c>
      <c r="C13447" s="1">
        <v>45454</v>
      </c>
      <c r="D13447" s="36">
        <v>1</v>
      </c>
    </row>
    <row r="13448" spans="1:4" hidden="1">
      <c r="A13448" t="s">
        <v>1</v>
      </c>
      <c r="B13448" t="s">
        <v>152</v>
      </c>
      <c r="C13448" s="1">
        <v>45454</v>
      </c>
      <c r="D13448" s="36">
        <v>0.98</v>
      </c>
    </row>
    <row r="13449" spans="1:4" hidden="1">
      <c r="A13449" t="s">
        <v>51</v>
      </c>
      <c r="B13449" t="s">
        <v>152</v>
      </c>
      <c r="C13449" s="1">
        <v>45454</v>
      </c>
      <c r="D13449" s="36">
        <v>4.7</v>
      </c>
    </row>
    <row r="13450" spans="1:4" hidden="1">
      <c r="A13450" t="s">
        <v>0</v>
      </c>
      <c r="B13450" t="s">
        <v>152</v>
      </c>
      <c r="C13450" s="1">
        <v>45454</v>
      </c>
      <c r="D13450" s="36">
        <v>2.7</v>
      </c>
    </row>
    <row r="13451" spans="1:4" hidden="1">
      <c r="A13451" t="s">
        <v>21</v>
      </c>
      <c r="B13451" t="s">
        <v>152</v>
      </c>
      <c r="C13451" s="1">
        <v>45454</v>
      </c>
      <c r="D13451" s="36">
        <v>7.38</v>
      </c>
    </row>
    <row r="13452" spans="1:4" hidden="1">
      <c r="A13452" t="s">
        <v>50</v>
      </c>
      <c r="B13452" t="s">
        <v>152</v>
      </c>
      <c r="C13452" s="1">
        <v>45454</v>
      </c>
      <c r="D13452" s="36">
        <v>80</v>
      </c>
    </row>
    <row r="13453" spans="1:4" hidden="1">
      <c r="A13453" t="s">
        <v>2</v>
      </c>
      <c r="B13453" t="s">
        <v>152</v>
      </c>
      <c r="C13453" s="1">
        <v>45454</v>
      </c>
      <c r="D13453" s="36">
        <v>18.366</v>
      </c>
    </row>
    <row r="13454" spans="1:4" hidden="1">
      <c r="A13454" t="s">
        <v>16</v>
      </c>
      <c r="B13454" t="s">
        <v>152</v>
      </c>
      <c r="C13454" s="1">
        <v>45454</v>
      </c>
      <c r="D13454" s="36">
        <v>2</v>
      </c>
    </row>
    <row r="13455" spans="1:4" hidden="1">
      <c r="A13455" t="s">
        <v>21</v>
      </c>
      <c r="B13455" t="s">
        <v>152</v>
      </c>
      <c r="C13455" s="1">
        <v>45455</v>
      </c>
      <c r="D13455" s="36">
        <v>7.13</v>
      </c>
    </row>
    <row r="13456" spans="1:4" hidden="1">
      <c r="A13456" t="s">
        <v>2</v>
      </c>
      <c r="B13456" t="s">
        <v>152</v>
      </c>
      <c r="C13456" s="1">
        <v>45455</v>
      </c>
      <c r="D13456" s="36">
        <v>17.329999999999998</v>
      </c>
    </row>
    <row r="13457" spans="1:4" hidden="1">
      <c r="A13457" t="s">
        <v>51</v>
      </c>
      <c r="B13457" t="s">
        <v>152</v>
      </c>
      <c r="C13457" s="1">
        <v>45455</v>
      </c>
      <c r="D13457" s="36">
        <v>5.49</v>
      </c>
    </row>
    <row r="13458" spans="1:4" hidden="1">
      <c r="A13458" t="s">
        <v>21</v>
      </c>
      <c r="B13458" t="s">
        <v>152</v>
      </c>
      <c r="C13458" s="1">
        <v>45456</v>
      </c>
      <c r="D13458" s="36">
        <v>7.09</v>
      </c>
    </row>
    <row r="13459" spans="1:4" hidden="1">
      <c r="A13459" t="s">
        <v>51</v>
      </c>
      <c r="B13459" t="s">
        <v>152</v>
      </c>
      <c r="C13459" s="1">
        <v>45456</v>
      </c>
      <c r="D13459" s="36">
        <v>5.62</v>
      </c>
    </row>
    <row r="13460" spans="1:4" hidden="1">
      <c r="A13460" t="s">
        <v>2</v>
      </c>
      <c r="B13460" t="s">
        <v>152</v>
      </c>
      <c r="C13460" s="1">
        <v>45456</v>
      </c>
      <c r="D13460" s="36">
        <v>20.045999999999999</v>
      </c>
    </row>
    <row r="13461" spans="1:4" hidden="1">
      <c r="A13461" t="s">
        <v>21</v>
      </c>
      <c r="B13461" t="s">
        <v>152</v>
      </c>
      <c r="C13461" s="1">
        <v>45457</v>
      </c>
      <c r="D13461" s="36">
        <v>7.23</v>
      </c>
    </row>
    <row r="13462" spans="1:4" hidden="1">
      <c r="A13462" t="s">
        <v>51</v>
      </c>
      <c r="B13462" t="s">
        <v>152</v>
      </c>
      <c r="C13462" s="1">
        <v>45457</v>
      </c>
      <c r="D13462" s="36">
        <v>5.14</v>
      </c>
    </row>
    <row r="13463" spans="1:4" hidden="1">
      <c r="A13463" t="s">
        <v>2</v>
      </c>
      <c r="B13463" t="s">
        <v>152</v>
      </c>
      <c r="C13463" s="1">
        <v>45457</v>
      </c>
      <c r="D13463" s="36">
        <v>17.573</v>
      </c>
    </row>
    <row r="13464" spans="1:4" hidden="1">
      <c r="A13464" t="s">
        <v>21</v>
      </c>
      <c r="B13464" t="s">
        <v>152</v>
      </c>
      <c r="C13464" s="1">
        <v>45458</v>
      </c>
      <c r="D13464" s="36">
        <v>7.23</v>
      </c>
    </row>
    <row r="13465" spans="1:4" hidden="1">
      <c r="A13465" t="s">
        <v>51</v>
      </c>
      <c r="B13465" t="s">
        <v>152</v>
      </c>
      <c r="C13465" s="1">
        <v>45458</v>
      </c>
      <c r="D13465" s="36">
        <v>5.67</v>
      </c>
    </row>
    <row r="13466" spans="1:4" hidden="1">
      <c r="A13466" t="s">
        <v>2</v>
      </c>
      <c r="B13466" t="s">
        <v>152</v>
      </c>
      <c r="C13466" s="1">
        <v>45458</v>
      </c>
      <c r="D13466" s="36">
        <v>16.949000000000002</v>
      </c>
    </row>
    <row r="13467" spans="1:4" hidden="1">
      <c r="A13467" t="s">
        <v>21</v>
      </c>
      <c r="B13467" t="s">
        <v>152</v>
      </c>
      <c r="C13467" s="1">
        <v>45459</v>
      </c>
      <c r="D13467" s="36">
        <v>6.98</v>
      </c>
    </row>
    <row r="13468" spans="1:4" hidden="1">
      <c r="A13468" t="s">
        <v>51</v>
      </c>
      <c r="B13468" t="s">
        <v>152</v>
      </c>
      <c r="C13468" s="1">
        <v>45459</v>
      </c>
      <c r="D13468" s="36">
        <v>5.91</v>
      </c>
    </row>
    <row r="13469" spans="1:4" hidden="1">
      <c r="A13469" t="s">
        <v>2</v>
      </c>
      <c r="B13469" t="s">
        <v>152</v>
      </c>
      <c r="C13469" s="1">
        <v>45459</v>
      </c>
      <c r="D13469" s="36">
        <v>18.164999999999999</v>
      </c>
    </row>
    <row r="13470" spans="1:4" hidden="1">
      <c r="A13470" t="s">
        <v>51</v>
      </c>
      <c r="B13470" t="s">
        <v>152</v>
      </c>
      <c r="C13470" s="1">
        <v>45460</v>
      </c>
      <c r="D13470" s="36">
        <v>4.87</v>
      </c>
    </row>
    <row r="13471" spans="1:4" hidden="1">
      <c r="A13471" t="s">
        <v>21</v>
      </c>
      <c r="B13471" t="s">
        <v>152</v>
      </c>
      <c r="C13471" s="1">
        <v>45460</v>
      </c>
      <c r="D13471" s="36">
        <v>7.23</v>
      </c>
    </row>
    <row r="13472" spans="1:4" hidden="1">
      <c r="A13472" t="s">
        <v>2</v>
      </c>
      <c r="B13472" t="s">
        <v>152</v>
      </c>
      <c r="C13472" s="1">
        <v>45460</v>
      </c>
      <c r="D13472" s="36">
        <v>18.689</v>
      </c>
    </row>
    <row r="13473" spans="1:4" hidden="1">
      <c r="A13473" t="s">
        <v>21</v>
      </c>
      <c r="B13473" t="s">
        <v>152</v>
      </c>
      <c r="C13473" s="1">
        <v>45461</v>
      </c>
      <c r="D13473" s="36">
        <v>7.21</v>
      </c>
    </row>
    <row r="13474" spans="1:4" hidden="1">
      <c r="A13474" t="s">
        <v>2</v>
      </c>
      <c r="B13474" t="s">
        <v>152</v>
      </c>
      <c r="C13474" s="1">
        <v>45461</v>
      </c>
      <c r="D13474" s="36">
        <v>17.939</v>
      </c>
    </row>
    <row r="13475" spans="1:4" hidden="1">
      <c r="A13475" t="s">
        <v>51</v>
      </c>
      <c r="B13475" t="s">
        <v>152</v>
      </c>
      <c r="C13475" s="1">
        <v>45461</v>
      </c>
      <c r="D13475" s="36">
        <v>4.7300000000000004</v>
      </c>
    </row>
    <row r="13476" spans="1:4" hidden="1">
      <c r="A13476" t="s">
        <v>21</v>
      </c>
      <c r="B13476" t="s">
        <v>152</v>
      </c>
      <c r="C13476" s="1">
        <v>45462</v>
      </c>
      <c r="D13476" s="36">
        <v>7.15</v>
      </c>
    </row>
    <row r="13477" spans="1:4" hidden="1">
      <c r="A13477" t="s">
        <v>1</v>
      </c>
      <c r="B13477" t="s">
        <v>152</v>
      </c>
      <c r="C13477" s="1">
        <v>45462</v>
      </c>
      <c r="D13477" s="36">
        <v>0.28000000000000003</v>
      </c>
    </row>
    <row r="13478" spans="1:4" hidden="1">
      <c r="A13478" t="s">
        <v>16</v>
      </c>
      <c r="B13478" t="s">
        <v>152</v>
      </c>
      <c r="C13478" s="1">
        <v>45462</v>
      </c>
      <c r="D13478" s="36">
        <v>2</v>
      </c>
    </row>
    <row r="13479" spans="1:4" hidden="1">
      <c r="A13479" t="s">
        <v>29</v>
      </c>
      <c r="B13479" t="s">
        <v>152</v>
      </c>
      <c r="C13479" s="1">
        <v>45462</v>
      </c>
      <c r="D13479" s="36">
        <v>2</v>
      </c>
    </row>
    <row r="13480" spans="1:4" hidden="1">
      <c r="A13480" t="s">
        <v>50</v>
      </c>
      <c r="B13480" t="s">
        <v>152</v>
      </c>
      <c r="C13480" s="1">
        <v>45462</v>
      </c>
      <c r="D13480" s="36">
        <v>2</v>
      </c>
    </row>
    <row r="13481" spans="1:4" hidden="1">
      <c r="A13481" t="s">
        <v>2</v>
      </c>
      <c r="B13481" t="s">
        <v>152</v>
      </c>
      <c r="C13481" s="1">
        <v>45462</v>
      </c>
      <c r="D13481" s="36">
        <v>17.798999999999999</v>
      </c>
    </row>
    <row r="13482" spans="1:4" hidden="1">
      <c r="A13482" t="s">
        <v>0</v>
      </c>
      <c r="B13482" t="s">
        <v>152</v>
      </c>
      <c r="C13482" s="1">
        <v>45462</v>
      </c>
      <c r="D13482" s="36">
        <v>2.4</v>
      </c>
    </row>
    <row r="13483" spans="1:4" hidden="1">
      <c r="A13483" t="s">
        <v>51</v>
      </c>
      <c r="B13483" t="s">
        <v>152</v>
      </c>
      <c r="C13483" s="1">
        <v>45462</v>
      </c>
      <c r="D13483" s="36">
        <v>2.76</v>
      </c>
    </row>
    <row r="13484" spans="1:4" hidden="1">
      <c r="A13484" t="s">
        <v>51</v>
      </c>
      <c r="B13484" t="s">
        <v>152</v>
      </c>
      <c r="C13484" s="1">
        <v>45463</v>
      </c>
      <c r="D13484" s="36">
        <v>6.31</v>
      </c>
    </row>
    <row r="13485" spans="1:4" hidden="1">
      <c r="A13485" t="s">
        <v>2</v>
      </c>
      <c r="B13485" t="s">
        <v>152</v>
      </c>
      <c r="C13485" s="1">
        <v>45463</v>
      </c>
      <c r="D13485" s="36">
        <v>18.023</v>
      </c>
    </row>
    <row r="13486" spans="1:4" hidden="1">
      <c r="A13486" t="s">
        <v>21</v>
      </c>
      <c r="B13486" t="s">
        <v>152</v>
      </c>
      <c r="C13486" s="1">
        <v>45463</v>
      </c>
      <c r="D13486" s="36">
        <v>7.24</v>
      </c>
    </row>
    <row r="13487" spans="1:4" hidden="1">
      <c r="A13487" t="s">
        <v>21</v>
      </c>
      <c r="B13487" t="s">
        <v>152</v>
      </c>
      <c r="C13487" s="1">
        <v>45464</v>
      </c>
      <c r="D13487" s="36">
        <v>7.08</v>
      </c>
    </row>
    <row r="13488" spans="1:4" hidden="1">
      <c r="A13488" t="s">
        <v>2</v>
      </c>
      <c r="B13488" t="s">
        <v>152</v>
      </c>
      <c r="C13488" s="1">
        <v>45464</v>
      </c>
      <c r="D13488" s="36">
        <v>17.927</v>
      </c>
    </row>
    <row r="13489" spans="1:4" hidden="1">
      <c r="A13489" t="s">
        <v>51</v>
      </c>
      <c r="B13489" t="s">
        <v>152</v>
      </c>
      <c r="C13489" s="1">
        <v>45464</v>
      </c>
      <c r="D13489" s="36">
        <v>5.15</v>
      </c>
    </row>
    <row r="13490" spans="1:4" hidden="1">
      <c r="A13490" t="s">
        <v>51</v>
      </c>
      <c r="B13490" t="s">
        <v>152</v>
      </c>
      <c r="C13490" s="1">
        <v>45465</v>
      </c>
      <c r="D13490" s="36">
        <v>3.41</v>
      </c>
    </row>
    <row r="13491" spans="1:4" hidden="1">
      <c r="A13491" t="s">
        <v>21</v>
      </c>
      <c r="B13491" t="s">
        <v>152</v>
      </c>
      <c r="C13491" s="1">
        <v>45465</v>
      </c>
      <c r="D13491" s="36">
        <v>7.15</v>
      </c>
    </row>
    <row r="13492" spans="1:4" hidden="1">
      <c r="A13492" t="s">
        <v>2</v>
      </c>
      <c r="B13492" t="s">
        <v>152</v>
      </c>
      <c r="C13492" s="1">
        <v>45465</v>
      </c>
      <c r="D13492" s="36">
        <v>17.024000000000001</v>
      </c>
    </row>
    <row r="13493" spans="1:4" hidden="1">
      <c r="A13493" t="s">
        <v>51</v>
      </c>
      <c r="B13493" t="s">
        <v>152</v>
      </c>
      <c r="C13493" s="1">
        <v>45467</v>
      </c>
      <c r="D13493" s="36">
        <v>4.2300000000000004</v>
      </c>
    </row>
    <row r="13494" spans="1:4" hidden="1">
      <c r="A13494" t="s">
        <v>21</v>
      </c>
      <c r="B13494" t="s">
        <v>152</v>
      </c>
      <c r="C13494" s="1">
        <v>45467</v>
      </c>
      <c r="D13494" s="36">
        <v>7.17</v>
      </c>
    </row>
    <row r="13495" spans="1:4" hidden="1">
      <c r="A13495" t="s">
        <v>2</v>
      </c>
      <c r="B13495" t="s">
        <v>152</v>
      </c>
      <c r="C13495" s="1">
        <v>45467</v>
      </c>
      <c r="D13495" s="36">
        <v>18.350000000000001</v>
      </c>
    </row>
    <row r="13496" spans="1:4" hidden="1">
      <c r="A13496" t="s">
        <v>2</v>
      </c>
      <c r="B13496" t="s">
        <v>152</v>
      </c>
      <c r="C13496" s="1">
        <v>45468</v>
      </c>
      <c r="D13496" s="36">
        <v>18.55</v>
      </c>
    </row>
    <row r="13497" spans="1:4" hidden="1">
      <c r="A13497" t="s">
        <v>21</v>
      </c>
      <c r="B13497" t="s">
        <v>152</v>
      </c>
      <c r="C13497" s="1">
        <v>45468</v>
      </c>
      <c r="D13497" s="36">
        <v>7.22</v>
      </c>
    </row>
    <row r="13498" spans="1:4" hidden="1">
      <c r="A13498" t="s">
        <v>51</v>
      </c>
      <c r="B13498" t="s">
        <v>152</v>
      </c>
      <c r="C13498" s="1">
        <v>45468</v>
      </c>
      <c r="D13498" s="36">
        <v>4.22</v>
      </c>
    </row>
    <row r="13499" spans="1:4" hidden="1">
      <c r="A13499" t="s">
        <v>51</v>
      </c>
      <c r="B13499" t="s">
        <v>152</v>
      </c>
      <c r="C13499" s="1">
        <v>45469</v>
      </c>
      <c r="D13499" s="36">
        <v>5.19</v>
      </c>
    </row>
    <row r="13500" spans="1:4" hidden="1">
      <c r="A13500" t="s">
        <v>21</v>
      </c>
      <c r="B13500" t="s">
        <v>152</v>
      </c>
      <c r="C13500" s="1">
        <v>45469</v>
      </c>
      <c r="D13500" s="36">
        <v>7.31</v>
      </c>
    </row>
    <row r="13501" spans="1:4" hidden="1">
      <c r="A13501" t="s">
        <v>2</v>
      </c>
      <c r="B13501" t="s">
        <v>152</v>
      </c>
      <c r="C13501" s="1">
        <v>45469</v>
      </c>
      <c r="D13501" s="36">
        <v>17.623000000000001</v>
      </c>
    </row>
    <row r="13502" spans="1:4" hidden="1">
      <c r="A13502" t="s">
        <v>29</v>
      </c>
      <c r="B13502" t="s">
        <v>152</v>
      </c>
      <c r="C13502" s="1">
        <v>45470</v>
      </c>
      <c r="D13502" s="36">
        <v>1</v>
      </c>
    </row>
    <row r="13503" spans="1:4" hidden="1">
      <c r="A13503" t="s">
        <v>2</v>
      </c>
      <c r="B13503" t="s">
        <v>152</v>
      </c>
      <c r="C13503" s="1">
        <v>45470</v>
      </c>
      <c r="D13503" s="36">
        <v>16.98</v>
      </c>
    </row>
    <row r="13504" spans="1:4" hidden="1">
      <c r="A13504" t="s">
        <v>0</v>
      </c>
      <c r="B13504" t="s">
        <v>152</v>
      </c>
      <c r="C13504" s="1">
        <v>45470</v>
      </c>
      <c r="D13504" s="36">
        <v>3.8</v>
      </c>
    </row>
    <row r="13505" spans="1:4" hidden="1">
      <c r="A13505" t="s">
        <v>16</v>
      </c>
      <c r="B13505" t="s">
        <v>152</v>
      </c>
      <c r="C13505" s="1">
        <v>45470</v>
      </c>
      <c r="D13505" s="36">
        <v>2</v>
      </c>
    </row>
    <row r="13506" spans="1:4" hidden="1">
      <c r="A13506" t="s">
        <v>51</v>
      </c>
      <c r="B13506" t="s">
        <v>152</v>
      </c>
      <c r="C13506" s="1">
        <v>45470</v>
      </c>
      <c r="D13506" s="36">
        <v>3.3</v>
      </c>
    </row>
    <row r="13507" spans="1:4" hidden="1">
      <c r="A13507" t="s">
        <v>21</v>
      </c>
      <c r="B13507" t="s">
        <v>152</v>
      </c>
      <c r="C13507" s="1">
        <v>45470</v>
      </c>
      <c r="D13507" s="36">
        <v>7.05</v>
      </c>
    </row>
    <row r="13508" spans="1:4" hidden="1">
      <c r="A13508" t="s">
        <v>50</v>
      </c>
      <c r="B13508" t="s">
        <v>152</v>
      </c>
      <c r="C13508" s="1">
        <v>45470</v>
      </c>
      <c r="D13508" s="36">
        <v>10</v>
      </c>
    </row>
    <row r="13509" spans="1:4" hidden="1">
      <c r="A13509" t="s">
        <v>1</v>
      </c>
      <c r="B13509" t="s">
        <v>152</v>
      </c>
      <c r="C13509" s="1">
        <v>45470</v>
      </c>
      <c r="D13509" s="36">
        <v>0.39</v>
      </c>
    </row>
    <row r="13510" spans="1:4" hidden="1">
      <c r="A13510" t="s">
        <v>51</v>
      </c>
      <c r="B13510" t="s">
        <v>152</v>
      </c>
      <c r="C13510" s="1">
        <v>45471</v>
      </c>
      <c r="D13510" s="36">
        <v>4.3499999999999996</v>
      </c>
    </row>
    <row r="13511" spans="1:4" hidden="1">
      <c r="A13511" t="s">
        <v>2</v>
      </c>
      <c r="B13511" t="s">
        <v>152</v>
      </c>
      <c r="C13511" s="1">
        <v>45471</v>
      </c>
      <c r="D13511" s="36">
        <v>18.439</v>
      </c>
    </row>
    <row r="13512" spans="1:4" hidden="1">
      <c r="A13512" t="s">
        <v>21</v>
      </c>
      <c r="B13512" t="s">
        <v>152</v>
      </c>
      <c r="C13512" s="1">
        <v>45471</v>
      </c>
      <c r="D13512" s="36">
        <v>7.01</v>
      </c>
    </row>
    <row r="13513" spans="1:4" hidden="1">
      <c r="A13513" t="s">
        <v>51</v>
      </c>
      <c r="B13513" t="s">
        <v>152</v>
      </c>
      <c r="C13513" s="1">
        <v>45472</v>
      </c>
      <c r="D13513" s="36">
        <v>5.19</v>
      </c>
    </row>
    <row r="13514" spans="1:4" hidden="1">
      <c r="A13514" t="s">
        <v>2</v>
      </c>
      <c r="B13514" t="s">
        <v>152</v>
      </c>
      <c r="C13514" s="1">
        <v>45472</v>
      </c>
      <c r="D13514" s="36">
        <v>19.893999999999998</v>
      </c>
    </row>
    <row r="13515" spans="1:4" hidden="1">
      <c r="A13515" t="s">
        <v>21</v>
      </c>
      <c r="B13515" t="s">
        <v>152</v>
      </c>
      <c r="C13515" s="1">
        <v>45472</v>
      </c>
      <c r="D13515" s="36">
        <v>7.03</v>
      </c>
    </row>
    <row r="13516" spans="1:4" hidden="1">
      <c r="A13516" t="s">
        <v>21</v>
      </c>
      <c r="B13516" t="s">
        <v>152</v>
      </c>
      <c r="C13516" s="1">
        <v>45473</v>
      </c>
      <c r="D13516" s="36">
        <v>7.16</v>
      </c>
    </row>
    <row r="13517" spans="1:4" hidden="1">
      <c r="A13517" t="s">
        <v>2</v>
      </c>
      <c r="B13517" t="s">
        <v>152</v>
      </c>
      <c r="C13517" s="1">
        <v>45473</v>
      </c>
      <c r="D13517" s="36">
        <v>20.498000000000001</v>
      </c>
    </row>
    <row r="13518" spans="1:4" hidden="1">
      <c r="A13518" t="s">
        <v>51</v>
      </c>
      <c r="B13518" t="s">
        <v>152</v>
      </c>
      <c r="C13518" s="1">
        <v>45473</v>
      </c>
      <c r="D13518" s="36">
        <v>4.1900000000000004</v>
      </c>
    </row>
    <row r="13519" spans="1:4" hidden="1">
      <c r="A13519" t="s">
        <v>2</v>
      </c>
      <c r="B13519" t="s">
        <v>142</v>
      </c>
      <c r="C13519" s="1">
        <v>45292</v>
      </c>
      <c r="D13519" s="36">
        <v>44.064</v>
      </c>
    </row>
    <row r="13520" spans="1:4" hidden="1">
      <c r="A13520" t="s">
        <v>2</v>
      </c>
      <c r="B13520" t="s">
        <v>142</v>
      </c>
      <c r="C13520" s="1">
        <v>45293</v>
      </c>
      <c r="D13520" s="36">
        <v>74.486000000000004</v>
      </c>
    </row>
    <row r="13521" spans="1:4" hidden="1">
      <c r="A13521" t="s">
        <v>2</v>
      </c>
      <c r="B13521" t="s">
        <v>142</v>
      </c>
      <c r="C13521" s="1">
        <v>45294</v>
      </c>
      <c r="D13521" s="36">
        <v>59.723999999999997</v>
      </c>
    </row>
    <row r="13522" spans="1:4" hidden="1">
      <c r="A13522" t="s">
        <v>51</v>
      </c>
      <c r="B13522" t="s">
        <v>142</v>
      </c>
      <c r="C13522" s="1">
        <v>45294</v>
      </c>
      <c r="D13522" s="36">
        <v>6.6</v>
      </c>
    </row>
    <row r="13523" spans="1:4" hidden="1">
      <c r="A13523" t="s">
        <v>50</v>
      </c>
      <c r="B13523" t="s">
        <v>142</v>
      </c>
      <c r="C13523" s="1">
        <v>45294.270833333336</v>
      </c>
      <c r="D13523" s="36">
        <v>1200</v>
      </c>
    </row>
    <row r="13524" spans="1:4" hidden="1">
      <c r="A13524" t="s">
        <v>16</v>
      </c>
      <c r="B13524" t="s">
        <v>142</v>
      </c>
      <c r="C13524" s="1">
        <v>45294.270833333336</v>
      </c>
      <c r="D13524" s="36">
        <v>70</v>
      </c>
    </row>
    <row r="13525" spans="1:4" hidden="1">
      <c r="A13525" t="s">
        <v>1</v>
      </c>
      <c r="B13525" t="s">
        <v>142</v>
      </c>
      <c r="C13525" s="1">
        <v>45294.270833333336</v>
      </c>
      <c r="D13525" s="36">
        <v>0.44</v>
      </c>
    </row>
    <row r="13526" spans="1:4" hidden="1">
      <c r="A13526" t="s">
        <v>29</v>
      </c>
      <c r="B13526" t="s">
        <v>142</v>
      </c>
      <c r="C13526" s="1">
        <v>45294.270833333336</v>
      </c>
      <c r="D13526" s="36">
        <v>2</v>
      </c>
    </row>
    <row r="13527" spans="1:4" hidden="1">
      <c r="A13527" t="s">
        <v>0</v>
      </c>
      <c r="B13527" t="s">
        <v>142</v>
      </c>
      <c r="C13527" s="1">
        <v>45294.270833333336</v>
      </c>
      <c r="D13527" s="36">
        <v>1.04</v>
      </c>
    </row>
    <row r="13528" spans="1:4" hidden="1">
      <c r="A13528" t="s">
        <v>21</v>
      </c>
      <c r="B13528" t="s">
        <v>142</v>
      </c>
      <c r="C13528" s="1">
        <v>45294.270833333336</v>
      </c>
      <c r="D13528" s="36">
        <v>6.8</v>
      </c>
    </row>
    <row r="13529" spans="1:4" hidden="1">
      <c r="A13529" t="s">
        <v>50</v>
      </c>
      <c r="B13529" t="s">
        <v>142</v>
      </c>
      <c r="C13529" s="1">
        <v>45294.291666666664</v>
      </c>
      <c r="D13529" s="36">
        <v>1000</v>
      </c>
    </row>
    <row r="13530" spans="1:4" hidden="1">
      <c r="A13530" t="s">
        <v>50</v>
      </c>
      <c r="B13530" t="s">
        <v>142</v>
      </c>
      <c r="C13530" s="1">
        <v>45294.3125</v>
      </c>
      <c r="D13530" s="36">
        <v>1000</v>
      </c>
    </row>
    <row r="13531" spans="1:4" hidden="1">
      <c r="A13531" t="s">
        <v>50</v>
      </c>
      <c r="B13531" t="s">
        <v>142</v>
      </c>
      <c r="C13531" s="1">
        <v>45294.333333333336</v>
      </c>
      <c r="D13531" s="36">
        <v>1000</v>
      </c>
    </row>
    <row r="13532" spans="1:4" hidden="1">
      <c r="A13532" t="s">
        <v>50</v>
      </c>
      <c r="B13532" t="s">
        <v>142</v>
      </c>
      <c r="C13532" s="1">
        <v>45294.354166666664</v>
      </c>
      <c r="D13532" s="36">
        <v>1400</v>
      </c>
    </row>
    <row r="13533" spans="1:4" hidden="1">
      <c r="A13533" t="s">
        <v>2</v>
      </c>
      <c r="B13533" t="s">
        <v>142</v>
      </c>
      <c r="C13533" s="1">
        <v>45295</v>
      </c>
      <c r="D13533" s="36">
        <v>40.082999999999998</v>
      </c>
    </row>
    <row r="13534" spans="1:4" hidden="1">
      <c r="A13534" t="s">
        <v>2</v>
      </c>
      <c r="B13534" t="s">
        <v>142</v>
      </c>
      <c r="C13534" s="1">
        <v>45296</v>
      </c>
      <c r="D13534" s="36">
        <v>35.512</v>
      </c>
    </row>
    <row r="13535" spans="1:4" hidden="1">
      <c r="A13535" t="s">
        <v>2</v>
      </c>
      <c r="B13535" t="s">
        <v>142</v>
      </c>
      <c r="C13535" s="1">
        <v>45297</v>
      </c>
      <c r="D13535" s="36">
        <v>31.573</v>
      </c>
    </row>
    <row r="13536" spans="1:4" hidden="1">
      <c r="A13536" t="s">
        <v>2</v>
      </c>
      <c r="B13536" t="s">
        <v>142</v>
      </c>
      <c r="C13536" s="1">
        <v>45298</v>
      </c>
      <c r="D13536" s="36">
        <v>31.382999999999999</v>
      </c>
    </row>
    <row r="13537" spans="1:4" hidden="1">
      <c r="A13537" t="s">
        <v>2</v>
      </c>
      <c r="B13537" t="s">
        <v>142</v>
      </c>
      <c r="C13537" s="1">
        <v>45299</v>
      </c>
      <c r="D13537" s="36">
        <v>27.771000000000001</v>
      </c>
    </row>
    <row r="13538" spans="1:4" hidden="1">
      <c r="A13538" t="s">
        <v>2</v>
      </c>
      <c r="B13538" t="s">
        <v>142</v>
      </c>
      <c r="C13538" s="1">
        <v>45300</v>
      </c>
      <c r="D13538" s="36">
        <v>29.236999999999998</v>
      </c>
    </row>
    <row r="13539" spans="1:4" hidden="1">
      <c r="A13539" t="s">
        <v>2</v>
      </c>
      <c r="B13539" t="s">
        <v>142</v>
      </c>
      <c r="C13539" s="1">
        <v>45301</v>
      </c>
      <c r="D13539" s="36">
        <v>28.183</v>
      </c>
    </row>
    <row r="13540" spans="1:4" hidden="1">
      <c r="A13540" t="s">
        <v>51</v>
      </c>
      <c r="B13540" t="s">
        <v>142</v>
      </c>
      <c r="C13540" s="1">
        <v>45301</v>
      </c>
      <c r="D13540" s="36">
        <v>6.7</v>
      </c>
    </row>
    <row r="13541" spans="1:4" hidden="1">
      <c r="A13541" t="s">
        <v>0</v>
      </c>
      <c r="B13541" t="s">
        <v>142</v>
      </c>
      <c r="C13541" s="1">
        <v>45301.25</v>
      </c>
      <c r="D13541" s="36">
        <v>0.99</v>
      </c>
    </row>
    <row r="13542" spans="1:4" hidden="1">
      <c r="A13542" t="s">
        <v>29</v>
      </c>
      <c r="B13542" t="s">
        <v>142</v>
      </c>
      <c r="C13542" s="1">
        <v>45301.25</v>
      </c>
      <c r="D13542" s="36">
        <v>2</v>
      </c>
    </row>
    <row r="13543" spans="1:4" hidden="1">
      <c r="A13543" t="s">
        <v>1</v>
      </c>
      <c r="B13543" t="s">
        <v>142</v>
      </c>
      <c r="C13543" s="1">
        <v>45301.25</v>
      </c>
      <c r="D13543" s="36">
        <v>0.45</v>
      </c>
    </row>
    <row r="13544" spans="1:4" hidden="1">
      <c r="A13544" t="s">
        <v>21</v>
      </c>
      <c r="B13544" t="s">
        <v>142</v>
      </c>
      <c r="C13544" s="1">
        <v>45301.25</v>
      </c>
      <c r="D13544" s="36">
        <v>7.3</v>
      </c>
    </row>
    <row r="13545" spans="1:4" hidden="1">
      <c r="A13545" t="s">
        <v>16</v>
      </c>
      <c r="B13545" t="s">
        <v>142</v>
      </c>
      <c r="C13545" s="1">
        <v>45301.25</v>
      </c>
      <c r="D13545" s="36">
        <v>1</v>
      </c>
    </row>
    <row r="13546" spans="1:4" hidden="1">
      <c r="A13546" t="s">
        <v>50</v>
      </c>
      <c r="B13546" t="s">
        <v>142</v>
      </c>
      <c r="C13546" s="1">
        <v>45301.25</v>
      </c>
      <c r="D13546" s="36">
        <v>14</v>
      </c>
    </row>
    <row r="13547" spans="1:4" hidden="1">
      <c r="A13547" t="s">
        <v>50</v>
      </c>
      <c r="B13547" t="s">
        <v>142</v>
      </c>
      <c r="C13547" s="1">
        <v>45301.270833333336</v>
      </c>
      <c r="D13547" s="36">
        <v>21</v>
      </c>
    </row>
    <row r="13548" spans="1:4" hidden="1">
      <c r="A13548" t="s">
        <v>50</v>
      </c>
      <c r="B13548" t="s">
        <v>142</v>
      </c>
      <c r="C13548" s="1">
        <v>45301.291666666664</v>
      </c>
      <c r="D13548" s="36">
        <v>23</v>
      </c>
    </row>
    <row r="13549" spans="1:4" hidden="1">
      <c r="A13549" t="s">
        <v>50</v>
      </c>
      <c r="B13549" t="s">
        <v>142</v>
      </c>
      <c r="C13549" s="1">
        <v>45301.3125</v>
      </c>
      <c r="D13549" s="36">
        <v>10</v>
      </c>
    </row>
    <row r="13550" spans="1:4" hidden="1">
      <c r="A13550" t="s">
        <v>50</v>
      </c>
      <c r="B13550" t="s">
        <v>142</v>
      </c>
      <c r="C13550" s="1">
        <v>45301.333333333336</v>
      </c>
      <c r="D13550" s="36">
        <v>47</v>
      </c>
    </row>
    <row r="13551" spans="1:4" hidden="1">
      <c r="A13551" t="s">
        <v>2</v>
      </c>
      <c r="B13551" t="s">
        <v>142</v>
      </c>
      <c r="C13551" s="1">
        <v>45302</v>
      </c>
      <c r="D13551" s="36">
        <v>27.456</v>
      </c>
    </row>
    <row r="13552" spans="1:4" hidden="1">
      <c r="A13552" t="s">
        <v>2</v>
      </c>
      <c r="B13552" t="s">
        <v>142</v>
      </c>
      <c r="C13552" s="1">
        <v>45303</v>
      </c>
      <c r="D13552" s="36">
        <v>28.795000000000002</v>
      </c>
    </row>
    <row r="13553" spans="1:4" hidden="1">
      <c r="A13553" t="s">
        <v>2</v>
      </c>
      <c r="B13553" t="s">
        <v>142</v>
      </c>
      <c r="C13553" s="1">
        <v>45304</v>
      </c>
      <c r="D13553" s="36">
        <v>35.076000000000001</v>
      </c>
    </row>
    <row r="13554" spans="1:4" hidden="1">
      <c r="A13554" t="s">
        <v>2</v>
      </c>
      <c r="B13554" t="s">
        <v>142</v>
      </c>
      <c r="C13554" s="1">
        <v>45305</v>
      </c>
      <c r="D13554" s="36">
        <v>31.898</v>
      </c>
    </row>
    <row r="13555" spans="1:4" hidden="1">
      <c r="A13555" t="s">
        <v>2</v>
      </c>
      <c r="B13555" t="s">
        <v>142</v>
      </c>
      <c r="C13555" s="1">
        <v>45306</v>
      </c>
      <c r="D13555" s="36">
        <v>33.435000000000002</v>
      </c>
    </row>
    <row r="13556" spans="1:4" hidden="1">
      <c r="A13556" t="s">
        <v>2</v>
      </c>
      <c r="B13556" t="s">
        <v>142</v>
      </c>
      <c r="C13556" s="1">
        <v>45307</v>
      </c>
      <c r="D13556" s="36">
        <v>32.201000000000001</v>
      </c>
    </row>
    <row r="13557" spans="1:4" hidden="1">
      <c r="A13557" t="s">
        <v>2</v>
      </c>
      <c r="B13557" t="s">
        <v>142</v>
      </c>
      <c r="C13557" s="1">
        <v>45308</v>
      </c>
      <c r="D13557" s="36">
        <v>34.29</v>
      </c>
    </row>
    <row r="13558" spans="1:4" hidden="1">
      <c r="A13558" t="s">
        <v>51</v>
      </c>
      <c r="B13558" t="s">
        <v>142</v>
      </c>
      <c r="C13558" s="1">
        <v>45308</v>
      </c>
      <c r="D13558" s="36">
        <v>7</v>
      </c>
    </row>
    <row r="13559" spans="1:4" hidden="1">
      <c r="A13559" t="s">
        <v>16</v>
      </c>
      <c r="B13559" t="s">
        <v>142</v>
      </c>
      <c r="C13559" s="1">
        <v>45308.250694444447</v>
      </c>
      <c r="D13559" s="36">
        <v>32</v>
      </c>
    </row>
    <row r="13560" spans="1:4" hidden="1">
      <c r="A13560" t="s">
        <v>1</v>
      </c>
      <c r="B13560" t="s">
        <v>142</v>
      </c>
      <c r="C13560" s="1">
        <v>45308.250694444447</v>
      </c>
      <c r="D13560" s="36">
        <v>0.24</v>
      </c>
    </row>
    <row r="13561" spans="1:4" hidden="1">
      <c r="A13561" t="s">
        <v>50</v>
      </c>
      <c r="B13561" t="s">
        <v>142</v>
      </c>
      <c r="C13561" s="1">
        <v>45308.250694444447</v>
      </c>
      <c r="D13561" s="36">
        <v>5</v>
      </c>
    </row>
    <row r="13562" spans="1:4" hidden="1">
      <c r="A13562" t="s">
        <v>29</v>
      </c>
      <c r="B13562" t="s">
        <v>142</v>
      </c>
      <c r="C13562" s="1">
        <v>45308.250694444447</v>
      </c>
      <c r="D13562" s="36">
        <v>2</v>
      </c>
    </row>
    <row r="13563" spans="1:4" hidden="1">
      <c r="A13563" t="s">
        <v>21</v>
      </c>
      <c r="B13563" t="s">
        <v>142</v>
      </c>
      <c r="C13563" s="1">
        <v>45308.250694444447</v>
      </c>
      <c r="D13563" s="36">
        <v>7.4</v>
      </c>
    </row>
    <row r="13564" spans="1:4" hidden="1">
      <c r="A13564" t="s">
        <v>0</v>
      </c>
      <c r="B13564" t="s">
        <v>142</v>
      </c>
      <c r="C13564" s="1">
        <v>45308.250694444447</v>
      </c>
      <c r="D13564" s="36">
        <v>0.97</v>
      </c>
    </row>
    <row r="13565" spans="1:4" hidden="1">
      <c r="A13565" t="s">
        <v>50</v>
      </c>
      <c r="B13565" t="s">
        <v>142</v>
      </c>
      <c r="C13565" s="1">
        <v>45308.271527777775</v>
      </c>
      <c r="D13565" s="36">
        <v>7</v>
      </c>
    </row>
    <row r="13566" spans="1:4" hidden="1">
      <c r="A13566" t="s">
        <v>50</v>
      </c>
      <c r="B13566" t="s">
        <v>142</v>
      </c>
      <c r="C13566" s="1">
        <v>45308.292361111111</v>
      </c>
      <c r="D13566" s="36">
        <v>5</v>
      </c>
    </row>
    <row r="13567" spans="1:4" hidden="1">
      <c r="A13567" t="s">
        <v>50</v>
      </c>
      <c r="B13567" t="s">
        <v>142</v>
      </c>
      <c r="C13567" s="1">
        <v>45308.313194444447</v>
      </c>
      <c r="D13567" s="36">
        <v>9</v>
      </c>
    </row>
    <row r="13568" spans="1:4" hidden="1">
      <c r="A13568" t="s">
        <v>50</v>
      </c>
      <c r="B13568" t="s">
        <v>142</v>
      </c>
      <c r="C13568" s="1">
        <v>45308.334027777775</v>
      </c>
      <c r="D13568" s="36">
        <v>2</v>
      </c>
    </row>
    <row r="13569" spans="1:4" hidden="1">
      <c r="A13569" t="s">
        <v>2</v>
      </c>
      <c r="B13569" t="s">
        <v>142</v>
      </c>
      <c r="C13569" s="1">
        <v>45309</v>
      </c>
      <c r="D13569" s="36">
        <v>31.353999999999999</v>
      </c>
    </row>
    <row r="13570" spans="1:4" hidden="1">
      <c r="A13570" t="s">
        <v>2</v>
      </c>
      <c r="B13570" t="s">
        <v>142</v>
      </c>
      <c r="C13570" s="1">
        <v>45310</v>
      </c>
      <c r="D13570" s="36">
        <v>32.088999999999999</v>
      </c>
    </row>
    <row r="13571" spans="1:4" hidden="1">
      <c r="A13571" t="s">
        <v>2</v>
      </c>
      <c r="B13571" t="s">
        <v>142</v>
      </c>
      <c r="C13571" s="1">
        <v>45311</v>
      </c>
      <c r="D13571" s="36">
        <v>38.612000000000002</v>
      </c>
    </row>
    <row r="13572" spans="1:4" hidden="1">
      <c r="A13572" t="s">
        <v>2</v>
      </c>
      <c r="B13572" t="s">
        <v>142</v>
      </c>
      <c r="C13572" s="1">
        <v>45312</v>
      </c>
      <c r="D13572" s="36">
        <v>34.067999999999998</v>
      </c>
    </row>
    <row r="13573" spans="1:4" hidden="1">
      <c r="A13573" t="s">
        <v>2</v>
      </c>
      <c r="B13573" t="s">
        <v>142</v>
      </c>
      <c r="C13573" s="1">
        <v>45313</v>
      </c>
      <c r="D13573" s="36">
        <v>29.922999999999998</v>
      </c>
    </row>
    <row r="13574" spans="1:4" hidden="1">
      <c r="A13574" t="s">
        <v>16</v>
      </c>
      <c r="B13574" t="s">
        <v>142</v>
      </c>
      <c r="C13574" s="1">
        <v>45313.25</v>
      </c>
      <c r="D13574" s="36">
        <v>1</v>
      </c>
    </row>
    <row r="13575" spans="1:4" hidden="1">
      <c r="A13575" t="s">
        <v>50</v>
      </c>
      <c r="B13575" t="s">
        <v>142</v>
      </c>
      <c r="C13575" s="1">
        <v>45313.25</v>
      </c>
      <c r="D13575" s="36">
        <v>5</v>
      </c>
    </row>
    <row r="13576" spans="1:4" hidden="1">
      <c r="A13576" t="s">
        <v>50</v>
      </c>
      <c r="B13576" t="s">
        <v>142</v>
      </c>
      <c r="C13576" s="1">
        <v>45313.270833333336</v>
      </c>
      <c r="D13576" s="36">
        <v>7</v>
      </c>
    </row>
    <row r="13577" spans="1:4" hidden="1">
      <c r="A13577" t="s">
        <v>50</v>
      </c>
      <c r="B13577" t="s">
        <v>142</v>
      </c>
      <c r="C13577" s="1">
        <v>45313.291666666664</v>
      </c>
      <c r="D13577" s="36">
        <v>5</v>
      </c>
    </row>
    <row r="13578" spans="1:4" hidden="1">
      <c r="A13578" t="s">
        <v>50</v>
      </c>
      <c r="B13578" t="s">
        <v>142</v>
      </c>
      <c r="C13578" s="1">
        <v>45313.3125</v>
      </c>
      <c r="D13578" s="36">
        <v>9</v>
      </c>
    </row>
    <row r="13579" spans="1:4" hidden="1">
      <c r="A13579" t="s">
        <v>50</v>
      </c>
      <c r="B13579" t="s">
        <v>142</v>
      </c>
      <c r="C13579" s="1">
        <v>45313.333333333336</v>
      </c>
      <c r="D13579" s="36">
        <v>2</v>
      </c>
    </row>
    <row r="13580" spans="1:4" hidden="1">
      <c r="A13580" t="s">
        <v>2</v>
      </c>
      <c r="B13580" t="s">
        <v>142</v>
      </c>
      <c r="C13580" s="1">
        <v>45314</v>
      </c>
      <c r="D13580" s="36">
        <v>27.446999999999999</v>
      </c>
    </row>
    <row r="13581" spans="1:4" hidden="1">
      <c r="A13581" t="s">
        <v>2</v>
      </c>
      <c r="B13581" t="s">
        <v>142</v>
      </c>
      <c r="C13581" s="1">
        <v>45315</v>
      </c>
      <c r="D13581" s="36">
        <v>27.422000000000001</v>
      </c>
    </row>
    <row r="13582" spans="1:4" hidden="1">
      <c r="A13582" t="s">
        <v>51</v>
      </c>
      <c r="B13582" t="s">
        <v>142</v>
      </c>
      <c r="C13582" s="1">
        <v>45315</v>
      </c>
      <c r="D13582" s="36">
        <v>5.0999999999999996</v>
      </c>
    </row>
    <row r="13583" spans="1:4" hidden="1">
      <c r="A13583" t="s">
        <v>29</v>
      </c>
      <c r="B13583" t="s">
        <v>142</v>
      </c>
      <c r="C13583" s="1">
        <v>45315.25</v>
      </c>
      <c r="D13583" s="36">
        <v>3</v>
      </c>
    </row>
    <row r="13584" spans="1:4" hidden="1">
      <c r="A13584" t="s">
        <v>16</v>
      </c>
      <c r="B13584" t="s">
        <v>142</v>
      </c>
      <c r="C13584" s="1">
        <v>45315.25</v>
      </c>
      <c r="D13584" s="36">
        <v>1</v>
      </c>
    </row>
    <row r="13585" spans="1:4" hidden="1">
      <c r="A13585" t="s">
        <v>0</v>
      </c>
      <c r="B13585" t="s">
        <v>142</v>
      </c>
      <c r="C13585" s="1">
        <v>45315.25</v>
      </c>
      <c r="D13585" s="36">
        <v>1.3</v>
      </c>
    </row>
    <row r="13586" spans="1:4" hidden="1">
      <c r="A13586" t="s">
        <v>21</v>
      </c>
      <c r="B13586" t="s">
        <v>142</v>
      </c>
      <c r="C13586" s="1">
        <v>45315.25</v>
      </c>
      <c r="D13586" s="36">
        <v>7.5</v>
      </c>
    </row>
    <row r="13587" spans="1:4" hidden="1">
      <c r="A13587" t="s">
        <v>1</v>
      </c>
      <c r="B13587" t="s">
        <v>142</v>
      </c>
      <c r="C13587" s="1">
        <v>45315.25</v>
      </c>
      <c r="D13587" s="36">
        <v>0.28000000000000003</v>
      </c>
    </row>
    <row r="13588" spans="1:4" hidden="1">
      <c r="A13588" t="s">
        <v>50</v>
      </c>
      <c r="B13588" t="s">
        <v>142</v>
      </c>
      <c r="C13588" s="1">
        <v>45315.25</v>
      </c>
      <c r="D13588" s="36">
        <v>9</v>
      </c>
    </row>
    <row r="13589" spans="1:4" hidden="1">
      <c r="A13589" t="s">
        <v>50</v>
      </c>
      <c r="B13589" t="s">
        <v>142</v>
      </c>
      <c r="C13589" s="1">
        <v>45315.270833333336</v>
      </c>
      <c r="D13589" s="36">
        <v>5</v>
      </c>
    </row>
    <row r="13590" spans="1:4" hidden="1">
      <c r="A13590" t="s">
        <v>50</v>
      </c>
      <c r="B13590" t="s">
        <v>142</v>
      </c>
      <c r="C13590" s="1">
        <v>45315.291666666664</v>
      </c>
      <c r="D13590" s="36">
        <v>6</v>
      </c>
    </row>
    <row r="13591" spans="1:4" hidden="1">
      <c r="A13591" t="s">
        <v>50</v>
      </c>
      <c r="B13591" t="s">
        <v>142</v>
      </c>
      <c r="C13591" s="1">
        <v>45315.3125</v>
      </c>
      <c r="D13591" s="36">
        <v>5</v>
      </c>
    </row>
    <row r="13592" spans="1:4" hidden="1">
      <c r="A13592" t="s">
        <v>50</v>
      </c>
      <c r="B13592" t="s">
        <v>142</v>
      </c>
      <c r="C13592" s="1">
        <v>45315.333333333336</v>
      </c>
      <c r="D13592" s="36">
        <v>9</v>
      </c>
    </row>
    <row r="13593" spans="1:4" hidden="1">
      <c r="A13593" t="s">
        <v>2</v>
      </c>
      <c r="B13593" t="s">
        <v>142</v>
      </c>
      <c r="C13593" s="1">
        <v>45316</v>
      </c>
      <c r="D13593" s="36">
        <v>25.849</v>
      </c>
    </row>
    <row r="13594" spans="1:4" hidden="1">
      <c r="A13594" t="s">
        <v>2</v>
      </c>
      <c r="B13594" t="s">
        <v>142</v>
      </c>
      <c r="C13594" s="1">
        <v>45317</v>
      </c>
      <c r="D13594" s="36">
        <v>26.358000000000001</v>
      </c>
    </row>
    <row r="13595" spans="1:4" hidden="1">
      <c r="A13595" t="s">
        <v>2</v>
      </c>
      <c r="B13595" t="s">
        <v>142</v>
      </c>
      <c r="C13595" s="1">
        <v>45318</v>
      </c>
      <c r="D13595" s="36">
        <v>26.535</v>
      </c>
    </row>
    <row r="13596" spans="1:4" hidden="1">
      <c r="A13596" t="s">
        <v>2</v>
      </c>
      <c r="B13596" t="s">
        <v>142</v>
      </c>
      <c r="C13596" s="1">
        <v>45319</v>
      </c>
      <c r="D13596" s="36">
        <v>58.348999999999997</v>
      </c>
    </row>
    <row r="13597" spans="1:4" hidden="1">
      <c r="A13597" t="s">
        <v>2</v>
      </c>
      <c r="B13597" t="s">
        <v>142</v>
      </c>
      <c r="C13597" s="1">
        <v>45320</v>
      </c>
      <c r="D13597" s="36">
        <v>39.729999999999997</v>
      </c>
    </row>
    <row r="13598" spans="1:4" hidden="1">
      <c r="A13598" t="s">
        <v>2</v>
      </c>
      <c r="B13598" t="s">
        <v>142</v>
      </c>
      <c r="C13598" s="1">
        <v>45321</v>
      </c>
      <c r="D13598" s="36">
        <v>80.899000000000001</v>
      </c>
    </row>
    <row r="13599" spans="1:4" hidden="1">
      <c r="A13599" t="s">
        <v>51</v>
      </c>
      <c r="B13599" t="s">
        <v>142</v>
      </c>
      <c r="C13599" s="1">
        <v>45322</v>
      </c>
      <c r="D13599" s="36">
        <v>7.1</v>
      </c>
    </row>
    <row r="13600" spans="1:4" hidden="1">
      <c r="A13600" t="s">
        <v>2</v>
      </c>
      <c r="B13600" t="s">
        <v>142</v>
      </c>
      <c r="C13600" s="1">
        <v>45322</v>
      </c>
      <c r="D13600" s="36">
        <v>61.625999999999998</v>
      </c>
    </row>
    <row r="13601" spans="1:4" hidden="1">
      <c r="A13601" t="s">
        <v>29</v>
      </c>
      <c r="B13601" t="s">
        <v>142</v>
      </c>
      <c r="C13601" s="1">
        <v>45322.25</v>
      </c>
      <c r="D13601" s="36">
        <v>7</v>
      </c>
    </row>
    <row r="13602" spans="1:4" hidden="1">
      <c r="A13602" t="s">
        <v>16</v>
      </c>
      <c r="B13602" t="s">
        <v>142</v>
      </c>
      <c r="C13602" s="1">
        <v>45322.25</v>
      </c>
      <c r="D13602" s="36">
        <v>1</v>
      </c>
    </row>
    <row r="13603" spans="1:4" hidden="1">
      <c r="A13603" t="s">
        <v>1</v>
      </c>
      <c r="B13603" t="s">
        <v>142</v>
      </c>
      <c r="C13603" s="1">
        <v>45322.25</v>
      </c>
      <c r="D13603" s="36">
        <v>0.27</v>
      </c>
    </row>
    <row r="13604" spans="1:4" hidden="1">
      <c r="A13604" t="s">
        <v>21</v>
      </c>
      <c r="B13604" t="s">
        <v>142</v>
      </c>
      <c r="C13604" s="1">
        <v>45322.25</v>
      </c>
      <c r="D13604" s="36">
        <v>6.8</v>
      </c>
    </row>
    <row r="13605" spans="1:4" hidden="1">
      <c r="A13605" t="s">
        <v>50</v>
      </c>
      <c r="B13605" t="s">
        <v>142</v>
      </c>
      <c r="C13605" s="1">
        <v>45322.25</v>
      </c>
      <c r="D13605" s="36">
        <v>1</v>
      </c>
    </row>
    <row r="13606" spans="1:4" hidden="1">
      <c r="A13606" t="s">
        <v>0</v>
      </c>
      <c r="B13606" t="s">
        <v>142</v>
      </c>
      <c r="C13606" s="1">
        <v>45322.25</v>
      </c>
      <c r="D13606" s="36">
        <v>0.9</v>
      </c>
    </row>
    <row r="13607" spans="1:4" hidden="1">
      <c r="A13607" t="s">
        <v>50</v>
      </c>
      <c r="B13607" t="s">
        <v>142</v>
      </c>
      <c r="C13607" s="1">
        <v>45322.270833333336</v>
      </c>
      <c r="D13607" s="36">
        <v>2</v>
      </c>
    </row>
    <row r="13608" spans="1:4" hidden="1">
      <c r="A13608" t="s">
        <v>50</v>
      </c>
      <c r="B13608" t="s">
        <v>142</v>
      </c>
      <c r="C13608" s="1">
        <v>45322.291666666664</v>
      </c>
      <c r="D13608" s="36">
        <v>6</v>
      </c>
    </row>
    <row r="13609" spans="1:4" hidden="1">
      <c r="A13609" t="s">
        <v>50</v>
      </c>
      <c r="B13609" t="s">
        <v>142</v>
      </c>
      <c r="C13609" s="1">
        <v>45322.3125</v>
      </c>
      <c r="D13609" s="36">
        <v>1</v>
      </c>
    </row>
    <row r="13610" spans="1:4" hidden="1">
      <c r="A13610" t="s">
        <v>50</v>
      </c>
      <c r="B13610" t="s">
        <v>142</v>
      </c>
      <c r="C13610" s="1">
        <v>45322.333333333336</v>
      </c>
      <c r="D13610" s="36">
        <v>5</v>
      </c>
    </row>
    <row r="13611" spans="1:4" hidden="1">
      <c r="A13611" t="s">
        <v>2</v>
      </c>
      <c r="B13611" t="s">
        <v>142</v>
      </c>
      <c r="C13611" s="1">
        <v>45323</v>
      </c>
      <c r="D13611" s="36">
        <v>47.215000000000003</v>
      </c>
    </row>
    <row r="13612" spans="1:4" hidden="1">
      <c r="A13612" t="s">
        <v>2</v>
      </c>
      <c r="B13612" t="s">
        <v>142</v>
      </c>
      <c r="C13612" s="1">
        <v>45324</v>
      </c>
      <c r="D13612" s="36">
        <v>38.789000000000001</v>
      </c>
    </row>
    <row r="13613" spans="1:4" hidden="1">
      <c r="A13613" t="s">
        <v>2</v>
      </c>
      <c r="B13613" t="s">
        <v>142</v>
      </c>
      <c r="C13613" s="1">
        <v>45325</v>
      </c>
      <c r="D13613" s="36">
        <v>35.99</v>
      </c>
    </row>
    <row r="13614" spans="1:4" hidden="1">
      <c r="A13614" t="s">
        <v>2</v>
      </c>
      <c r="B13614" t="s">
        <v>142</v>
      </c>
      <c r="C13614" s="1">
        <v>45326</v>
      </c>
      <c r="D13614" s="36">
        <v>34.942999999999998</v>
      </c>
    </row>
    <row r="13615" spans="1:4" hidden="1">
      <c r="A13615" t="s">
        <v>2</v>
      </c>
      <c r="B13615" t="s">
        <v>142</v>
      </c>
      <c r="C13615" s="1">
        <v>45327</v>
      </c>
      <c r="D13615" s="36">
        <v>31.15</v>
      </c>
    </row>
    <row r="13616" spans="1:4" hidden="1">
      <c r="A13616" t="s">
        <v>2</v>
      </c>
      <c r="B13616" t="s">
        <v>142</v>
      </c>
      <c r="C13616" s="1">
        <v>45328</v>
      </c>
      <c r="D13616" s="36">
        <v>30.032</v>
      </c>
    </row>
    <row r="13617" spans="1:4" hidden="1">
      <c r="A13617" t="s">
        <v>51</v>
      </c>
      <c r="B13617" t="s">
        <v>142</v>
      </c>
      <c r="C13617" s="1">
        <v>45329</v>
      </c>
      <c r="D13617" s="36">
        <v>7.6</v>
      </c>
    </row>
    <row r="13618" spans="1:4" hidden="1">
      <c r="A13618" t="s">
        <v>2</v>
      </c>
      <c r="B13618" t="s">
        <v>142</v>
      </c>
      <c r="C13618" s="1">
        <v>45329</v>
      </c>
      <c r="D13618" s="36">
        <v>29.242999999999999</v>
      </c>
    </row>
    <row r="13619" spans="1:4" hidden="1">
      <c r="A13619" t="s">
        <v>50</v>
      </c>
      <c r="B13619" t="s">
        <v>142</v>
      </c>
      <c r="C13619" s="1">
        <v>45329.25</v>
      </c>
      <c r="D13619" s="36">
        <v>7</v>
      </c>
    </row>
    <row r="13620" spans="1:4" hidden="1">
      <c r="A13620" t="s">
        <v>21</v>
      </c>
      <c r="B13620" t="s">
        <v>142</v>
      </c>
      <c r="C13620" s="1">
        <v>45329.25</v>
      </c>
      <c r="D13620" s="36">
        <v>7.3</v>
      </c>
    </row>
    <row r="13621" spans="1:4" hidden="1">
      <c r="A13621" t="s">
        <v>1</v>
      </c>
      <c r="B13621" t="s">
        <v>142</v>
      </c>
      <c r="C13621" s="1">
        <v>45329.25</v>
      </c>
      <c r="D13621" s="36">
        <v>0.62</v>
      </c>
    </row>
    <row r="13622" spans="1:4" hidden="1">
      <c r="A13622" t="s">
        <v>29</v>
      </c>
      <c r="B13622" t="s">
        <v>142</v>
      </c>
      <c r="C13622" s="1">
        <v>45329.25</v>
      </c>
      <c r="D13622" s="36">
        <v>8</v>
      </c>
    </row>
    <row r="13623" spans="1:4" hidden="1">
      <c r="A13623" t="s">
        <v>0</v>
      </c>
      <c r="B13623" t="s">
        <v>142</v>
      </c>
      <c r="C13623" s="1">
        <v>45329.25</v>
      </c>
      <c r="D13623" s="36">
        <v>1.82</v>
      </c>
    </row>
    <row r="13624" spans="1:4" hidden="1">
      <c r="A13624" t="s">
        <v>16</v>
      </c>
      <c r="B13624" t="s">
        <v>142</v>
      </c>
      <c r="C13624" s="1">
        <v>45329.25</v>
      </c>
      <c r="D13624" s="36">
        <v>1</v>
      </c>
    </row>
    <row r="13625" spans="1:4" hidden="1">
      <c r="A13625" t="s">
        <v>50</v>
      </c>
      <c r="B13625" t="s">
        <v>142</v>
      </c>
      <c r="C13625" s="1">
        <v>45329.270833333336</v>
      </c>
      <c r="D13625" s="36">
        <v>3</v>
      </c>
    </row>
    <row r="13626" spans="1:4" hidden="1">
      <c r="A13626" t="s">
        <v>50</v>
      </c>
      <c r="B13626" t="s">
        <v>142</v>
      </c>
      <c r="C13626" s="1">
        <v>45329.291666666664</v>
      </c>
      <c r="D13626" s="36">
        <v>3</v>
      </c>
    </row>
    <row r="13627" spans="1:4" hidden="1">
      <c r="A13627" t="s">
        <v>50</v>
      </c>
      <c r="B13627" t="s">
        <v>142</v>
      </c>
      <c r="C13627" s="1">
        <v>45329.3125</v>
      </c>
      <c r="D13627" s="36">
        <v>1</v>
      </c>
    </row>
    <row r="13628" spans="1:4" hidden="1">
      <c r="A13628" t="s">
        <v>50</v>
      </c>
      <c r="B13628" t="s">
        <v>142</v>
      </c>
      <c r="C13628" s="1">
        <v>45329.333333333336</v>
      </c>
      <c r="D13628" s="36">
        <v>2</v>
      </c>
    </row>
    <row r="13629" spans="1:4" hidden="1">
      <c r="A13629" t="s">
        <v>2</v>
      </c>
      <c r="B13629" t="s">
        <v>142</v>
      </c>
      <c r="C13629" s="1">
        <v>45330</v>
      </c>
      <c r="D13629" s="36">
        <v>29.574999999999999</v>
      </c>
    </row>
    <row r="13630" spans="1:4" hidden="1">
      <c r="A13630" t="s">
        <v>2</v>
      </c>
      <c r="B13630" t="s">
        <v>142</v>
      </c>
      <c r="C13630" s="1">
        <v>45331</v>
      </c>
      <c r="D13630" s="36">
        <v>28.567</v>
      </c>
    </row>
    <row r="13631" spans="1:4" hidden="1">
      <c r="A13631" t="s">
        <v>2</v>
      </c>
      <c r="B13631" t="s">
        <v>142</v>
      </c>
      <c r="C13631" s="1">
        <v>45332</v>
      </c>
      <c r="D13631" s="36">
        <v>31.122</v>
      </c>
    </row>
    <row r="13632" spans="1:4" hidden="1">
      <c r="A13632" t="s">
        <v>2</v>
      </c>
      <c r="B13632" t="s">
        <v>142</v>
      </c>
      <c r="C13632" s="37">
        <v>45333</v>
      </c>
      <c r="D13632" s="36">
        <v>32.896000000000001</v>
      </c>
    </row>
    <row r="13633" spans="1:4" hidden="1">
      <c r="A13633" t="s">
        <v>2</v>
      </c>
      <c r="B13633" t="s">
        <v>142</v>
      </c>
      <c r="C13633" s="37">
        <v>45334</v>
      </c>
      <c r="D13633" s="36">
        <v>28.533000000000001</v>
      </c>
    </row>
    <row r="13634" spans="1:4" hidden="1">
      <c r="A13634" t="s">
        <v>2</v>
      </c>
      <c r="B13634" t="s">
        <v>142</v>
      </c>
      <c r="C13634" s="1">
        <v>45335</v>
      </c>
      <c r="D13634" s="36">
        <v>27.488</v>
      </c>
    </row>
    <row r="13635" spans="1:4" hidden="1">
      <c r="A13635" t="s">
        <v>2</v>
      </c>
      <c r="B13635" t="s">
        <v>142</v>
      </c>
      <c r="C13635" s="1">
        <v>45336</v>
      </c>
      <c r="D13635" s="36">
        <v>27.268999999999998</v>
      </c>
    </row>
    <row r="13636" spans="1:4" hidden="1">
      <c r="A13636" t="s">
        <v>51</v>
      </c>
      <c r="B13636" t="s">
        <v>142</v>
      </c>
      <c r="C13636" s="1">
        <v>45336</v>
      </c>
      <c r="D13636" s="36">
        <v>6.8</v>
      </c>
    </row>
    <row r="13637" spans="1:4" hidden="1">
      <c r="A13637" t="s">
        <v>29</v>
      </c>
      <c r="B13637" t="s">
        <v>142</v>
      </c>
      <c r="C13637" s="1">
        <v>45336.25</v>
      </c>
      <c r="D13637" s="36">
        <v>6</v>
      </c>
    </row>
    <row r="13638" spans="1:4" hidden="1">
      <c r="A13638" t="s">
        <v>1</v>
      </c>
      <c r="B13638" t="s">
        <v>142</v>
      </c>
      <c r="C13638" s="1">
        <v>45336.25</v>
      </c>
      <c r="D13638" s="36">
        <v>0.71</v>
      </c>
    </row>
    <row r="13639" spans="1:4" hidden="1">
      <c r="A13639" t="s">
        <v>16</v>
      </c>
      <c r="B13639" t="s">
        <v>142</v>
      </c>
      <c r="C13639" s="1">
        <v>45336.25</v>
      </c>
      <c r="D13639" s="36">
        <v>1</v>
      </c>
    </row>
    <row r="13640" spans="1:4" hidden="1">
      <c r="A13640" t="s">
        <v>50</v>
      </c>
      <c r="B13640" t="s">
        <v>142</v>
      </c>
      <c r="C13640" s="1">
        <v>45336.25</v>
      </c>
      <c r="D13640" s="36">
        <v>16</v>
      </c>
    </row>
    <row r="13641" spans="1:4" hidden="1">
      <c r="A13641" t="s">
        <v>21</v>
      </c>
      <c r="B13641" t="s">
        <v>142</v>
      </c>
      <c r="C13641" s="1">
        <v>45336.25</v>
      </c>
      <c r="D13641" s="36">
        <v>7.3</v>
      </c>
    </row>
    <row r="13642" spans="1:4" hidden="1">
      <c r="A13642" t="s">
        <v>0</v>
      </c>
      <c r="B13642" t="s">
        <v>142</v>
      </c>
      <c r="C13642" s="1">
        <v>45336.25</v>
      </c>
      <c r="D13642" s="36">
        <v>1.38</v>
      </c>
    </row>
    <row r="13643" spans="1:4" hidden="1">
      <c r="A13643" t="s">
        <v>50</v>
      </c>
      <c r="B13643" t="s">
        <v>142</v>
      </c>
      <c r="C13643" s="1">
        <v>45336.270833333336</v>
      </c>
      <c r="D13643" s="36">
        <v>8</v>
      </c>
    </row>
    <row r="13644" spans="1:4" hidden="1">
      <c r="A13644" t="s">
        <v>50</v>
      </c>
      <c r="B13644" t="s">
        <v>142</v>
      </c>
      <c r="C13644" s="1">
        <v>45336.291666666664</v>
      </c>
      <c r="D13644" s="36">
        <v>9</v>
      </c>
    </row>
    <row r="13645" spans="1:4" hidden="1">
      <c r="A13645" t="s">
        <v>50</v>
      </c>
      <c r="B13645" t="s">
        <v>142</v>
      </c>
      <c r="C13645" s="1">
        <v>45336.3125</v>
      </c>
      <c r="D13645" s="36">
        <v>6</v>
      </c>
    </row>
    <row r="13646" spans="1:4" hidden="1">
      <c r="A13646" t="s">
        <v>50</v>
      </c>
      <c r="B13646" t="s">
        <v>142</v>
      </c>
      <c r="C13646" s="1">
        <v>45336.333333333336</v>
      </c>
      <c r="D13646" s="36">
        <v>6</v>
      </c>
    </row>
    <row r="13647" spans="1:4" hidden="1">
      <c r="A13647" t="s">
        <v>2</v>
      </c>
      <c r="B13647" t="s">
        <v>142</v>
      </c>
      <c r="C13647" s="1">
        <v>45337</v>
      </c>
      <c r="D13647" s="36">
        <v>26.393000000000001</v>
      </c>
    </row>
    <row r="13648" spans="1:4" hidden="1">
      <c r="A13648" t="s">
        <v>2</v>
      </c>
      <c r="B13648" t="s">
        <v>142</v>
      </c>
      <c r="C13648" s="1">
        <v>45338</v>
      </c>
      <c r="D13648" s="36">
        <v>75.344999999999999</v>
      </c>
    </row>
    <row r="13649" spans="1:4" hidden="1">
      <c r="A13649" t="s">
        <v>2</v>
      </c>
      <c r="B13649" t="s">
        <v>142</v>
      </c>
      <c r="C13649" s="1">
        <v>45339</v>
      </c>
      <c r="D13649" s="36">
        <v>74.331999999999994</v>
      </c>
    </row>
    <row r="13650" spans="1:4" hidden="1">
      <c r="A13650" t="s">
        <v>2</v>
      </c>
      <c r="B13650" t="s">
        <v>142</v>
      </c>
      <c r="C13650" s="1">
        <v>45340</v>
      </c>
      <c r="D13650" s="36">
        <v>51.021000000000001</v>
      </c>
    </row>
    <row r="13651" spans="1:4" hidden="1">
      <c r="A13651" t="s">
        <v>2</v>
      </c>
      <c r="B13651" t="s">
        <v>142</v>
      </c>
      <c r="C13651" s="1">
        <v>45341</v>
      </c>
      <c r="D13651" s="36">
        <v>40.765000000000001</v>
      </c>
    </row>
    <row r="13652" spans="1:4" hidden="1">
      <c r="A13652" t="s">
        <v>2</v>
      </c>
      <c r="B13652" t="s">
        <v>142</v>
      </c>
      <c r="C13652" s="1">
        <v>45342</v>
      </c>
      <c r="D13652" s="36">
        <v>36.378</v>
      </c>
    </row>
    <row r="13653" spans="1:4" hidden="1">
      <c r="A13653" t="s">
        <v>2</v>
      </c>
      <c r="B13653" t="s">
        <v>142</v>
      </c>
      <c r="C13653" s="1">
        <v>45343</v>
      </c>
      <c r="D13653" s="36">
        <v>33.609000000000002</v>
      </c>
    </row>
    <row r="13654" spans="1:4" hidden="1">
      <c r="A13654" t="s">
        <v>51</v>
      </c>
      <c r="B13654" t="s">
        <v>142</v>
      </c>
      <c r="C13654" s="1">
        <v>45343</v>
      </c>
      <c r="D13654" s="36">
        <v>7.1</v>
      </c>
    </row>
    <row r="13655" spans="1:4" hidden="1">
      <c r="A13655" t="s">
        <v>50</v>
      </c>
      <c r="B13655" t="s">
        <v>142</v>
      </c>
      <c r="C13655" s="1">
        <v>45343.25</v>
      </c>
      <c r="D13655" s="36">
        <v>13</v>
      </c>
    </row>
    <row r="13656" spans="1:4" hidden="1">
      <c r="A13656" t="s">
        <v>1</v>
      </c>
      <c r="B13656" t="s">
        <v>142</v>
      </c>
      <c r="C13656" s="1">
        <v>45343.25</v>
      </c>
      <c r="D13656" s="36">
        <v>0.59</v>
      </c>
    </row>
    <row r="13657" spans="1:4" hidden="1">
      <c r="A13657" t="s">
        <v>0</v>
      </c>
      <c r="B13657" t="s">
        <v>142</v>
      </c>
      <c r="C13657" s="1">
        <v>45343.25</v>
      </c>
      <c r="D13657" s="36">
        <v>0.81</v>
      </c>
    </row>
    <row r="13658" spans="1:4" hidden="1">
      <c r="A13658" t="s">
        <v>21</v>
      </c>
      <c r="B13658" t="s">
        <v>142</v>
      </c>
      <c r="C13658" s="1">
        <v>45343.25</v>
      </c>
      <c r="D13658" s="36">
        <v>7.2</v>
      </c>
    </row>
    <row r="13659" spans="1:4" hidden="1">
      <c r="A13659" t="s">
        <v>29</v>
      </c>
      <c r="B13659" t="s">
        <v>142</v>
      </c>
      <c r="C13659" s="1">
        <v>45343.25</v>
      </c>
      <c r="D13659" s="36">
        <v>2</v>
      </c>
    </row>
    <row r="13660" spans="1:4" hidden="1">
      <c r="A13660" t="s">
        <v>16</v>
      </c>
      <c r="B13660" t="s">
        <v>142</v>
      </c>
      <c r="C13660" s="1">
        <v>45343.25</v>
      </c>
      <c r="D13660" s="36">
        <v>1</v>
      </c>
    </row>
    <row r="13661" spans="1:4" hidden="1">
      <c r="A13661" t="s">
        <v>50</v>
      </c>
      <c r="B13661" t="s">
        <v>142</v>
      </c>
      <c r="C13661" s="1">
        <v>45343.270833333336</v>
      </c>
      <c r="D13661" s="36">
        <v>8</v>
      </c>
    </row>
    <row r="13662" spans="1:4" hidden="1">
      <c r="A13662" t="s">
        <v>50</v>
      </c>
      <c r="B13662" t="s">
        <v>142</v>
      </c>
      <c r="C13662" s="1">
        <v>45343.291666666664</v>
      </c>
      <c r="D13662" s="36">
        <v>12</v>
      </c>
    </row>
    <row r="13663" spans="1:4" hidden="1">
      <c r="A13663" t="s">
        <v>50</v>
      </c>
      <c r="B13663" t="s">
        <v>142</v>
      </c>
      <c r="C13663" s="1">
        <v>45343.3125</v>
      </c>
      <c r="D13663" s="36">
        <v>14</v>
      </c>
    </row>
    <row r="13664" spans="1:4" hidden="1">
      <c r="A13664" t="s">
        <v>50</v>
      </c>
      <c r="B13664" t="s">
        <v>142</v>
      </c>
      <c r="C13664" s="1">
        <v>45343.333333333336</v>
      </c>
      <c r="D13664" s="36">
        <v>10</v>
      </c>
    </row>
    <row r="13665" spans="1:4" hidden="1">
      <c r="A13665" t="s">
        <v>2</v>
      </c>
      <c r="B13665" t="s">
        <v>142</v>
      </c>
      <c r="C13665" s="1">
        <v>45344</v>
      </c>
      <c r="D13665" s="36">
        <v>32.134</v>
      </c>
    </row>
    <row r="13666" spans="1:4" hidden="1">
      <c r="A13666" t="s">
        <v>2</v>
      </c>
      <c r="B13666" t="s">
        <v>142</v>
      </c>
      <c r="C13666" s="1">
        <v>45345</v>
      </c>
      <c r="D13666" s="36">
        <v>30.364999999999998</v>
      </c>
    </row>
    <row r="13667" spans="1:4" hidden="1">
      <c r="A13667" t="s">
        <v>2</v>
      </c>
      <c r="B13667" t="s">
        <v>142</v>
      </c>
      <c r="C13667" s="1">
        <v>45346</v>
      </c>
      <c r="D13667" s="36">
        <v>30.689</v>
      </c>
    </row>
    <row r="13668" spans="1:4" hidden="1">
      <c r="A13668" t="s">
        <v>2</v>
      </c>
      <c r="B13668" t="s">
        <v>142</v>
      </c>
      <c r="C13668" s="1">
        <v>45347</v>
      </c>
      <c r="D13668" s="36">
        <v>35.871000000000002</v>
      </c>
    </row>
    <row r="13669" spans="1:4" hidden="1">
      <c r="A13669" t="s">
        <v>2</v>
      </c>
      <c r="B13669" t="s">
        <v>142</v>
      </c>
      <c r="C13669" s="1">
        <v>45348</v>
      </c>
      <c r="D13669" s="36">
        <v>28.100999999999999</v>
      </c>
    </row>
    <row r="13670" spans="1:4" hidden="1">
      <c r="A13670" t="s">
        <v>2</v>
      </c>
      <c r="B13670" t="s">
        <v>142</v>
      </c>
      <c r="C13670" s="1">
        <v>45349</v>
      </c>
      <c r="D13670" s="36">
        <v>28.547000000000001</v>
      </c>
    </row>
    <row r="13671" spans="1:4" hidden="1">
      <c r="A13671" t="s">
        <v>51</v>
      </c>
      <c r="B13671" t="s">
        <v>142</v>
      </c>
      <c r="C13671" s="1">
        <v>45350</v>
      </c>
      <c r="D13671" s="36">
        <v>7.3</v>
      </c>
    </row>
    <row r="13672" spans="1:4" hidden="1">
      <c r="A13672" t="s">
        <v>2</v>
      </c>
      <c r="B13672" t="s">
        <v>142</v>
      </c>
      <c r="C13672" s="1">
        <v>45350</v>
      </c>
      <c r="D13672" s="36">
        <v>27.984999999999999</v>
      </c>
    </row>
    <row r="13673" spans="1:4" hidden="1">
      <c r="A13673" t="s">
        <v>29</v>
      </c>
      <c r="B13673" t="s">
        <v>142</v>
      </c>
      <c r="C13673" s="1">
        <v>45350.25</v>
      </c>
      <c r="D13673" s="36">
        <v>4</v>
      </c>
    </row>
    <row r="13674" spans="1:4" hidden="1">
      <c r="A13674" t="s">
        <v>16</v>
      </c>
      <c r="B13674" t="s">
        <v>142</v>
      </c>
      <c r="C13674" s="1">
        <v>45350.25</v>
      </c>
      <c r="D13674" s="36">
        <v>1</v>
      </c>
    </row>
    <row r="13675" spans="1:4" hidden="1">
      <c r="A13675" t="s">
        <v>21</v>
      </c>
      <c r="B13675" t="s">
        <v>142</v>
      </c>
      <c r="C13675" s="1">
        <v>45350.25</v>
      </c>
      <c r="D13675" s="36">
        <v>7.3</v>
      </c>
    </row>
    <row r="13676" spans="1:4" hidden="1">
      <c r="A13676" t="s">
        <v>0</v>
      </c>
      <c r="B13676" t="s">
        <v>142</v>
      </c>
      <c r="C13676" s="1">
        <v>45350.25</v>
      </c>
      <c r="D13676" s="36">
        <v>1.31</v>
      </c>
    </row>
    <row r="13677" spans="1:4" hidden="1">
      <c r="A13677" t="s">
        <v>1</v>
      </c>
      <c r="B13677" t="s">
        <v>142</v>
      </c>
      <c r="C13677" s="1">
        <v>45350.25</v>
      </c>
      <c r="D13677" s="36">
        <v>0.97</v>
      </c>
    </row>
    <row r="13678" spans="1:4" hidden="1">
      <c r="A13678" t="s">
        <v>50</v>
      </c>
      <c r="B13678" t="s">
        <v>142</v>
      </c>
      <c r="C13678" s="1">
        <v>45350.25</v>
      </c>
      <c r="D13678" s="36">
        <v>28</v>
      </c>
    </row>
    <row r="13679" spans="1:4" hidden="1">
      <c r="A13679" t="s">
        <v>50</v>
      </c>
      <c r="B13679" t="s">
        <v>142</v>
      </c>
      <c r="C13679" s="1">
        <v>45350.270833333336</v>
      </c>
      <c r="D13679" s="36">
        <v>34</v>
      </c>
    </row>
    <row r="13680" spans="1:4" hidden="1">
      <c r="A13680" t="s">
        <v>50</v>
      </c>
      <c r="B13680" t="s">
        <v>142</v>
      </c>
      <c r="C13680" s="1">
        <v>45350.291666666664</v>
      </c>
      <c r="D13680" s="36">
        <v>33</v>
      </c>
    </row>
    <row r="13681" spans="1:4" hidden="1">
      <c r="A13681" t="s">
        <v>50</v>
      </c>
      <c r="B13681" t="s">
        <v>142</v>
      </c>
      <c r="C13681" s="1">
        <v>45350.3125</v>
      </c>
      <c r="D13681" s="36">
        <v>16</v>
      </c>
    </row>
    <row r="13682" spans="1:4" hidden="1">
      <c r="A13682" t="s">
        <v>50</v>
      </c>
      <c r="B13682" t="s">
        <v>142</v>
      </c>
      <c r="C13682" s="1">
        <v>45350.333333333336</v>
      </c>
      <c r="D13682" s="36">
        <v>33</v>
      </c>
    </row>
    <row r="13683" spans="1:4" hidden="1">
      <c r="A13683" t="s">
        <v>2</v>
      </c>
      <c r="B13683" t="s">
        <v>142</v>
      </c>
      <c r="C13683" s="1">
        <v>45351</v>
      </c>
      <c r="D13683" s="36">
        <v>27.225000000000001</v>
      </c>
    </row>
    <row r="13684" spans="1:4" hidden="1">
      <c r="A13684" t="s">
        <v>2</v>
      </c>
      <c r="B13684" t="s">
        <v>142</v>
      </c>
      <c r="C13684" s="1">
        <v>45352</v>
      </c>
      <c r="D13684" s="36">
        <v>26.486000000000001</v>
      </c>
    </row>
    <row r="13685" spans="1:4" hidden="1">
      <c r="A13685" t="s">
        <v>2</v>
      </c>
      <c r="B13685" t="s">
        <v>142</v>
      </c>
      <c r="C13685" s="1">
        <v>45353</v>
      </c>
      <c r="D13685" s="36">
        <v>28.228000000000002</v>
      </c>
    </row>
    <row r="13686" spans="1:4" hidden="1">
      <c r="A13686" t="s">
        <v>2</v>
      </c>
      <c r="B13686" t="s">
        <v>142</v>
      </c>
      <c r="C13686" s="1">
        <v>45354</v>
      </c>
      <c r="D13686" s="36">
        <v>28.359000000000002</v>
      </c>
    </row>
    <row r="13687" spans="1:4" hidden="1">
      <c r="A13687" t="s">
        <v>2</v>
      </c>
      <c r="B13687" t="s">
        <v>142</v>
      </c>
      <c r="C13687" s="1">
        <v>45355</v>
      </c>
      <c r="D13687" s="36">
        <v>25.317</v>
      </c>
    </row>
    <row r="13688" spans="1:4" hidden="1">
      <c r="A13688" t="s">
        <v>2</v>
      </c>
      <c r="B13688" t="s">
        <v>142</v>
      </c>
      <c r="C13688" s="1">
        <v>45356</v>
      </c>
      <c r="D13688" s="36">
        <v>28.981999999999999</v>
      </c>
    </row>
    <row r="13689" spans="1:4" hidden="1">
      <c r="A13689" t="s">
        <v>51</v>
      </c>
      <c r="B13689" t="s">
        <v>142</v>
      </c>
      <c r="C13689" s="1">
        <v>45357</v>
      </c>
      <c r="D13689" s="36">
        <v>7</v>
      </c>
    </row>
    <row r="13690" spans="1:4" hidden="1">
      <c r="A13690" t="s">
        <v>2</v>
      </c>
      <c r="B13690" t="s">
        <v>142</v>
      </c>
      <c r="C13690" s="1">
        <v>45357</v>
      </c>
      <c r="D13690" s="36">
        <v>30.888999999999999</v>
      </c>
    </row>
    <row r="13691" spans="1:4" hidden="1">
      <c r="A13691" t="s">
        <v>0</v>
      </c>
      <c r="B13691" t="s">
        <v>142</v>
      </c>
      <c r="C13691" s="1">
        <v>45357.25</v>
      </c>
      <c r="D13691" s="36">
        <v>1.05</v>
      </c>
    </row>
    <row r="13692" spans="1:4" hidden="1">
      <c r="A13692" t="s">
        <v>21</v>
      </c>
      <c r="B13692" t="s">
        <v>142</v>
      </c>
      <c r="C13692" s="1">
        <v>45357.25</v>
      </c>
      <c r="D13692" s="36">
        <v>7.2</v>
      </c>
    </row>
    <row r="13693" spans="1:4" hidden="1">
      <c r="A13693" t="s">
        <v>50</v>
      </c>
      <c r="B13693" t="s">
        <v>142</v>
      </c>
      <c r="C13693" s="1">
        <v>45357.25</v>
      </c>
      <c r="D13693" s="36">
        <v>120</v>
      </c>
    </row>
    <row r="13694" spans="1:4" hidden="1">
      <c r="A13694" t="s">
        <v>16</v>
      </c>
      <c r="B13694" t="s">
        <v>142</v>
      </c>
      <c r="C13694" s="1">
        <v>45357.25</v>
      </c>
      <c r="D13694" s="36">
        <v>25</v>
      </c>
    </row>
    <row r="13695" spans="1:4" hidden="1">
      <c r="A13695" t="s">
        <v>29</v>
      </c>
      <c r="B13695" t="s">
        <v>142</v>
      </c>
      <c r="C13695" s="1">
        <v>45357.25</v>
      </c>
      <c r="D13695" s="36">
        <v>2</v>
      </c>
    </row>
    <row r="13696" spans="1:4" hidden="1">
      <c r="A13696" t="s">
        <v>1</v>
      </c>
      <c r="B13696" t="s">
        <v>142</v>
      </c>
      <c r="C13696" s="1">
        <v>45357.25</v>
      </c>
      <c r="D13696" s="36">
        <v>0.82</v>
      </c>
    </row>
    <row r="13697" spans="1:4" hidden="1">
      <c r="A13697" t="s">
        <v>50</v>
      </c>
      <c r="B13697" t="s">
        <v>142</v>
      </c>
      <c r="C13697" s="1">
        <v>45357.270833333336</v>
      </c>
      <c r="D13697" s="36">
        <v>140</v>
      </c>
    </row>
    <row r="13698" spans="1:4" hidden="1">
      <c r="A13698" t="s">
        <v>50</v>
      </c>
      <c r="B13698" t="s">
        <v>142</v>
      </c>
      <c r="C13698" s="1">
        <v>45357.291666666664</v>
      </c>
      <c r="D13698" s="36">
        <v>120</v>
      </c>
    </row>
    <row r="13699" spans="1:4" hidden="1">
      <c r="A13699" t="s">
        <v>50</v>
      </c>
      <c r="B13699" t="s">
        <v>142</v>
      </c>
      <c r="C13699" s="1">
        <v>45357.3125</v>
      </c>
      <c r="D13699" s="36">
        <v>190</v>
      </c>
    </row>
    <row r="13700" spans="1:4" hidden="1">
      <c r="A13700" t="s">
        <v>50</v>
      </c>
      <c r="B13700" t="s">
        <v>142</v>
      </c>
      <c r="C13700" s="1">
        <v>45357.333333333336</v>
      </c>
      <c r="D13700" s="36">
        <v>100</v>
      </c>
    </row>
    <row r="13701" spans="1:4" hidden="1">
      <c r="A13701" t="s">
        <v>2</v>
      </c>
      <c r="B13701" t="s">
        <v>142</v>
      </c>
      <c r="C13701" s="1">
        <v>45358</v>
      </c>
      <c r="D13701" s="36">
        <v>26.401</v>
      </c>
    </row>
    <row r="13702" spans="1:4" hidden="1">
      <c r="A13702" t="s">
        <v>2</v>
      </c>
      <c r="B13702" t="s">
        <v>142</v>
      </c>
      <c r="C13702" s="1">
        <v>45359</v>
      </c>
      <c r="D13702" s="36">
        <v>22.274000000000001</v>
      </c>
    </row>
    <row r="13703" spans="1:4" hidden="1">
      <c r="A13703" t="s">
        <v>2</v>
      </c>
      <c r="B13703" t="s">
        <v>142</v>
      </c>
      <c r="C13703" s="1">
        <v>45360</v>
      </c>
      <c r="D13703" s="36">
        <v>25.797000000000001</v>
      </c>
    </row>
    <row r="13704" spans="1:4" hidden="1">
      <c r="A13704" t="s">
        <v>2</v>
      </c>
      <c r="B13704" t="s">
        <v>142</v>
      </c>
      <c r="C13704" s="1">
        <v>45361</v>
      </c>
      <c r="D13704" s="36">
        <v>28.495999999999999</v>
      </c>
    </row>
    <row r="13705" spans="1:4" hidden="1">
      <c r="A13705" t="s">
        <v>2</v>
      </c>
      <c r="B13705" t="s">
        <v>142</v>
      </c>
      <c r="C13705" s="1">
        <v>45362</v>
      </c>
      <c r="D13705" s="36">
        <v>29.082000000000001</v>
      </c>
    </row>
    <row r="13706" spans="1:4" hidden="1">
      <c r="A13706" t="s">
        <v>2</v>
      </c>
      <c r="B13706" t="s">
        <v>142</v>
      </c>
      <c r="C13706" s="1">
        <v>45363</v>
      </c>
      <c r="D13706" s="36">
        <v>32.329000000000001</v>
      </c>
    </row>
    <row r="13707" spans="1:4" hidden="1">
      <c r="A13707" t="s">
        <v>51</v>
      </c>
      <c r="B13707" t="s">
        <v>142</v>
      </c>
      <c r="C13707" s="1">
        <v>45364</v>
      </c>
      <c r="D13707" s="36">
        <v>7.2</v>
      </c>
    </row>
    <row r="13708" spans="1:4" hidden="1">
      <c r="A13708" t="s">
        <v>2</v>
      </c>
      <c r="B13708" t="s">
        <v>142</v>
      </c>
      <c r="C13708" s="1">
        <v>45364</v>
      </c>
      <c r="D13708" s="36">
        <v>31.515999999999998</v>
      </c>
    </row>
    <row r="13709" spans="1:4" hidden="1">
      <c r="A13709" t="s">
        <v>0</v>
      </c>
      <c r="B13709" t="s">
        <v>142</v>
      </c>
      <c r="C13709" s="1">
        <v>45364.25</v>
      </c>
      <c r="D13709" s="36">
        <v>1.55</v>
      </c>
    </row>
    <row r="13710" spans="1:4" hidden="1">
      <c r="A13710" t="s">
        <v>1</v>
      </c>
      <c r="B13710" t="s">
        <v>142</v>
      </c>
      <c r="C13710" s="1">
        <v>45364.25</v>
      </c>
      <c r="D13710" s="36">
        <v>0.71</v>
      </c>
    </row>
    <row r="13711" spans="1:4" hidden="1">
      <c r="A13711" t="s">
        <v>21</v>
      </c>
      <c r="B13711" t="s">
        <v>142</v>
      </c>
      <c r="C13711" s="1">
        <v>45364.25</v>
      </c>
      <c r="D13711" s="36">
        <v>7.4</v>
      </c>
    </row>
    <row r="13712" spans="1:4" hidden="1">
      <c r="A13712" t="s">
        <v>29</v>
      </c>
      <c r="B13712" t="s">
        <v>142</v>
      </c>
      <c r="C13712" s="1">
        <v>45364.25</v>
      </c>
      <c r="D13712" s="36">
        <v>6</v>
      </c>
    </row>
    <row r="13713" spans="1:4" hidden="1">
      <c r="A13713" t="s">
        <v>50</v>
      </c>
      <c r="B13713" t="s">
        <v>142</v>
      </c>
      <c r="C13713" s="1">
        <v>45364.25</v>
      </c>
      <c r="D13713" s="36">
        <v>96</v>
      </c>
    </row>
    <row r="13714" spans="1:4" hidden="1">
      <c r="A13714" t="s">
        <v>16</v>
      </c>
      <c r="B13714" t="s">
        <v>142</v>
      </c>
      <c r="C13714" s="1">
        <v>45364.25</v>
      </c>
      <c r="D13714" s="36">
        <v>2</v>
      </c>
    </row>
    <row r="13715" spans="1:4" hidden="1">
      <c r="A13715" t="s">
        <v>50</v>
      </c>
      <c r="B13715" t="s">
        <v>142</v>
      </c>
      <c r="C13715" s="1">
        <v>45364.270833333336</v>
      </c>
      <c r="D13715" s="36">
        <v>100</v>
      </c>
    </row>
    <row r="13716" spans="1:4" hidden="1">
      <c r="A13716" t="s">
        <v>50</v>
      </c>
      <c r="B13716" t="s">
        <v>142</v>
      </c>
      <c r="C13716" s="1">
        <v>45364.291666666664</v>
      </c>
      <c r="D13716" s="36">
        <v>90</v>
      </c>
    </row>
    <row r="13717" spans="1:4" hidden="1">
      <c r="A13717" t="s">
        <v>50</v>
      </c>
      <c r="B13717" t="s">
        <v>142</v>
      </c>
      <c r="C13717" s="1">
        <v>45364.3125</v>
      </c>
      <c r="D13717" s="36">
        <v>81</v>
      </c>
    </row>
    <row r="13718" spans="1:4" hidden="1">
      <c r="A13718" t="s">
        <v>50</v>
      </c>
      <c r="B13718" t="s">
        <v>142</v>
      </c>
      <c r="C13718" s="1">
        <v>45364.333333333336</v>
      </c>
      <c r="D13718" s="36">
        <v>93</v>
      </c>
    </row>
    <row r="13719" spans="1:4" hidden="1">
      <c r="A13719" t="s">
        <v>2</v>
      </c>
      <c r="B13719" t="s">
        <v>142</v>
      </c>
      <c r="C13719" s="1">
        <v>45365</v>
      </c>
      <c r="D13719" s="36">
        <v>26.545000000000002</v>
      </c>
    </row>
    <row r="13720" spans="1:4" hidden="1">
      <c r="A13720" t="s">
        <v>2</v>
      </c>
      <c r="B13720" t="s">
        <v>142</v>
      </c>
      <c r="C13720" s="1">
        <v>45366</v>
      </c>
      <c r="D13720" s="36">
        <v>26.225000000000001</v>
      </c>
    </row>
    <row r="13721" spans="1:4" hidden="1">
      <c r="A13721" t="s">
        <v>2</v>
      </c>
      <c r="B13721" t="s">
        <v>142</v>
      </c>
      <c r="C13721" s="1">
        <v>45367</v>
      </c>
      <c r="D13721" s="36">
        <v>26.803000000000001</v>
      </c>
    </row>
    <row r="13722" spans="1:4" hidden="1">
      <c r="A13722" t="s">
        <v>2</v>
      </c>
      <c r="B13722" t="s">
        <v>142</v>
      </c>
      <c r="C13722" s="1">
        <v>45368</v>
      </c>
      <c r="D13722" s="36">
        <v>28.27</v>
      </c>
    </row>
    <row r="13723" spans="1:4" hidden="1">
      <c r="A13723" t="s">
        <v>2</v>
      </c>
      <c r="B13723" t="s">
        <v>142</v>
      </c>
      <c r="C13723" s="1">
        <v>45369</v>
      </c>
      <c r="D13723" s="36">
        <v>33.149000000000001</v>
      </c>
    </row>
    <row r="13724" spans="1:4" hidden="1">
      <c r="A13724" t="s">
        <v>2</v>
      </c>
      <c r="B13724" t="s">
        <v>142</v>
      </c>
      <c r="C13724" s="1">
        <v>45370</v>
      </c>
      <c r="D13724" s="36">
        <v>28.460999999999999</v>
      </c>
    </row>
    <row r="13725" spans="1:4" hidden="1">
      <c r="A13725" t="s">
        <v>51</v>
      </c>
      <c r="B13725" t="s">
        <v>142</v>
      </c>
      <c r="C13725" s="1">
        <v>45371</v>
      </c>
      <c r="D13725" s="36">
        <v>6.6</v>
      </c>
    </row>
    <row r="13726" spans="1:4" hidden="1">
      <c r="A13726" t="s">
        <v>2</v>
      </c>
      <c r="B13726" t="s">
        <v>142</v>
      </c>
      <c r="C13726" s="1">
        <v>45371</v>
      </c>
      <c r="D13726" s="36">
        <v>27.577000000000002</v>
      </c>
    </row>
    <row r="13727" spans="1:4" hidden="1">
      <c r="A13727" t="s">
        <v>1</v>
      </c>
      <c r="B13727" t="s">
        <v>142</v>
      </c>
      <c r="C13727" s="1">
        <v>45371.25</v>
      </c>
      <c r="D13727" s="36">
        <v>0.55000000000000004</v>
      </c>
    </row>
    <row r="13728" spans="1:4" hidden="1">
      <c r="A13728" t="s">
        <v>0</v>
      </c>
      <c r="B13728" t="s">
        <v>142</v>
      </c>
      <c r="C13728" s="1">
        <v>45371.25</v>
      </c>
      <c r="D13728" s="36">
        <v>1.03</v>
      </c>
    </row>
    <row r="13729" spans="1:4" hidden="1">
      <c r="A13729" t="s">
        <v>16</v>
      </c>
      <c r="B13729" t="s">
        <v>142</v>
      </c>
      <c r="C13729" s="1">
        <v>45371.25</v>
      </c>
      <c r="D13729" s="36">
        <v>1</v>
      </c>
    </row>
    <row r="13730" spans="1:4" hidden="1">
      <c r="A13730" t="s">
        <v>50</v>
      </c>
      <c r="B13730" t="s">
        <v>142</v>
      </c>
      <c r="C13730" s="1">
        <v>45371.25</v>
      </c>
      <c r="D13730" s="36">
        <v>17</v>
      </c>
    </row>
    <row r="13731" spans="1:4" hidden="1">
      <c r="A13731" t="s">
        <v>29</v>
      </c>
      <c r="B13731" t="s">
        <v>142</v>
      </c>
      <c r="C13731" s="1">
        <v>45371.25</v>
      </c>
      <c r="D13731" s="36">
        <v>8</v>
      </c>
    </row>
    <row r="13732" spans="1:4" hidden="1">
      <c r="A13732" t="s">
        <v>21</v>
      </c>
      <c r="B13732" t="s">
        <v>142</v>
      </c>
      <c r="C13732" s="1">
        <v>45371.25</v>
      </c>
      <c r="D13732" s="36">
        <v>7.4</v>
      </c>
    </row>
    <row r="13733" spans="1:4" hidden="1">
      <c r="A13733" t="s">
        <v>50</v>
      </c>
      <c r="B13733" t="s">
        <v>142</v>
      </c>
      <c r="C13733" s="1">
        <v>45371.270833333336</v>
      </c>
      <c r="D13733" s="36">
        <v>9</v>
      </c>
    </row>
    <row r="13734" spans="1:4" hidden="1">
      <c r="A13734" t="s">
        <v>50</v>
      </c>
      <c r="B13734" t="s">
        <v>142</v>
      </c>
      <c r="C13734" s="1">
        <v>45371.291666666664</v>
      </c>
      <c r="D13734" s="36">
        <v>9</v>
      </c>
    </row>
    <row r="13735" spans="1:4" hidden="1">
      <c r="A13735" t="s">
        <v>50</v>
      </c>
      <c r="B13735" t="s">
        <v>142</v>
      </c>
      <c r="C13735" s="1">
        <v>45371.3125</v>
      </c>
      <c r="D13735" s="36">
        <v>12</v>
      </c>
    </row>
    <row r="13736" spans="1:4" hidden="1">
      <c r="A13736" t="s">
        <v>50</v>
      </c>
      <c r="B13736" t="s">
        <v>142</v>
      </c>
      <c r="C13736" s="1">
        <v>45371.333333333336</v>
      </c>
      <c r="D13736" s="36">
        <v>4</v>
      </c>
    </row>
    <row r="13737" spans="1:4" hidden="1">
      <c r="A13737" t="s">
        <v>2</v>
      </c>
      <c r="B13737" t="s">
        <v>142</v>
      </c>
      <c r="C13737" s="1">
        <v>45372</v>
      </c>
      <c r="D13737" s="36">
        <v>25.991</v>
      </c>
    </row>
    <row r="13738" spans="1:4" hidden="1">
      <c r="A13738" t="s">
        <v>2</v>
      </c>
      <c r="B13738" t="s">
        <v>142</v>
      </c>
      <c r="C13738" s="1">
        <v>45373</v>
      </c>
      <c r="D13738" s="36">
        <v>25.568000000000001</v>
      </c>
    </row>
    <row r="13739" spans="1:4" hidden="1">
      <c r="A13739" t="s">
        <v>2</v>
      </c>
      <c r="B13739" t="s">
        <v>142</v>
      </c>
      <c r="C13739" s="1">
        <v>45374</v>
      </c>
      <c r="D13739" s="36">
        <v>26.635000000000002</v>
      </c>
    </row>
    <row r="13740" spans="1:4" hidden="1">
      <c r="A13740" t="s">
        <v>2</v>
      </c>
      <c r="B13740" t="s">
        <v>142</v>
      </c>
      <c r="C13740" s="1">
        <v>45375</v>
      </c>
      <c r="D13740" s="36">
        <v>27.4</v>
      </c>
    </row>
    <row r="13741" spans="1:4" hidden="1">
      <c r="A13741" t="s">
        <v>2</v>
      </c>
      <c r="B13741" t="s">
        <v>142</v>
      </c>
      <c r="C13741" s="1">
        <v>45376</v>
      </c>
      <c r="D13741" s="36">
        <v>28.82</v>
      </c>
    </row>
    <row r="13742" spans="1:4" hidden="1">
      <c r="A13742" t="s">
        <v>2</v>
      </c>
      <c r="B13742" t="s">
        <v>142</v>
      </c>
      <c r="C13742" s="1">
        <v>45377</v>
      </c>
      <c r="D13742" s="36">
        <v>50.084000000000003</v>
      </c>
    </row>
    <row r="13743" spans="1:4" hidden="1">
      <c r="A13743" t="s">
        <v>51</v>
      </c>
      <c r="B13743" t="s">
        <v>142</v>
      </c>
      <c r="C13743" s="1">
        <v>45378</v>
      </c>
      <c r="D13743" s="36">
        <v>6.5</v>
      </c>
    </row>
    <row r="13744" spans="1:4" hidden="1">
      <c r="A13744" t="s">
        <v>2</v>
      </c>
      <c r="B13744" t="s">
        <v>142</v>
      </c>
      <c r="C13744" s="1">
        <v>45378</v>
      </c>
      <c r="D13744" s="36">
        <v>65.203000000000003</v>
      </c>
    </row>
    <row r="13745" spans="1:4" hidden="1">
      <c r="A13745" t="s">
        <v>29</v>
      </c>
      <c r="B13745" t="s">
        <v>142</v>
      </c>
      <c r="C13745" s="1">
        <v>45378.25</v>
      </c>
      <c r="D13745" s="36">
        <v>19</v>
      </c>
    </row>
    <row r="13746" spans="1:4" hidden="1">
      <c r="A13746" t="s">
        <v>16</v>
      </c>
      <c r="B13746" t="s">
        <v>142</v>
      </c>
      <c r="C13746" s="1">
        <v>45378.25</v>
      </c>
      <c r="D13746" s="36">
        <v>220</v>
      </c>
    </row>
    <row r="13747" spans="1:4" hidden="1">
      <c r="A13747" t="s">
        <v>21</v>
      </c>
      <c r="B13747" t="s">
        <v>142</v>
      </c>
      <c r="C13747" s="1">
        <v>45378.25</v>
      </c>
      <c r="D13747" s="36">
        <v>7</v>
      </c>
    </row>
    <row r="13748" spans="1:4" hidden="1">
      <c r="A13748" t="s">
        <v>0</v>
      </c>
      <c r="B13748" t="s">
        <v>142</v>
      </c>
      <c r="C13748" s="1">
        <v>45378.25</v>
      </c>
      <c r="D13748" s="36">
        <v>3.1</v>
      </c>
    </row>
    <row r="13749" spans="1:4" hidden="1">
      <c r="A13749" t="s">
        <v>1</v>
      </c>
      <c r="B13749" t="s">
        <v>142</v>
      </c>
      <c r="C13749" s="1">
        <v>45378.25</v>
      </c>
      <c r="D13749" s="36">
        <v>1.03</v>
      </c>
    </row>
    <row r="13750" spans="1:4" hidden="1">
      <c r="A13750" t="s">
        <v>50</v>
      </c>
      <c r="B13750" t="s">
        <v>142</v>
      </c>
      <c r="C13750" s="1">
        <v>45378.25</v>
      </c>
      <c r="D13750" s="36">
        <v>1800</v>
      </c>
    </row>
    <row r="13751" spans="1:4" hidden="1">
      <c r="A13751" t="s">
        <v>50</v>
      </c>
      <c r="B13751" t="s">
        <v>142</v>
      </c>
      <c r="C13751" s="1">
        <v>45378.270833333336</v>
      </c>
      <c r="D13751" s="36">
        <v>460</v>
      </c>
    </row>
    <row r="13752" spans="1:4" hidden="1">
      <c r="A13752" t="s">
        <v>50</v>
      </c>
      <c r="B13752" t="s">
        <v>142</v>
      </c>
      <c r="C13752" s="1">
        <v>45378.291666666664</v>
      </c>
      <c r="D13752" s="36">
        <v>1900</v>
      </c>
    </row>
    <row r="13753" spans="1:4" hidden="1">
      <c r="A13753" t="s">
        <v>50</v>
      </c>
      <c r="B13753" t="s">
        <v>142</v>
      </c>
      <c r="C13753" s="1">
        <v>45378.3125</v>
      </c>
      <c r="D13753" s="36">
        <v>600</v>
      </c>
    </row>
    <row r="13754" spans="1:4" hidden="1">
      <c r="A13754" t="s">
        <v>50</v>
      </c>
      <c r="B13754" t="s">
        <v>142</v>
      </c>
      <c r="C13754" s="1">
        <v>45378.333333333336</v>
      </c>
      <c r="D13754" s="36">
        <v>1100</v>
      </c>
    </row>
    <row r="13755" spans="1:4" hidden="1">
      <c r="A13755" t="s">
        <v>2</v>
      </c>
      <c r="B13755" t="s">
        <v>142</v>
      </c>
      <c r="C13755" s="1">
        <v>45379</v>
      </c>
      <c r="D13755" s="36">
        <v>60.926000000000002</v>
      </c>
    </row>
    <row r="13756" spans="1:4" hidden="1">
      <c r="A13756" t="s">
        <v>2</v>
      </c>
      <c r="B13756" t="s">
        <v>142</v>
      </c>
      <c r="C13756" s="1">
        <v>45380</v>
      </c>
      <c r="D13756" s="36">
        <v>42.372999999999998</v>
      </c>
    </row>
    <row r="13757" spans="1:4" hidden="1">
      <c r="A13757" t="s">
        <v>2</v>
      </c>
      <c r="B13757" t="s">
        <v>142</v>
      </c>
      <c r="C13757" s="1">
        <v>45381</v>
      </c>
      <c r="D13757" s="36">
        <v>35.168999999999997</v>
      </c>
    </row>
    <row r="13758" spans="1:4" hidden="1">
      <c r="A13758" t="s">
        <v>2</v>
      </c>
      <c r="B13758" t="s">
        <v>142</v>
      </c>
      <c r="C13758" s="1">
        <v>45382</v>
      </c>
      <c r="D13758" s="36">
        <v>31.853999999999999</v>
      </c>
    </row>
    <row r="13759" spans="1:4" hidden="1">
      <c r="A13759" t="s">
        <v>2</v>
      </c>
      <c r="B13759" t="s">
        <v>142</v>
      </c>
      <c r="C13759" s="1">
        <v>45383</v>
      </c>
      <c r="D13759" s="36">
        <v>32.502000000000002</v>
      </c>
    </row>
    <row r="13760" spans="1:4" hidden="1">
      <c r="A13760" t="s">
        <v>2</v>
      </c>
      <c r="B13760" t="s">
        <v>142</v>
      </c>
      <c r="C13760" s="1">
        <v>45384</v>
      </c>
      <c r="D13760" s="36">
        <v>31.452000000000002</v>
      </c>
    </row>
    <row r="13761" spans="1:4" hidden="1">
      <c r="A13761" t="s">
        <v>51</v>
      </c>
      <c r="B13761" t="s">
        <v>142</v>
      </c>
      <c r="C13761" s="1">
        <v>45385</v>
      </c>
      <c r="D13761" s="36">
        <v>6.5</v>
      </c>
    </row>
    <row r="13762" spans="1:4" hidden="1">
      <c r="A13762" t="s">
        <v>2</v>
      </c>
      <c r="B13762" t="s">
        <v>142</v>
      </c>
      <c r="C13762" s="1">
        <v>45385</v>
      </c>
      <c r="D13762" s="36">
        <v>30.224</v>
      </c>
    </row>
    <row r="13763" spans="1:4" hidden="1">
      <c r="A13763" t="s">
        <v>16</v>
      </c>
      <c r="B13763" t="s">
        <v>142</v>
      </c>
      <c r="C13763" s="1">
        <v>45385.25</v>
      </c>
      <c r="D13763" s="36">
        <v>1</v>
      </c>
    </row>
    <row r="13764" spans="1:4" hidden="1">
      <c r="A13764" t="s">
        <v>0</v>
      </c>
      <c r="B13764" t="s">
        <v>142</v>
      </c>
      <c r="C13764" s="1">
        <v>45385.25</v>
      </c>
      <c r="D13764" s="36">
        <v>1.05</v>
      </c>
    </row>
    <row r="13765" spans="1:4" hidden="1">
      <c r="A13765" t="s">
        <v>21</v>
      </c>
      <c r="B13765" t="s">
        <v>142</v>
      </c>
      <c r="C13765" s="1">
        <v>45385.25</v>
      </c>
      <c r="D13765" s="36">
        <v>7.3</v>
      </c>
    </row>
    <row r="13766" spans="1:4" hidden="1">
      <c r="A13766" t="s">
        <v>50</v>
      </c>
      <c r="B13766" t="s">
        <v>142</v>
      </c>
      <c r="C13766" s="1">
        <v>45385.25</v>
      </c>
      <c r="D13766" s="36">
        <v>12</v>
      </c>
    </row>
    <row r="13767" spans="1:4" hidden="1">
      <c r="A13767" t="s">
        <v>29</v>
      </c>
      <c r="B13767" t="s">
        <v>142</v>
      </c>
      <c r="C13767" s="1">
        <v>45385.25</v>
      </c>
      <c r="D13767" s="36">
        <v>6</v>
      </c>
    </row>
    <row r="13768" spans="1:4" hidden="1">
      <c r="A13768" t="s">
        <v>1</v>
      </c>
      <c r="B13768" t="s">
        <v>142</v>
      </c>
      <c r="C13768" s="1">
        <v>45385.25</v>
      </c>
      <c r="D13768" s="36">
        <v>0.67</v>
      </c>
    </row>
    <row r="13769" spans="1:4" hidden="1">
      <c r="A13769" t="s">
        <v>50</v>
      </c>
      <c r="B13769" t="s">
        <v>142</v>
      </c>
      <c r="C13769" s="1">
        <v>45385.270833333336</v>
      </c>
      <c r="D13769" s="36">
        <v>8</v>
      </c>
    </row>
    <row r="13770" spans="1:4" hidden="1">
      <c r="A13770" t="s">
        <v>50</v>
      </c>
      <c r="B13770" t="s">
        <v>142</v>
      </c>
      <c r="C13770" s="1">
        <v>45385.291666666664</v>
      </c>
      <c r="D13770" s="36">
        <v>11</v>
      </c>
    </row>
    <row r="13771" spans="1:4" hidden="1">
      <c r="A13771" t="s">
        <v>50</v>
      </c>
      <c r="B13771" t="s">
        <v>142</v>
      </c>
      <c r="C13771" s="1">
        <v>45385.3125</v>
      </c>
      <c r="D13771" s="36">
        <v>27</v>
      </c>
    </row>
    <row r="13772" spans="1:4" hidden="1">
      <c r="A13772" t="s">
        <v>50</v>
      </c>
      <c r="B13772" t="s">
        <v>142</v>
      </c>
      <c r="C13772" s="1">
        <v>45385.333333333336</v>
      </c>
      <c r="D13772" s="36">
        <v>18</v>
      </c>
    </row>
    <row r="13773" spans="1:4" hidden="1">
      <c r="A13773" t="s">
        <v>2</v>
      </c>
      <c r="B13773" t="s">
        <v>142</v>
      </c>
      <c r="C13773" s="1">
        <v>45386</v>
      </c>
      <c r="D13773" s="36">
        <v>32.316000000000003</v>
      </c>
    </row>
    <row r="13774" spans="1:4" hidden="1">
      <c r="A13774" t="s">
        <v>2</v>
      </c>
      <c r="B13774" t="s">
        <v>142</v>
      </c>
      <c r="C13774" s="1">
        <v>45387</v>
      </c>
      <c r="D13774" s="36">
        <v>33.142000000000003</v>
      </c>
    </row>
    <row r="13775" spans="1:4" hidden="1">
      <c r="A13775" t="s">
        <v>2</v>
      </c>
      <c r="B13775" t="s">
        <v>142</v>
      </c>
      <c r="C13775" s="1">
        <v>45388</v>
      </c>
      <c r="D13775" s="36">
        <v>32.790999999999997</v>
      </c>
    </row>
    <row r="13776" spans="1:4" hidden="1">
      <c r="A13776" t="s">
        <v>2</v>
      </c>
      <c r="B13776" t="s">
        <v>142</v>
      </c>
      <c r="C13776" s="1">
        <v>45389</v>
      </c>
      <c r="D13776" s="36">
        <v>50.823</v>
      </c>
    </row>
    <row r="13777" spans="1:4" hidden="1">
      <c r="A13777" t="s">
        <v>2</v>
      </c>
      <c r="B13777" t="s">
        <v>142</v>
      </c>
      <c r="C13777" s="1">
        <v>45390</v>
      </c>
      <c r="D13777" s="36">
        <v>63.482999999999997</v>
      </c>
    </row>
    <row r="13778" spans="1:4" hidden="1">
      <c r="A13778" t="s">
        <v>2</v>
      </c>
      <c r="B13778" t="s">
        <v>142</v>
      </c>
      <c r="C13778" s="1">
        <v>45391</v>
      </c>
      <c r="D13778" s="36">
        <v>40.863999999999997</v>
      </c>
    </row>
    <row r="13779" spans="1:4" hidden="1">
      <c r="A13779" t="s">
        <v>51</v>
      </c>
      <c r="B13779" t="s">
        <v>142</v>
      </c>
      <c r="C13779" s="1">
        <v>45392</v>
      </c>
      <c r="D13779" s="36">
        <v>7.2</v>
      </c>
    </row>
    <row r="13780" spans="1:4" hidden="1">
      <c r="A13780" t="s">
        <v>2</v>
      </c>
      <c r="B13780" t="s">
        <v>142</v>
      </c>
      <c r="C13780" s="1">
        <v>45392</v>
      </c>
      <c r="D13780" s="36">
        <v>35.918999999999997</v>
      </c>
    </row>
    <row r="13781" spans="1:4" hidden="1">
      <c r="A13781" t="s">
        <v>16</v>
      </c>
      <c r="B13781" t="s">
        <v>142</v>
      </c>
      <c r="C13781" s="1">
        <v>45392.25</v>
      </c>
      <c r="D13781" s="36">
        <v>1</v>
      </c>
    </row>
    <row r="13782" spans="1:4" hidden="1">
      <c r="A13782" t="s">
        <v>21</v>
      </c>
      <c r="B13782" t="s">
        <v>142</v>
      </c>
      <c r="C13782" s="1">
        <v>45392.25</v>
      </c>
      <c r="D13782" s="36">
        <v>7.3</v>
      </c>
    </row>
    <row r="13783" spans="1:4" hidden="1">
      <c r="A13783" t="s">
        <v>29</v>
      </c>
      <c r="B13783" t="s">
        <v>142</v>
      </c>
      <c r="C13783" s="1">
        <v>45392.25</v>
      </c>
      <c r="D13783" s="36">
        <v>2</v>
      </c>
    </row>
    <row r="13784" spans="1:4" hidden="1">
      <c r="A13784" t="s">
        <v>50</v>
      </c>
      <c r="B13784" t="s">
        <v>142</v>
      </c>
      <c r="C13784" s="1">
        <v>45392.25</v>
      </c>
      <c r="D13784" s="36">
        <v>1</v>
      </c>
    </row>
    <row r="13785" spans="1:4" hidden="1">
      <c r="A13785" t="s">
        <v>1</v>
      </c>
      <c r="B13785" t="s">
        <v>142</v>
      </c>
      <c r="C13785" s="1">
        <v>45392.25</v>
      </c>
      <c r="D13785" s="36">
        <v>0.44</v>
      </c>
    </row>
    <row r="13786" spans="1:4" hidden="1">
      <c r="A13786" t="s">
        <v>0</v>
      </c>
      <c r="B13786" t="s">
        <v>142</v>
      </c>
      <c r="C13786" s="1">
        <v>45392.25</v>
      </c>
      <c r="D13786" s="36">
        <v>0.68</v>
      </c>
    </row>
    <row r="13787" spans="1:4" hidden="1">
      <c r="A13787" t="s">
        <v>50</v>
      </c>
      <c r="B13787" t="s">
        <v>142</v>
      </c>
      <c r="C13787" s="1">
        <v>45392.270833333336</v>
      </c>
      <c r="D13787" s="36">
        <v>4</v>
      </c>
    </row>
    <row r="13788" spans="1:4" hidden="1">
      <c r="A13788" t="s">
        <v>50</v>
      </c>
      <c r="B13788" t="s">
        <v>142</v>
      </c>
      <c r="C13788" s="1">
        <v>45392.291666666664</v>
      </c>
      <c r="D13788" s="36">
        <v>7</v>
      </c>
    </row>
    <row r="13789" spans="1:4" hidden="1">
      <c r="A13789" t="s">
        <v>50</v>
      </c>
      <c r="B13789" t="s">
        <v>142</v>
      </c>
      <c r="C13789" s="1">
        <v>45392.3125</v>
      </c>
      <c r="D13789" s="36">
        <v>5</v>
      </c>
    </row>
    <row r="13790" spans="1:4" hidden="1">
      <c r="A13790" t="s">
        <v>50</v>
      </c>
      <c r="B13790" t="s">
        <v>142</v>
      </c>
      <c r="C13790" s="1">
        <v>45392.333333333336</v>
      </c>
      <c r="D13790" s="36">
        <v>6</v>
      </c>
    </row>
    <row r="13791" spans="1:4" hidden="1">
      <c r="A13791" t="s">
        <v>2</v>
      </c>
      <c r="B13791" t="s">
        <v>142</v>
      </c>
      <c r="C13791" s="1">
        <v>45393</v>
      </c>
      <c r="D13791" s="36">
        <v>32.433999999999997</v>
      </c>
    </row>
    <row r="13792" spans="1:4" hidden="1">
      <c r="A13792" t="s">
        <v>2</v>
      </c>
      <c r="B13792" t="s">
        <v>142</v>
      </c>
      <c r="C13792" s="37">
        <v>45394</v>
      </c>
      <c r="D13792" s="36">
        <v>31.516999999999999</v>
      </c>
    </row>
    <row r="13793" spans="1:4" hidden="1">
      <c r="A13793" t="s">
        <v>2</v>
      </c>
      <c r="B13793" t="s">
        <v>142</v>
      </c>
      <c r="C13793" s="1">
        <v>45395</v>
      </c>
      <c r="D13793" s="36">
        <v>31.100999999999999</v>
      </c>
    </row>
    <row r="13794" spans="1:4" hidden="1">
      <c r="A13794" t="s">
        <v>2</v>
      </c>
      <c r="B13794" t="s">
        <v>142</v>
      </c>
      <c r="C13794" s="1">
        <v>45396</v>
      </c>
      <c r="D13794" s="36">
        <v>31.454999999999998</v>
      </c>
    </row>
    <row r="13795" spans="1:4" hidden="1">
      <c r="A13795" t="s">
        <v>2</v>
      </c>
      <c r="B13795" t="s">
        <v>142</v>
      </c>
      <c r="C13795" s="1">
        <v>45397</v>
      </c>
      <c r="D13795" s="36">
        <v>29.007999999999999</v>
      </c>
    </row>
    <row r="13796" spans="1:4" hidden="1">
      <c r="A13796" t="s">
        <v>2</v>
      </c>
      <c r="B13796" t="s">
        <v>142</v>
      </c>
      <c r="C13796" s="1">
        <v>45398</v>
      </c>
      <c r="D13796" s="36">
        <v>28.138000000000002</v>
      </c>
    </row>
    <row r="13797" spans="1:4" hidden="1">
      <c r="A13797" t="s">
        <v>51</v>
      </c>
      <c r="B13797" t="s">
        <v>142</v>
      </c>
      <c r="C13797" s="1">
        <v>45399</v>
      </c>
      <c r="D13797" s="36">
        <v>7.2</v>
      </c>
    </row>
    <row r="13798" spans="1:4" hidden="1">
      <c r="A13798" t="s">
        <v>2</v>
      </c>
      <c r="B13798" t="s">
        <v>142</v>
      </c>
      <c r="C13798" s="1">
        <v>45399</v>
      </c>
      <c r="D13798" s="36">
        <v>27.356000000000002</v>
      </c>
    </row>
    <row r="13799" spans="1:4" hidden="1">
      <c r="A13799" t="s">
        <v>0</v>
      </c>
      <c r="B13799" t="s">
        <v>142</v>
      </c>
      <c r="C13799" s="1">
        <v>45399.25</v>
      </c>
      <c r="D13799" s="36">
        <v>1.1499999999999999</v>
      </c>
    </row>
    <row r="13800" spans="1:4" hidden="1">
      <c r="A13800" t="s">
        <v>21</v>
      </c>
      <c r="B13800" t="s">
        <v>142</v>
      </c>
      <c r="C13800" s="1">
        <v>45399.25</v>
      </c>
      <c r="D13800" s="36">
        <v>7.4</v>
      </c>
    </row>
    <row r="13801" spans="1:4" hidden="1">
      <c r="A13801" t="s">
        <v>1</v>
      </c>
      <c r="B13801" t="s">
        <v>142</v>
      </c>
      <c r="C13801" s="1">
        <v>45399.25</v>
      </c>
      <c r="D13801" s="36">
        <v>0.61</v>
      </c>
    </row>
    <row r="13802" spans="1:4" hidden="1">
      <c r="A13802" t="s">
        <v>29</v>
      </c>
      <c r="B13802" t="s">
        <v>142</v>
      </c>
      <c r="C13802" s="1">
        <v>45399.25</v>
      </c>
      <c r="D13802" s="36">
        <v>2</v>
      </c>
    </row>
    <row r="13803" spans="1:4" hidden="1">
      <c r="A13803" t="s">
        <v>50</v>
      </c>
      <c r="B13803" t="s">
        <v>142</v>
      </c>
      <c r="C13803" s="1">
        <v>45399.25</v>
      </c>
      <c r="D13803" s="36">
        <v>87</v>
      </c>
    </row>
    <row r="13804" spans="1:4" hidden="1">
      <c r="A13804" t="s">
        <v>16</v>
      </c>
      <c r="B13804" t="s">
        <v>142</v>
      </c>
      <c r="C13804" s="1">
        <v>45399.25</v>
      </c>
      <c r="D13804" s="36">
        <v>1</v>
      </c>
    </row>
    <row r="13805" spans="1:4" hidden="1">
      <c r="A13805" t="s">
        <v>50</v>
      </c>
      <c r="B13805" t="s">
        <v>142</v>
      </c>
      <c r="C13805" s="1">
        <v>45399.270833333336</v>
      </c>
      <c r="D13805" s="36">
        <v>10</v>
      </c>
    </row>
    <row r="13806" spans="1:4" hidden="1">
      <c r="A13806" t="s">
        <v>50</v>
      </c>
      <c r="B13806" t="s">
        <v>142</v>
      </c>
      <c r="C13806" s="1">
        <v>45399.291666666664</v>
      </c>
      <c r="D13806" s="36">
        <v>11</v>
      </c>
    </row>
    <row r="13807" spans="1:4" hidden="1">
      <c r="A13807" t="s">
        <v>50</v>
      </c>
      <c r="B13807" t="s">
        <v>142</v>
      </c>
      <c r="C13807" s="1">
        <v>45399.3125</v>
      </c>
      <c r="D13807" s="36">
        <v>7</v>
      </c>
    </row>
    <row r="13808" spans="1:4" hidden="1">
      <c r="A13808" t="s">
        <v>50</v>
      </c>
      <c r="B13808" t="s">
        <v>142</v>
      </c>
      <c r="C13808" s="1">
        <v>45399.333333333336</v>
      </c>
      <c r="D13808" s="36">
        <v>3</v>
      </c>
    </row>
    <row r="13809" spans="1:4" hidden="1">
      <c r="A13809" t="s">
        <v>2</v>
      </c>
      <c r="B13809" t="s">
        <v>142</v>
      </c>
      <c r="C13809" s="1">
        <v>45400</v>
      </c>
      <c r="D13809" s="36">
        <v>27.082000000000001</v>
      </c>
    </row>
    <row r="13810" spans="1:4" hidden="1">
      <c r="A13810" t="s">
        <v>2</v>
      </c>
      <c r="B13810" t="s">
        <v>142</v>
      </c>
      <c r="C13810" s="1">
        <v>45401</v>
      </c>
      <c r="D13810" s="36">
        <v>27.661000000000001</v>
      </c>
    </row>
    <row r="13811" spans="1:4" hidden="1">
      <c r="A13811" t="s">
        <v>2</v>
      </c>
      <c r="B13811" t="s">
        <v>142</v>
      </c>
      <c r="C13811" s="1">
        <v>45402</v>
      </c>
      <c r="D13811" s="36">
        <v>28.827999999999999</v>
      </c>
    </row>
    <row r="13812" spans="1:4" hidden="1">
      <c r="A13812" t="s">
        <v>2</v>
      </c>
      <c r="B13812" t="s">
        <v>142</v>
      </c>
      <c r="C13812" s="1">
        <v>45403</v>
      </c>
      <c r="D13812" s="36">
        <v>43.704000000000001</v>
      </c>
    </row>
    <row r="13813" spans="1:4" hidden="1">
      <c r="A13813" t="s">
        <v>2</v>
      </c>
      <c r="B13813" t="s">
        <v>142</v>
      </c>
      <c r="C13813" s="1">
        <v>45404</v>
      </c>
      <c r="D13813" s="36">
        <v>30.007999999999999</v>
      </c>
    </row>
    <row r="13814" spans="1:4" hidden="1">
      <c r="A13814" t="s">
        <v>2</v>
      </c>
      <c r="B13814" t="s">
        <v>142</v>
      </c>
      <c r="C13814" s="1">
        <v>45405</v>
      </c>
      <c r="D13814" s="36">
        <v>33.143999999999998</v>
      </c>
    </row>
    <row r="13815" spans="1:4" hidden="1">
      <c r="A13815" t="s">
        <v>2</v>
      </c>
      <c r="B13815" t="s">
        <v>142</v>
      </c>
      <c r="C13815" s="1">
        <v>45406</v>
      </c>
      <c r="D13815" s="36">
        <v>31.687999999999999</v>
      </c>
    </row>
    <row r="13816" spans="1:4" hidden="1">
      <c r="A13816" t="s">
        <v>51</v>
      </c>
      <c r="B13816" t="s">
        <v>142</v>
      </c>
      <c r="C13816" s="1">
        <v>45406</v>
      </c>
      <c r="D13816" s="36">
        <v>7.3</v>
      </c>
    </row>
    <row r="13817" spans="1:4" hidden="1">
      <c r="A13817" t="s">
        <v>0</v>
      </c>
      <c r="B13817" t="s">
        <v>142</v>
      </c>
      <c r="C13817" s="1">
        <v>45406.25</v>
      </c>
      <c r="D13817" s="36">
        <v>0.78</v>
      </c>
    </row>
    <row r="13818" spans="1:4" hidden="1">
      <c r="A13818" t="s">
        <v>50</v>
      </c>
      <c r="B13818" t="s">
        <v>142</v>
      </c>
      <c r="C13818" s="1">
        <v>45406.25</v>
      </c>
      <c r="D13818" s="36">
        <v>1</v>
      </c>
    </row>
    <row r="13819" spans="1:4" hidden="1">
      <c r="A13819" t="s">
        <v>29</v>
      </c>
      <c r="B13819" t="s">
        <v>142</v>
      </c>
      <c r="C13819" s="1">
        <v>45406.25</v>
      </c>
      <c r="D13819" s="36">
        <v>3</v>
      </c>
    </row>
    <row r="13820" spans="1:4" hidden="1">
      <c r="A13820" t="s">
        <v>16</v>
      </c>
      <c r="B13820" t="s">
        <v>142</v>
      </c>
      <c r="C13820" s="1">
        <v>45406.25</v>
      </c>
      <c r="D13820" s="36">
        <v>1</v>
      </c>
    </row>
    <row r="13821" spans="1:4" hidden="1">
      <c r="A13821" t="s">
        <v>1</v>
      </c>
      <c r="B13821" t="s">
        <v>142</v>
      </c>
      <c r="C13821" s="1">
        <v>45406.25</v>
      </c>
      <c r="D13821" s="36">
        <v>0.23</v>
      </c>
    </row>
    <row r="13822" spans="1:4" hidden="1">
      <c r="A13822" t="s">
        <v>21</v>
      </c>
      <c r="B13822" t="s">
        <v>142</v>
      </c>
      <c r="C13822" s="1">
        <v>45406.25</v>
      </c>
      <c r="D13822" s="36">
        <v>7.3</v>
      </c>
    </row>
    <row r="13823" spans="1:4" hidden="1">
      <c r="A13823" t="s">
        <v>50</v>
      </c>
      <c r="B13823" t="s">
        <v>142</v>
      </c>
      <c r="C13823" s="1">
        <v>45406.270833333336</v>
      </c>
      <c r="D13823" s="36">
        <v>1</v>
      </c>
    </row>
    <row r="13824" spans="1:4" hidden="1">
      <c r="A13824" t="s">
        <v>50</v>
      </c>
      <c r="B13824" t="s">
        <v>142</v>
      </c>
      <c r="C13824" s="1">
        <v>45406.291666666664</v>
      </c>
      <c r="D13824" s="36">
        <v>1</v>
      </c>
    </row>
    <row r="13825" spans="1:4" hidden="1">
      <c r="A13825" t="s">
        <v>50</v>
      </c>
      <c r="B13825" t="s">
        <v>142</v>
      </c>
      <c r="C13825" s="1">
        <v>45406.3125</v>
      </c>
      <c r="D13825" s="36">
        <v>1</v>
      </c>
    </row>
    <row r="13826" spans="1:4" hidden="1">
      <c r="A13826" t="s">
        <v>50</v>
      </c>
      <c r="B13826" t="s">
        <v>142</v>
      </c>
      <c r="C13826" s="1">
        <v>45406.333333333336</v>
      </c>
      <c r="D13826" s="36">
        <v>1</v>
      </c>
    </row>
    <row r="13827" spans="1:4" hidden="1">
      <c r="A13827" t="s">
        <v>2</v>
      </c>
      <c r="B13827" t="s">
        <v>142</v>
      </c>
      <c r="C13827" s="1">
        <v>45407</v>
      </c>
      <c r="D13827" s="36">
        <v>31.779</v>
      </c>
    </row>
    <row r="13828" spans="1:4" hidden="1">
      <c r="A13828" t="s">
        <v>2</v>
      </c>
      <c r="B13828" t="s">
        <v>142</v>
      </c>
      <c r="C13828" s="1">
        <v>45408</v>
      </c>
      <c r="D13828" s="36">
        <v>28.135000000000002</v>
      </c>
    </row>
    <row r="13829" spans="1:4" hidden="1">
      <c r="A13829" t="s">
        <v>2</v>
      </c>
      <c r="B13829" t="s">
        <v>142</v>
      </c>
      <c r="C13829" s="1">
        <v>45409</v>
      </c>
      <c r="D13829" s="36">
        <v>28.943999999999999</v>
      </c>
    </row>
    <row r="13830" spans="1:4" hidden="1">
      <c r="A13830" t="s">
        <v>2</v>
      </c>
      <c r="B13830" t="s">
        <v>142</v>
      </c>
      <c r="C13830" s="1">
        <v>45410</v>
      </c>
      <c r="D13830" s="36">
        <v>29.989000000000001</v>
      </c>
    </row>
    <row r="13831" spans="1:4" hidden="1">
      <c r="A13831" t="s">
        <v>2</v>
      </c>
      <c r="B13831" t="s">
        <v>142</v>
      </c>
      <c r="C13831" s="1">
        <v>45411</v>
      </c>
      <c r="D13831" s="36">
        <v>28.113</v>
      </c>
    </row>
    <row r="13832" spans="1:4" hidden="1">
      <c r="A13832" t="s">
        <v>2</v>
      </c>
      <c r="B13832" t="s">
        <v>142</v>
      </c>
      <c r="C13832" s="1">
        <v>45412</v>
      </c>
      <c r="D13832" s="36">
        <v>27.018000000000001</v>
      </c>
    </row>
    <row r="13833" spans="1:4" hidden="1">
      <c r="A13833" t="s">
        <v>51</v>
      </c>
      <c r="B13833" t="s">
        <v>142</v>
      </c>
      <c r="C13833" s="1">
        <v>45413</v>
      </c>
      <c r="D13833" s="36">
        <v>7.4</v>
      </c>
    </row>
    <row r="13834" spans="1:4" hidden="1">
      <c r="A13834" t="s">
        <v>2</v>
      </c>
      <c r="B13834" t="s">
        <v>142</v>
      </c>
      <c r="C13834" s="1">
        <v>45413</v>
      </c>
      <c r="D13834" s="36">
        <v>27.117999999999999</v>
      </c>
    </row>
    <row r="13835" spans="1:4" hidden="1">
      <c r="A13835" t="s">
        <v>16</v>
      </c>
      <c r="B13835" t="s">
        <v>142</v>
      </c>
      <c r="C13835" s="1">
        <v>45413.25</v>
      </c>
      <c r="D13835" s="36">
        <v>3</v>
      </c>
    </row>
    <row r="13836" spans="1:4" hidden="1">
      <c r="A13836" t="s">
        <v>29</v>
      </c>
      <c r="B13836" t="s">
        <v>142</v>
      </c>
      <c r="C13836" s="1">
        <v>45413.25</v>
      </c>
      <c r="D13836" s="36">
        <v>2</v>
      </c>
    </row>
    <row r="13837" spans="1:4" hidden="1">
      <c r="A13837" t="s">
        <v>1</v>
      </c>
      <c r="B13837" t="s">
        <v>142</v>
      </c>
      <c r="C13837" s="1">
        <v>45413.25</v>
      </c>
      <c r="D13837" s="36">
        <v>0.41</v>
      </c>
    </row>
    <row r="13838" spans="1:4" hidden="1">
      <c r="A13838" t="s">
        <v>0</v>
      </c>
      <c r="B13838" t="s">
        <v>142</v>
      </c>
      <c r="C13838" s="1">
        <v>45413.25</v>
      </c>
      <c r="D13838" s="36">
        <v>0.79</v>
      </c>
    </row>
    <row r="13839" spans="1:4" hidden="1">
      <c r="A13839" t="s">
        <v>50</v>
      </c>
      <c r="B13839" t="s">
        <v>142</v>
      </c>
      <c r="C13839" s="1">
        <v>45413.25</v>
      </c>
      <c r="D13839" s="36">
        <v>52</v>
      </c>
    </row>
    <row r="13840" spans="1:4" hidden="1">
      <c r="A13840" t="s">
        <v>21</v>
      </c>
      <c r="B13840" t="s">
        <v>142</v>
      </c>
      <c r="C13840" s="1">
        <v>45413.25</v>
      </c>
      <c r="D13840" s="36">
        <v>7.4</v>
      </c>
    </row>
    <row r="13841" spans="1:4" hidden="1">
      <c r="A13841" t="s">
        <v>50</v>
      </c>
      <c r="B13841" t="s">
        <v>142</v>
      </c>
      <c r="C13841" s="1">
        <v>45413.270833333336</v>
      </c>
      <c r="D13841" s="36">
        <v>40</v>
      </c>
    </row>
    <row r="13842" spans="1:4" hidden="1">
      <c r="A13842" t="s">
        <v>50</v>
      </c>
      <c r="B13842" t="s">
        <v>142</v>
      </c>
      <c r="C13842" s="1">
        <v>45413.291666666664</v>
      </c>
      <c r="D13842" s="36">
        <v>33</v>
      </c>
    </row>
    <row r="13843" spans="1:4" hidden="1">
      <c r="A13843" t="s">
        <v>50</v>
      </c>
      <c r="B13843" t="s">
        <v>142</v>
      </c>
      <c r="C13843" s="1">
        <v>45413.3125</v>
      </c>
      <c r="D13843" s="36">
        <v>46</v>
      </c>
    </row>
    <row r="13844" spans="1:4" hidden="1">
      <c r="A13844" t="s">
        <v>50</v>
      </c>
      <c r="B13844" t="s">
        <v>142</v>
      </c>
      <c r="C13844" s="1">
        <v>45413.333333333336</v>
      </c>
      <c r="D13844" s="36">
        <v>65</v>
      </c>
    </row>
    <row r="13845" spans="1:4" hidden="1">
      <c r="A13845" t="s">
        <v>2</v>
      </c>
      <c r="B13845" t="s">
        <v>142</v>
      </c>
      <c r="C13845" s="1">
        <v>45414</v>
      </c>
      <c r="D13845" s="36">
        <v>26.14</v>
      </c>
    </row>
    <row r="13846" spans="1:4" hidden="1">
      <c r="A13846" t="s">
        <v>2</v>
      </c>
      <c r="B13846" t="s">
        <v>142</v>
      </c>
      <c r="C13846" s="1">
        <v>45415</v>
      </c>
      <c r="D13846" s="36">
        <v>25.812000000000001</v>
      </c>
    </row>
    <row r="13847" spans="1:4" hidden="1">
      <c r="A13847" t="s">
        <v>2</v>
      </c>
      <c r="B13847" t="s">
        <v>142</v>
      </c>
      <c r="C13847" s="1">
        <v>45416</v>
      </c>
      <c r="D13847" s="36">
        <v>26.533000000000001</v>
      </c>
    </row>
    <row r="13848" spans="1:4" hidden="1">
      <c r="A13848" t="s">
        <v>2</v>
      </c>
      <c r="B13848" t="s">
        <v>142</v>
      </c>
      <c r="C13848" s="1">
        <v>45417</v>
      </c>
      <c r="D13848" s="36">
        <v>27.49</v>
      </c>
    </row>
    <row r="13849" spans="1:4" hidden="1">
      <c r="A13849" t="s">
        <v>2</v>
      </c>
      <c r="B13849" t="s">
        <v>142</v>
      </c>
      <c r="C13849" s="1">
        <v>45418</v>
      </c>
      <c r="D13849" s="36">
        <v>29.765999999999998</v>
      </c>
    </row>
    <row r="13850" spans="1:4" hidden="1">
      <c r="A13850" t="s">
        <v>2</v>
      </c>
      <c r="B13850" t="s">
        <v>142</v>
      </c>
      <c r="C13850" s="1">
        <v>45419</v>
      </c>
      <c r="D13850" s="36">
        <v>27.038</v>
      </c>
    </row>
    <row r="13851" spans="1:4" hidden="1">
      <c r="A13851" t="s">
        <v>51</v>
      </c>
      <c r="B13851" t="s">
        <v>142</v>
      </c>
      <c r="C13851" s="1">
        <v>45420</v>
      </c>
      <c r="D13851" s="36">
        <v>8.1</v>
      </c>
    </row>
    <row r="13852" spans="1:4" hidden="1">
      <c r="A13852" t="s">
        <v>2</v>
      </c>
      <c r="B13852" t="s">
        <v>142</v>
      </c>
      <c r="C13852" s="1">
        <v>45420</v>
      </c>
      <c r="D13852" s="36">
        <v>27.873000000000001</v>
      </c>
    </row>
    <row r="13853" spans="1:4" hidden="1">
      <c r="A13853" t="s">
        <v>16</v>
      </c>
      <c r="B13853" t="s">
        <v>142</v>
      </c>
      <c r="C13853" s="1">
        <v>45420.25</v>
      </c>
      <c r="D13853" s="36">
        <v>1</v>
      </c>
    </row>
    <row r="13854" spans="1:4" hidden="1">
      <c r="A13854" t="s">
        <v>0</v>
      </c>
      <c r="B13854" t="s">
        <v>142</v>
      </c>
      <c r="C13854" s="1">
        <v>45420.25</v>
      </c>
      <c r="D13854" s="36">
        <v>1.29</v>
      </c>
    </row>
    <row r="13855" spans="1:4" hidden="1">
      <c r="A13855" t="s">
        <v>21</v>
      </c>
      <c r="B13855" t="s">
        <v>142</v>
      </c>
      <c r="C13855" s="1">
        <v>45420.25</v>
      </c>
      <c r="D13855" s="36">
        <v>7.4</v>
      </c>
    </row>
    <row r="13856" spans="1:4" hidden="1">
      <c r="A13856" t="s">
        <v>1</v>
      </c>
      <c r="B13856" t="s">
        <v>142</v>
      </c>
      <c r="C13856" s="1">
        <v>45420.25</v>
      </c>
      <c r="D13856" s="36">
        <v>0.63</v>
      </c>
    </row>
    <row r="13857" spans="1:4" hidden="1">
      <c r="A13857" t="s">
        <v>29</v>
      </c>
      <c r="B13857" t="s">
        <v>142</v>
      </c>
      <c r="C13857" s="1">
        <v>45420.25</v>
      </c>
      <c r="D13857" s="36">
        <v>2</v>
      </c>
    </row>
    <row r="13858" spans="1:4" hidden="1">
      <c r="A13858" t="s">
        <v>50</v>
      </c>
      <c r="B13858" t="s">
        <v>142</v>
      </c>
      <c r="C13858" s="1">
        <v>45420.25</v>
      </c>
      <c r="D13858" s="36">
        <v>5</v>
      </c>
    </row>
    <row r="13859" spans="1:4" hidden="1">
      <c r="A13859" t="s">
        <v>50</v>
      </c>
      <c r="B13859" t="s">
        <v>142</v>
      </c>
      <c r="C13859" s="1">
        <v>45420.270833333336</v>
      </c>
      <c r="D13859" s="36">
        <v>1</v>
      </c>
    </row>
    <row r="13860" spans="1:4" hidden="1">
      <c r="A13860" t="s">
        <v>50</v>
      </c>
      <c r="B13860" t="s">
        <v>142</v>
      </c>
      <c r="C13860" s="1">
        <v>45420.291666666664</v>
      </c>
      <c r="D13860" s="36">
        <v>2</v>
      </c>
    </row>
    <row r="13861" spans="1:4" hidden="1">
      <c r="A13861" t="s">
        <v>50</v>
      </c>
      <c r="B13861" t="s">
        <v>142</v>
      </c>
      <c r="C13861" s="1">
        <v>45420.3125</v>
      </c>
      <c r="D13861" s="36">
        <v>1</v>
      </c>
    </row>
    <row r="13862" spans="1:4" hidden="1">
      <c r="A13862" t="s">
        <v>50</v>
      </c>
      <c r="B13862" t="s">
        <v>142</v>
      </c>
      <c r="C13862" s="1">
        <v>45420.333333333336</v>
      </c>
      <c r="D13862" s="36">
        <v>5</v>
      </c>
    </row>
    <row r="13863" spans="1:4" hidden="1">
      <c r="A13863" t="s">
        <v>2</v>
      </c>
      <c r="B13863" t="s">
        <v>142</v>
      </c>
      <c r="C13863" s="1">
        <v>45421</v>
      </c>
      <c r="D13863" s="36">
        <v>26.972000000000001</v>
      </c>
    </row>
    <row r="13864" spans="1:4" hidden="1">
      <c r="A13864" t="s">
        <v>2</v>
      </c>
      <c r="B13864" t="s">
        <v>142</v>
      </c>
      <c r="C13864" s="1">
        <v>45422</v>
      </c>
      <c r="D13864" s="36">
        <v>27.163</v>
      </c>
    </row>
    <row r="13865" spans="1:4" hidden="1">
      <c r="A13865" t="s">
        <v>2</v>
      </c>
      <c r="B13865" t="s">
        <v>142</v>
      </c>
      <c r="C13865" s="1">
        <v>45423</v>
      </c>
      <c r="D13865" s="36">
        <v>27.849</v>
      </c>
    </row>
    <row r="13866" spans="1:4" hidden="1">
      <c r="A13866" t="s">
        <v>2</v>
      </c>
      <c r="B13866" t="s">
        <v>142</v>
      </c>
      <c r="C13866" s="1">
        <v>45424</v>
      </c>
      <c r="D13866" s="36">
        <v>27.783000000000001</v>
      </c>
    </row>
    <row r="13867" spans="1:4" hidden="1">
      <c r="A13867" t="s">
        <v>2</v>
      </c>
      <c r="B13867" t="s">
        <v>142</v>
      </c>
      <c r="C13867" s="1">
        <v>45425</v>
      </c>
      <c r="D13867" s="36">
        <v>27.632999999999999</v>
      </c>
    </row>
    <row r="13868" spans="1:4" hidden="1">
      <c r="A13868" t="s">
        <v>2</v>
      </c>
      <c r="B13868" t="s">
        <v>142</v>
      </c>
      <c r="C13868" s="1">
        <v>45426</v>
      </c>
      <c r="D13868" s="36">
        <v>26.12</v>
      </c>
    </row>
    <row r="13869" spans="1:4" hidden="1">
      <c r="A13869" t="s">
        <v>2</v>
      </c>
      <c r="B13869" t="s">
        <v>142</v>
      </c>
      <c r="C13869" s="1">
        <v>45427</v>
      </c>
      <c r="D13869" s="36">
        <v>25.573</v>
      </c>
    </row>
    <row r="13870" spans="1:4" hidden="1">
      <c r="A13870" t="s">
        <v>51</v>
      </c>
      <c r="B13870" t="s">
        <v>142</v>
      </c>
      <c r="C13870" s="1">
        <v>45427</v>
      </c>
      <c r="D13870" s="36">
        <v>6.9</v>
      </c>
    </row>
    <row r="13871" spans="1:4" hidden="1">
      <c r="A13871" t="s">
        <v>21</v>
      </c>
      <c r="B13871" t="s">
        <v>142</v>
      </c>
      <c r="C13871" s="1">
        <v>45427.25</v>
      </c>
      <c r="D13871" s="36">
        <v>7.4</v>
      </c>
    </row>
    <row r="13872" spans="1:4" hidden="1">
      <c r="A13872" t="s">
        <v>16</v>
      </c>
      <c r="B13872" t="s">
        <v>142</v>
      </c>
      <c r="C13872" s="1">
        <v>45427.25</v>
      </c>
      <c r="D13872" s="36">
        <v>1</v>
      </c>
    </row>
    <row r="13873" spans="1:4" hidden="1">
      <c r="A13873" t="s">
        <v>29</v>
      </c>
      <c r="B13873" t="s">
        <v>142</v>
      </c>
      <c r="C13873" s="1">
        <v>45427.25</v>
      </c>
      <c r="D13873" s="36">
        <v>2</v>
      </c>
    </row>
    <row r="13874" spans="1:4" hidden="1">
      <c r="A13874" t="s">
        <v>50</v>
      </c>
      <c r="B13874" t="s">
        <v>142</v>
      </c>
      <c r="C13874" s="1">
        <v>45427.25</v>
      </c>
      <c r="D13874" s="36">
        <v>5</v>
      </c>
    </row>
    <row r="13875" spans="1:4" hidden="1">
      <c r="A13875" t="s">
        <v>1</v>
      </c>
      <c r="B13875" t="s">
        <v>142</v>
      </c>
      <c r="C13875" s="1">
        <v>45427.25</v>
      </c>
      <c r="D13875" s="36">
        <v>0.56000000000000005</v>
      </c>
    </row>
    <row r="13876" spans="1:4" hidden="1">
      <c r="A13876" t="s">
        <v>0</v>
      </c>
      <c r="B13876" t="s">
        <v>142</v>
      </c>
      <c r="C13876" s="1">
        <v>45427.25</v>
      </c>
      <c r="D13876" s="36">
        <v>1</v>
      </c>
    </row>
    <row r="13877" spans="1:4" hidden="1">
      <c r="A13877" t="s">
        <v>50</v>
      </c>
      <c r="B13877" t="s">
        <v>142</v>
      </c>
      <c r="C13877" s="1">
        <v>45427.270833333336</v>
      </c>
      <c r="D13877" s="36">
        <v>1</v>
      </c>
    </row>
    <row r="13878" spans="1:4" hidden="1">
      <c r="A13878" t="s">
        <v>50</v>
      </c>
      <c r="B13878" t="s">
        <v>142</v>
      </c>
      <c r="C13878" s="1">
        <v>45427.291666666664</v>
      </c>
      <c r="D13878" s="36">
        <v>1</v>
      </c>
    </row>
    <row r="13879" spans="1:4" hidden="1">
      <c r="A13879" t="s">
        <v>50</v>
      </c>
      <c r="B13879" t="s">
        <v>142</v>
      </c>
      <c r="C13879" s="1">
        <v>45427.3125</v>
      </c>
      <c r="D13879" s="36">
        <v>3</v>
      </c>
    </row>
    <row r="13880" spans="1:4" hidden="1">
      <c r="A13880" t="s">
        <v>50</v>
      </c>
      <c r="B13880" t="s">
        <v>142</v>
      </c>
      <c r="C13880" s="1">
        <v>45427.333333333336</v>
      </c>
      <c r="D13880" s="36">
        <v>3</v>
      </c>
    </row>
    <row r="13881" spans="1:4" hidden="1">
      <c r="A13881" t="s">
        <v>2</v>
      </c>
      <c r="B13881" t="s">
        <v>142</v>
      </c>
      <c r="C13881" s="1">
        <v>45428</v>
      </c>
      <c r="D13881" s="36">
        <v>25.411999999999999</v>
      </c>
    </row>
    <row r="13882" spans="1:4" hidden="1">
      <c r="A13882" t="s">
        <v>2</v>
      </c>
      <c r="B13882" t="s">
        <v>142</v>
      </c>
      <c r="C13882" s="1">
        <v>45429</v>
      </c>
      <c r="D13882" s="36">
        <v>26.399000000000001</v>
      </c>
    </row>
    <row r="13883" spans="1:4" hidden="1">
      <c r="A13883" t="s">
        <v>2</v>
      </c>
      <c r="B13883" t="s">
        <v>142</v>
      </c>
      <c r="C13883" s="1">
        <v>45430</v>
      </c>
      <c r="D13883" s="36">
        <v>28.071000000000002</v>
      </c>
    </row>
    <row r="13884" spans="1:4" hidden="1">
      <c r="A13884" t="s">
        <v>2</v>
      </c>
      <c r="B13884" t="s">
        <v>142</v>
      </c>
      <c r="C13884" s="1">
        <v>45431</v>
      </c>
      <c r="D13884" s="36">
        <v>28.184000000000001</v>
      </c>
    </row>
    <row r="13885" spans="1:4" hidden="1">
      <c r="A13885" t="s">
        <v>2</v>
      </c>
      <c r="B13885" t="s">
        <v>142</v>
      </c>
      <c r="C13885" s="1">
        <v>45432</v>
      </c>
      <c r="D13885" s="36">
        <v>25.978999999999999</v>
      </c>
    </row>
    <row r="13886" spans="1:4" hidden="1">
      <c r="A13886" t="s">
        <v>2</v>
      </c>
      <c r="B13886" t="s">
        <v>142</v>
      </c>
      <c r="C13886" s="1">
        <v>45433</v>
      </c>
      <c r="D13886" s="36">
        <v>25.372</v>
      </c>
    </row>
    <row r="13887" spans="1:4" hidden="1">
      <c r="A13887" t="s">
        <v>51</v>
      </c>
      <c r="B13887" t="s">
        <v>142</v>
      </c>
      <c r="C13887" s="1">
        <v>45434</v>
      </c>
      <c r="D13887" s="36">
        <v>7.4</v>
      </c>
    </row>
    <row r="13888" spans="1:4" hidden="1">
      <c r="A13888" t="s">
        <v>2</v>
      </c>
      <c r="B13888" t="s">
        <v>142</v>
      </c>
      <c r="C13888" s="1">
        <v>45434</v>
      </c>
      <c r="D13888" s="36">
        <v>25.567</v>
      </c>
    </row>
    <row r="13889" spans="1:4" hidden="1">
      <c r="A13889" t="s">
        <v>21</v>
      </c>
      <c r="B13889" t="s">
        <v>142</v>
      </c>
      <c r="C13889" s="1">
        <v>45434.25</v>
      </c>
      <c r="D13889" s="36">
        <v>7.3</v>
      </c>
    </row>
    <row r="13890" spans="1:4" hidden="1">
      <c r="A13890" t="s">
        <v>16</v>
      </c>
      <c r="B13890" t="s">
        <v>142</v>
      </c>
      <c r="C13890" s="1">
        <v>45434.25</v>
      </c>
      <c r="D13890" s="36">
        <v>1</v>
      </c>
    </row>
    <row r="13891" spans="1:4" hidden="1">
      <c r="A13891" t="s">
        <v>0</v>
      </c>
      <c r="B13891" t="s">
        <v>142</v>
      </c>
      <c r="C13891" s="1">
        <v>45434.25</v>
      </c>
      <c r="D13891" s="36">
        <v>0.84</v>
      </c>
    </row>
    <row r="13892" spans="1:4" hidden="1">
      <c r="A13892" t="s">
        <v>29</v>
      </c>
      <c r="B13892" t="s">
        <v>142</v>
      </c>
      <c r="C13892" s="1">
        <v>45434.25</v>
      </c>
      <c r="D13892" s="36">
        <v>2</v>
      </c>
    </row>
    <row r="13893" spans="1:4" hidden="1">
      <c r="A13893" t="s">
        <v>50</v>
      </c>
      <c r="B13893" t="s">
        <v>142</v>
      </c>
      <c r="C13893" s="1">
        <v>45434.25</v>
      </c>
      <c r="D13893" s="36">
        <v>1</v>
      </c>
    </row>
    <row r="13894" spans="1:4" hidden="1">
      <c r="A13894" t="s">
        <v>1</v>
      </c>
      <c r="B13894" t="s">
        <v>142</v>
      </c>
      <c r="C13894" s="1">
        <v>45434.25</v>
      </c>
      <c r="D13894" s="36">
        <v>0.43</v>
      </c>
    </row>
    <row r="13895" spans="1:4" hidden="1">
      <c r="A13895" t="s">
        <v>50</v>
      </c>
      <c r="B13895" t="s">
        <v>142</v>
      </c>
      <c r="C13895" s="1">
        <v>45434.270833333336</v>
      </c>
      <c r="D13895" s="36">
        <v>4</v>
      </c>
    </row>
    <row r="13896" spans="1:4" hidden="1">
      <c r="A13896" t="s">
        <v>50</v>
      </c>
      <c r="B13896" t="s">
        <v>142</v>
      </c>
      <c r="C13896" s="1">
        <v>45434.291666666664</v>
      </c>
      <c r="D13896" s="36">
        <v>2</v>
      </c>
    </row>
    <row r="13897" spans="1:4" hidden="1">
      <c r="A13897" t="s">
        <v>50</v>
      </c>
      <c r="B13897" t="s">
        <v>142</v>
      </c>
      <c r="C13897" s="1">
        <v>45434.3125</v>
      </c>
      <c r="D13897" s="36">
        <v>1</v>
      </c>
    </row>
    <row r="13898" spans="1:4" hidden="1">
      <c r="A13898" t="s">
        <v>50</v>
      </c>
      <c r="B13898" t="s">
        <v>142</v>
      </c>
      <c r="C13898" s="1">
        <v>45434.333333333336</v>
      </c>
      <c r="D13898" s="36">
        <v>1</v>
      </c>
    </row>
    <row r="13899" spans="1:4" hidden="1">
      <c r="A13899" t="s">
        <v>2</v>
      </c>
      <c r="B13899" t="s">
        <v>142</v>
      </c>
      <c r="C13899" s="1">
        <v>45435</v>
      </c>
      <c r="D13899" s="36">
        <v>25.091000000000001</v>
      </c>
    </row>
    <row r="13900" spans="1:4" hidden="1">
      <c r="A13900" t="s">
        <v>2</v>
      </c>
      <c r="B13900" t="s">
        <v>142</v>
      </c>
      <c r="C13900" s="1">
        <v>45436</v>
      </c>
      <c r="D13900" s="36">
        <v>24.873000000000001</v>
      </c>
    </row>
    <row r="13901" spans="1:4" hidden="1">
      <c r="A13901" t="s">
        <v>2</v>
      </c>
      <c r="B13901" t="s">
        <v>142</v>
      </c>
      <c r="C13901" s="1">
        <v>45437</v>
      </c>
      <c r="D13901" s="36">
        <v>25.376000000000001</v>
      </c>
    </row>
    <row r="13902" spans="1:4" hidden="1">
      <c r="A13902" t="s">
        <v>2</v>
      </c>
      <c r="B13902" t="s">
        <v>142</v>
      </c>
      <c r="C13902" s="1">
        <v>45438</v>
      </c>
      <c r="D13902" s="36">
        <v>27.728999999999999</v>
      </c>
    </row>
    <row r="13903" spans="1:4" hidden="1">
      <c r="A13903" t="s">
        <v>2</v>
      </c>
      <c r="B13903" t="s">
        <v>142</v>
      </c>
      <c r="C13903" s="1">
        <v>45439</v>
      </c>
      <c r="D13903" s="36">
        <v>25.373999999999999</v>
      </c>
    </row>
    <row r="13904" spans="1:4" hidden="1">
      <c r="A13904" t="s">
        <v>2</v>
      </c>
      <c r="B13904" t="s">
        <v>142</v>
      </c>
      <c r="C13904" s="1">
        <v>45440</v>
      </c>
      <c r="D13904" s="36">
        <v>24.782</v>
      </c>
    </row>
    <row r="13905" spans="1:4" hidden="1">
      <c r="A13905" t="s">
        <v>2</v>
      </c>
      <c r="B13905" t="s">
        <v>142</v>
      </c>
      <c r="C13905" s="1">
        <v>45441</v>
      </c>
      <c r="D13905" s="36">
        <v>24.515000000000001</v>
      </c>
    </row>
    <row r="13906" spans="1:4" hidden="1">
      <c r="A13906" t="s">
        <v>51</v>
      </c>
      <c r="B13906" t="s">
        <v>142</v>
      </c>
      <c r="C13906" s="1">
        <v>45441</v>
      </c>
      <c r="D13906" s="36">
        <v>8.3000000000000007</v>
      </c>
    </row>
    <row r="13907" spans="1:4" hidden="1">
      <c r="A13907" t="s">
        <v>29</v>
      </c>
      <c r="B13907" t="s">
        <v>142</v>
      </c>
      <c r="C13907" s="1">
        <v>45441.25</v>
      </c>
      <c r="D13907" s="36">
        <v>6</v>
      </c>
    </row>
    <row r="13908" spans="1:4" hidden="1">
      <c r="A13908" t="s">
        <v>16</v>
      </c>
      <c r="B13908" t="s">
        <v>142</v>
      </c>
      <c r="C13908" s="1">
        <v>45441.25</v>
      </c>
      <c r="D13908" s="36">
        <v>1</v>
      </c>
    </row>
    <row r="13909" spans="1:4" hidden="1">
      <c r="A13909" t="s">
        <v>21</v>
      </c>
      <c r="B13909" t="s">
        <v>142</v>
      </c>
      <c r="C13909" s="1">
        <v>45441.25</v>
      </c>
      <c r="D13909" s="36">
        <v>7.5</v>
      </c>
    </row>
    <row r="13910" spans="1:4" hidden="1">
      <c r="A13910" t="s">
        <v>1</v>
      </c>
      <c r="B13910" t="s">
        <v>142</v>
      </c>
      <c r="C13910" s="1">
        <v>45441.25</v>
      </c>
      <c r="D13910" s="36">
        <v>0.46</v>
      </c>
    </row>
    <row r="13911" spans="1:4" hidden="1">
      <c r="A13911" t="s">
        <v>50</v>
      </c>
      <c r="B13911" t="s">
        <v>142</v>
      </c>
      <c r="C13911" s="1">
        <v>45441.25</v>
      </c>
      <c r="D13911" s="36">
        <v>1</v>
      </c>
    </row>
    <row r="13912" spans="1:4" hidden="1">
      <c r="A13912" t="s">
        <v>0</v>
      </c>
      <c r="B13912" t="s">
        <v>142</v>
      </c>
      <c r="C13912" s="1">
        <v>45441.25</v>
      </c>
      <c r="D13912" s="36">
        <v>0.95</v>
      </c>
    </row>
    <row r="13913" spans="1:4" hidden="1">
      <c r="A13913" t="s">
        <v>50</v>
      </c>
      <c r="B13913" t="s">
        <v>142</v>
      </c>
      <c r="C13913" s="1">
        <v>45441.270833333336</v>
      </c>
      <c r="D13913" s="36">
        <v>2</v>
      </c>
    </row>
    <row r="13914" spans="1:4" hidden="1">
      <c r="A13914" t="s">
        <v>50</v>
      </c>
      <c r="B13914" t="s">
        <v>142</v>
      </c>
      <c r="C13914" s="1">
        <v>45441.291666666664</v>
      </c>
      <c r="D13914" s="36">
        <v>1</v>
      </c>
    </row>
    <row r="13915" spans="1:4" hidden="1">
      <c r="A13915" t="s">
        <v>50</v>
      </c>
      <c r="B13915" t="s">
        <v>142</v>
      </c>
      <c r="C13915" s="1">
        <v>45441.3125</v>
      </c>
      <c r="D13915" s="36">
        <v>1</v>
      </c>
    </row>
    <row r="13916" spans="1:4" hidden="1">
      <c r="A13916" t="s">
        <v>50</v>
      </c>
      <c r="B13916" t="s">
        <v>142</v>
      </c>
      <c r="C13916" s="1">
        <v>45441.333333333336</v>
      </c>
      <c r="D13916" s="36">
        <v>1</v>
      </c>
    </row>
    <row r="13917" spans="1:4" hidden="1">
      <c r="A13917" t="s">
        <v>2</v>
      </c>
      <c r="B13917" t="s">
        <v>142</v>
      </c>
      <c r="C13917" s="1">
        <v>45442</v>
      </c>
      <c r="D13917" s="36">
        <v>26.242999999999999</v>
      </c>
    </row>
    <row r="13918" spans="1:4" hidden="1">
      <c r="A13918" t="s">
        <v>2</v>
      </c>
      <c r="B13918" t="s">
        <v>142</v>
      </c>
      <c r="C13918" s="1">
        <v>45443</v>
      </c>
      <c r="D13918" s="36">
        <v>25.821999999999999</v>
      </c>
    </row>
    <row r="13919" spans="1:4" hidden="1">
      <c r="A13919" t="s">
        <v>2</v>
      </c>
      <c r="B13919" t="s">
        <v>142</v>
      </c>
      <c r="C13919" s="1">
        <v>45444</v>
      </c>
      <c r="D13919" s="36">
        <v>26.776</v>
      </c>
    </row>
    <row r="13920" spans="1:4" hidden="1">
      <c r="A13920" t="s">
        <v>2</v>
      </c>
      <c r="B13920" t="s">
        <v>142</v>
      </c>
      <c r="C13920" s="1">
        <v>45445</v>
      </c>
      <c r="D13920" s="36">
        <v>29.756</v>
      </c>
    </row>
    <row r="13921" spans="1:4" hidden="1">
      <c r="A13921" t="s">
        <v>2</v>
      </c>
      <c r="B13921" t="s">
        <v>142</v>
      </c>
      <c r="C13921" s="1">
        <v>45446</v>
      </c>
      <c r="D13921" s="36">
        <v>26.895</v>
      </c>
    </row>
    <row r="13922" spans="1:4" hidden="1">
      <c r="A13922" t="s">
        <v>2</v>
      </c>
      <c r="B13922" t="s">
        <v>142</v>
      </c>
      <c r="C13922" s="1">
        <v>45447</v>
      </c>
      <c r="D13922" s="36">
        <v>25.765000000000001</v>
      </c>
    </row>
    <row r="13923" spans="1:4" hidden="1">
      <c r="A13923" t="s">
        <v>51</v>
      </c>
      <c r="B13923" t="s">
        <v>142</v>
      </c>
      <c r="C13923" s="1">
        <v>45448</v>
      </c>
      <c r="D13923" s="36">
        <v>7.4</v>
      </c>
    </row>
    <row r="13924" spans="1:4" hidden="1">
      <c r="A13924" t="s">
        <v>2</v>
      </c>
      <c r="B13924" t="s">
        <v>142</v>
      </c>
      <c r="C13924" s="1">
        <v>45448</v>
      </c>
      <c r="D13924" s="36">
        <v>25.111999999999998</v>
      </c>
    </row>
    <row r="13925" spans="1:4" hidden="1">
      <c r="A13925" t="s">
        <v>21</v>
      </c>
      <c r="B13925" t="s">
        <v>142</v>
      </c>
      <c r="C13925" s="1">
        <v>45448.25</v>
      </c>
      <c r="D13925" s="36">
        <v>7.4</v>
      </c>
    </row>
    <row r="13926" spans="1:4" hidden="1">
      <c r="A13926" t="s">
        <v>0</v>
      </c>
      <c r="B13926" t="s">
        <v>142</v>
      </c>
      <c r="C13926" s="1">
        <v>45448.25</v>
      </c>
      <c r="D13926" s="36">
        <v>1.02</v>
      </c>
    </row>
    <row r="13927" spans="1:4" hidden="1">
      <c r="A13927" t="s">
        <v>1</v>
      </c>
      <c r="B13927" t="s">
        <v>142</v>
      </c>
      <c r="C13927" s="1">
        <v>45448.25</v>
      </c>
      <c r="D13927" s="36">
        <v>0.36</v>
      </c>
    </row>
    <row r="13928" spans="1:4" hidden="1">
      <c r="A13928" t="s">
        <v>50</v>
      </c>
      <c r="B13928" t="s">
        <v>142</v>
      </c>
      <c r="C13928" s="1">
        <v>45448.25</v>
      </c>
      <c r="D13928" s="36">
        <v>1</v>
      </c>
    </row>
    <row r="13929" spans="1:4" hidden="1">
      <c r="A13929" t="s">
        <v>29</v>
      </c>
      <c r="B13929" t="s">
        <v>142</v>
      </c>
      <c r="C13929" s="1">
        <v>45448.25</v>
      </c>
      <c r="D13929" s="36">
        <v>2</v>
      </c>
    </row>
    <row r="13930" spans="1:4" hidden="1">
      <c r="A13930" t="s">
        <v>16</v>
      </c>
      <c r="B13930" t="s">
        <v>142</v>
      </c>
      <c r="C13930" s="1">
        <v>45448.25</v>
      </c>
      <c r="D13930" s="36">
        <v>1</v>
      </c>
    </row>
    <row r="13931" spans="1:4" hidden="1">
      <c r="A13931" t="s">
        <v>50</v>
      </c>
      <c r="B13931" t="s">
        <v>142</v>
      </c>
      <c r="C13931" s="1">
        <v>45448.270833333336</v>
      </c>
      <c r="D13931" s="36">
        <v>1</v>
      </c>
    </row>
    <row r="13932" spans="1:4" hidden="1">
      <c r="A13932" t="s">
        <v>50</v>
      </c>
      <c r="B13932" t="s">
        <v>142</v>
      </c>
      <c r="C13932" s="1">
        <v>45448.291666666664</v>
      </c>
      <c r="D13932" s="36">
        <v>1</v>
      </c>
    </row>
    <row r="13933" spans="1:4" hidden="1">
      <c r="A13933" t="s">
        <v>50</v>
      </c>
      <c r="B13933" t="s">
        <v>142</v>
      </c>
      <c r="C13933" s="1">
        <v>45448.3125</v>
      </c>
      <c r="D13933" s="36">
        <v>1</v>
      </c>
    </row>
    <row r="13934" spans="1:4" hidden="1">
      <c r="A13934" t="s">
        <v>50</v>
      </c>
      <c r="B13934" t="s">
        <v>142</v>
      </c>
      <c r="C13934" s="1">
        <v>45448.333333333336</v>
      </c>
      <c r="D13934" s="36">
        <v>1</v>
      </c>
    </row>
    <row r="13935" spans="1:4" hidden="1">
      <c r="A13935" t="s">
        <v>2</v>
      </c>
      <c r="B13935" t="s">
        <v>142</v>
      </c>
      <c r="C13935" s="1">
        <v>45449</v>
      </c>
      <c r="D13935" s="36">
        <v>25.152000000000001</v>
      </c>
    </row>
    <row r="13936" spans="1:4" hidden="1">
      <c r="A13936" t="s">
        <v>2</v>
      </c>
      <c r="B13936" t="s">
        <v>142</v>
      </c>
      <c r="C13936" s="1">
        <v>45450</v>
      </c>
      <c r="D13936" s="36">
        <v>24.875</v>
      </c>
    </row>
    <row r="13937" spans="1:4" hidden="1">
      <c r="A13937" t="s">
        <v>2</v>
      </c>
      <c r="B13937" t="s">
        <v>142</v>
      </c>
      <c r="C13937" s="1">
        <v>45451</v>
      </c>
      <c r="D13937" s="36">
        <v>26.247</v>
      </c>
    </row>
    <row r="13938" spans="1:4" hidden="1">
      <c r="A13938" t="s">
        <v>2</v>
      </c>
      <c r="B13938" t="s">
        <v>142</v>
      </c>
      <c r="C13938" s="1">
        <v>45452</v>
      </c>
      <c r="D13938" s="36">
        <v>27.5</v>
      </c>
    </row>
    <row r="13939" spans="1:4" hidden="1">
      <c r="A13939" t="s">
        <v>2</v>
      </c>
      <c r="B13939" t="s">
        <v>142</v>
      </c>
      <c r="C13939" s="1">
        <v>45453</v>
      </c>
      <c r="D13939" s="36">
        <v>25.155000000000001</v>
      </c>
    </row>
    <row r="13940" spans="1:4" hidden="1">
      <c r="A13940" t="s">
        <v>2</v>
      </c>
      <c r="B13940" t="s">
        <v>142</v>
      </c>
      <c r="C13940" s="1">
        <v>45454</v>
      </c>
      <c r="D13940" s="36">
        <v>24.984000000000002</v>
      </c>
    </row>
    <row r="13941" spans="1:4" hidden="1">
      <c r="A13941" t="s">
        <v>2</v>
      </c>
      <c r="B13941" t="s">
        <v>142</v>
      </c>
      <c r="C13941" s="1">
        <v>45455</v>
      </c>
      <c r="D13941" s="36">
        <v>24.498999999999999</v>
      </c>
    </row>
    <row r="13942" spans="1:4" hidden="1">
      <c r="A13942" t="s">
        <v>51</v>
      </c>
      <c r="B13942" t="s">
        <v>142</v>
      </c>
      <c r="C13942" s="1">
        <v>45455</v>
      </c>
      <c r="D13942" s="36">
        <v>7</v>
      </c>
    </row>
    <row r="13943" spans="1:4" hidden="1">
      <c r="A13943" t="s">
        <v>0</v>
      </c>
      <c r="B13943" t="s">
        <v>142</v>
      </c>
      <c r="C13943" s="1">
        <v>45455.25</v>
      </c>
      <c r="D13943" s="36">
        <v>0.9</v>
      </c>
    </row>
    <row r="13944" spans="1:4" hidden="1">
      <c r="A13944" t="s">
        <v>21</v>
      </c>
      <c r="B13944" t="s">
        <v>142</v>
      </c>
      <c r="C13944" s="1">
        <v>45455.25</v>
      </c>
      <c r="D13944" s="36">
        <v>7.3</v>
      </c>
    </row>
    <row r="13945" spans="1:4" hidden="1">
      <c r="A13945" t="s">
        <v>16</v>
      </c>
      <c r="B13945" t="s">
        <v>142</v>
      </c>
      <c r="C13945" s="1">
        <v>45455.25</v>
      </c>
      <c r="D13945" s="36">
        <v>1</v>
      </c>
    </row>
    <row r="13946" spans="1:4" hidden="1">
      <c r="A13946" t="s">
        <v>1</v>
      </c>
      <c r="B13946" t="s">
        <v>142</v>
      </c>
      <c r="C13946" s="1">
        <v>45455.25</v>
      </c>
      <c r="D13946" s="36">
        <v>0.57999999999999996</v>
      </c>
    </row>
    <row r="13947" spans="1:4" hidden="1">
      <c r="A13947" t="s">
        <v>50</v>
      </c>
      <c r="B13947" t="s">
        <v>142</v>
      </c>
      <c r="C13947" s="1">
        <v>45455.25</v>
      </c>
      <c r="D13947" s="36">
        <v>11</v>
      </c>
    </row>
    <row r="13948" spans="1:4" hidden="1">
      <c r="A13948" t="s">
        <v>29</v>
      </c>
      <c r="B13948" t="s">
        <v>142</v>
      </c>
      <c r="C13948" s="1">
        <v>45455.25</v>
      </c>
      <c r="D13948" s="36">
        <v>2</v>
      </c>
    </row>
    <row r="13949" spans="1:4" hidden="1">
      <c r="A13949" t="s">
        <v>50</v>
      </c>
      <c r="B13949" t="s">
        <v>142</v>
      </c>
      <c r="C13949" s="1">
        <v>45455.270833333336</v>
      </c>
      <c r="D13949" s="36">
        <v>9</v>
      </c>
    </row>
    <row r="13950" spans="1:4" hidden="1">
      <c r="A13950" t="s">
        <v>50</v>
      </c>
      <c r="B13950" t="s">
        <v>142</v>
      </c>
      <c r="C13950" s="1">
        <v>45455.291666666664</v>
      </c>
      <c r="D13950" s="36">
        <v>9</v>
      </c>
    </row>
    <row r="13951" spans="1:4" hidden="1">
      <c r="A13951" t="s">
        <v>50</v>
      </c>
      <c r="B13951" t="s">
        <v>142</v>
      </c>
      <c r="C13951" s="1">
        <v>45455.3125</v>
      </c>
      <c r="D13951" s="36">
        <v>5</v>
      </c>
    </row>
    <row r="13952" spans="1:4" hidden="1">
      <c r="A13952" t="s">
        <v>50</v>
      </c>
      <c r="B13952" t="s">
        <v>142</v>
      </c>
      <c r="C13952" s="1">
        <v>45455.333333333336</v>
      </c>
      <c r="D13952" s="36">
        <v>12</v>
      </c>
    </row>
    <row r="13953" spans="1:4" hidden="1">
      <c r="A13953" t="s">
        <v>2</v>
      </c>
      <c r="B13953" t="s">
        <v>142</v>
      </c>
      <c r="C13953" s="1">
        <v>45456</v>
      </c>
      <c r="D13953" s="36">
        <v>23.876000000000001</v>
      </c>
    </row>
    <row r="13954" spans="1:4" hidden="1">
      <c r="A13954" t="s">
        <v>2</v>
      </c>
      <c r="B13954" t="s">
        <v>142</v>
      </c>
      <c r="C13954" s="1">
        <v>45457</v>
      </c>
      <c r="D13954" s="36">
        <v>24.331</v>
      </c>
    </row>
    <row r="13955" spans="1:4" hidden="1">
      <c r="A13955" t="s">
        <v>2</v>
      </c>
      <c r="B13955" t="s">
        <v>142</v>
      </c>
      <c r="C13955" s="1">
        <v>45458</v>
      </c>
      <c r="D13955" s="36">
        <v>25.33</v>
      </c>
    </row>
    <row r="13956" spans="1:4" hidden="1">
      <c r="A13956" t="s">
        <v>2</v>
      </c>
      <c r="B13956" t="s">
        <v>142</v>
      </c>
      <c r="C13956" s="1">
        <v>45459</v>
      </c>
      <c r="D13956" s="36">
        <v>27.007000000000001</v>
      </c>
    </row>
    <row r="13957" spans="1:4" hidden="1">
      <c r="A13957" t="s">
        <v>2</v>
      </c>
      <c r="B13957" t="s">
        <v>142</v>
      </c>
      <c r="C13957" s="1">
        <v>45460</v>
      </c>
      <c r="D13957" s="36">
        <v>24.763000000000002</v>
      </c>
    </row>
    <row r="13958" spans="1:4" hidden="1">
      <c r="A13958" t="s">
        <v>2</v>
      </c>
      <c r="B13958" t="s">
        <v>142</v>
      </c>
      <c r="C13958" s="1">
        <v>45461</v>
      </c>
      <c r="D13958" s="36">
        <v>23.913</v>
      </c>
    </row>
    <row r="13959" spans="1:4" hidden="1">
      <c r="A13959" t="s">
        <v>51</v>
      </c>
      <c r="B13959" t="s">
        <v>142</v>
      </c>
      <c r="C13959" s="1">
        <v>45462</v>
      </c>
      <c r="D13959" s="36">
        <v>7.3</v>
      </c>
    </row>
    <row r="13960" spans="1:4" hidden="1">
      <c r="A13960" t="s">
        <v>2</v>
      </c>
      <c r="B13960" t="s">
        <v>142</v>
      </c>
      <c r="C13960" s="1">
        <v>45462</v>
      </c>
      <c r="D13960" s="36">
        <v>24.338999999999999</v>
      </c>
    </row>
    <row r="13961" spans="1:4" hidden="1">
      <c r="A13961" t="s">
        <v>0</v>
      </c>
      <c r="B13961" t="s">
        <v>142</v>
      </c>
      <c r="C13961" s="1">
        <v>45462.25</v>
      </c>
      <c r="D13961" s="36">
        <v>1.0900000000000001</v>
      </c>
    </row>
    <row r="13962" spans="1:4" hidden="1">
      <c r="A13962" t="s">
        <v>21</v>
      </c>
      <c r="B13962" t="s">
        <v>142</v>
      </c>
      <c r="C13962" s="1">
        <v>45462.25</v>
      </c>
      <c r="D13962" s="36">
        <v>7.4</v>
      </c>
    </row>
    <row r="13963" spans="1:4" hidden="1">
      <c r="A13963" t="s">
        <v>16</v>
      </c>
      <c r="B13963" t="s">
        <v>142</v>
      </c>
      <c r="C13963" s="1">
        <v>45462.25</v>
      </c>
      <c r="D13963" s="36">
        <v>1</v>
      </c>
    </row>
    <row r="13964" spans="1:4" hidden="1">
      <c r="A13964" t="s">
        <v>1</v>
      </c>
      <c r="B13964" t="s">
        <v>142</v>
      </c>
      <c r="C13964" s="1">
        <v>45462.25</v>
      </c>
      <c r="D13964" s="36">
        <v>0.53</v>
      </c>
    </row>
    <row r="13965" spans="1:4" hidden="1">
      <c r="A13965" t="s">
        <v>50</v>
      </c>
      <c r="B13965" t="s">
        <v>142</v>
      </c>
      <c r="C13965" s="1">
        <v>45462.25</v>
      </c>
      <c r="D13965" s="36">
        <v>1</v>
      </c>
    </row>
    <row r="13966" spans="1:4" hidden="1">
      <c r="A13966" t="s">
        <v>29</v>
      </c>
      <c r="B13966" t="s">
        <v>142</v>
      </c>
      <c r="C13966" s="1">
        <v>45462.25</v>
      </c>
      <c r="D13966" s="36">
        <v>2</v>
      </c>
    </row>
    <row r="13967" spans="1:4" hidden="1">
      <c r="A13967" t="s">
        <v>50</v>
      </c>
      <c r="B13967" t="s">
        <v>142</v>
      </c>
      <c r="C13967" s="1">
        <v>45462.270833333336</v>
      </c>
      <c r="D13967" s="36">
        <v>1</v>
      </c>
    </row>
    <row r="13968" spans="1:4" hidden="1">
      <c r="A13968" t="s">
        <v>50</v>
      </c>
      <c r="B13968" t="s">
        <v>142</v>
      </c>
      <c r="C13968" s="1">
        <v>45462.291666666664</v>
      </c>
      <c r="D13968" s="36">
        <v>6</v>
      </c>
    </row>
    <row r="13969" spans="1:4" hidden="1">
      <c r="A13969" t="s">
        <v>50</v>
      </c>
      <c r="B13969" t="s">
        <v>142</v>
      </c>
      <c r="C13969" s="1">
        <v>45462.3125</v>
      </c>
      <c r="D13969" s="36">
        <v>12</v>
      </c>
    </row>
    <row r="13970" spans="1:4" hidden="1">
      <c r="A13970" t="s">
        <v>50</v>
      </c>
      <c r="B13970" t="s">
        <v>142</v>
      </c>
      <c r="C13970" s="1">
        <v>45462.333333333336</v>
      </c>
      <c r="D13970" s="36">
        <v>2</v>
      </c>
    </row>
    <row r="13971" spans="1:4" hidden="1">
      <c r="A13971" t="s">
        <v>2</v>
      </c>
      <c r="B13971" t="s">
        <v>142</v>
      </c>
      <c r="C13971" s="1">
        <v>45463</v>
      </c>
      <c r="D13971" s="36">
        <v>23.792999999999999</v>
      </c>
    </row>
    <row r="13972" spans="1:4" hidden="1">
      <c r="A13972" t="s">
        <v>2</v>
      </c>
      <c r="B13972" t="s">
        <v>142</v>
      </c>
      <c r="C13972" s="1">
        <v>45464</v>
      </c>
      <c r="D13972" s="36">
        <v>23.81</v>
      </c>
    </row>
    <row r="13973" spans="1:4" hidden="1">
      <c r="A13973" t="s">
        <v>2</v>
      </c>
      <c r="B13973" t="s">
        <v>142</v>
      </c>
      <c r="C13973" s="1">
        <v>45465</v>
      </c>
      <c r="D13973" s="36">
        <v>23.652000000000001</v>
      </c>
    </row>
    <row r="13974" spans="1:4" hidden="1">
      <c r="A13974" t="s">
        <v>2</v>
      </c>
      <c r="B13974" t="s">
        <v>142</v>
      </c>
      <c r="C13974" s="1">
        <v>45466</v>
      </c>
      <c r="D13974" s="36">
        <v>26.048999999999999</v>
      </c>
    </row>
    <row r="13975" spans="1:4" hidden="1">
      <c r="A13975" t="s">
        <v>2</v>
      </c>
      <c r="B13975" t="s">
        <v>142</v>
      </c>
      <c r="C13975" s="1">
        <v>45467</v>
      </c>
      <c r="D13975" s="36">
        <v>24.116</v>
      </c>
    </row>
    <row r="13976" spans="1:4" hidden="1">
      <c r="A13976" t="s">
        <v>2</v>
      </c>
      <c r="B13976" t="s">
        <v>142</v>
      </c>
      <c r="C13976" s="1">
        <v>45468</v>
      </c>
      <c r="D13976" s="36">
        <v>23.712</v>
      </c>
    </row>
    <row r="13977" spans="1:4" hidden="1">
      <c r="A13977" t="s">
        <v>2</v>
      </c>
      <c r="B13977" t="s">
        <v>142</v>
      </c>
      <c r="C13977" s="1">
        <v>45469</v>
      </c>
      <c r="D13977" s="36">
        <v>23.812000000000001</v>
      </c>
    </row>
    <row r="13978" spans="1:4" hidden="1">
      <c r="A13978" t="s">
        <v>51</v>
      </c>
      <c r="B13978" t="s">
        <v>142</v>
      </c>
      <c r="C13978" s="1">
        <v>45469</v>
      </c>
      <c r="D13978" s="36">
        <v>7.7</v>
      </c>
    </row>
    <row r="13979" spans="1:4" hidden="1">
      <c r="A13979" t="s">
        <v>0</v>
      </c>
      <c r="B13979" t="s">
        <v>142</v>
      </c>
      <c r="C13979" s="1">
        <v>45469.25</v>
      </c>
      <c r="D13979" s="36">
        <v>1.07</v>
      </c>
    </row>
    <row r="13980" spans="1:4" hidden="1">
      <c r="A13980" t="s">
        <v>50</v>
      </c>
      <c r="B13980" t="s">
        <v>142</v>
      </c>
      <c r="C13980" s="1">
        <v>45469.25</v>
      </c>
      <c r="D13980" s="36">
        <v>1</v>
      </c>
    </row>
    <row r="13981" spans="1:4" hidden="1">
      <c r="A13981" t="s">
        <v>1</v>
      </c>
      <c r="B13981" t="s">
        <v>142</v>
      </c>
      <c r="C13981" s="1">
        <v>45469.25</v>
      </c>
      <c r="D13981" s="36">
        <v>0.46</v>
      </c>
    </row>
    <row r="13982" spans="1:4" hidden="1">
      <c r="A13982" t="s">
        <v>16</v>
      </c>
      <c r="B13982" t="s">
        <v>142</v>
      </c>
      <c r="C13982" s="1">
        <v>45469.25</v>
      </c>
      <c r="D13982" s="36">
        <v>1</v>
      </c>
    </row>
    <row r="13983" spans="1:4" hidden="1">
      <c r="A13983" t="s">
        <v>29</v>
      </c>
      <c r="B13983" t="s">
        <v>142</v>
      </c>
      <c r="C13983" s="1">
        <v>45469.25</v>
      </c>
      <c r="D13983" s="36">
        <v>2</v>
      </c>
    </row>
    <row r="13984" spans="1:4" hidden="1">
      <c r="A13984" t="s">
        <v>21</v>
      </c>
      <c r="B13984" t="s">
        <v>142</v>
      </c>
      <c r="C13984" s="1">
        <v>45469.25</v>
      </c>
      <c r="D13984" s="36">
        <v>7.1</v>
      </c>
    </row>
    <row r="13985" spans="1:4" hidden="1">
      <c r="A13985" t="s">
        <v>50</v>
      </c>
      <c r="B13985" t="s">
        <v>142</v>
      </c>
      <c r="C13985" s="1">
        <v>45469.270833333336</v>
      </c>
      <c r="D13985" s="36">
        <v>3</v>
      </c>
    </row>
    <row r="13986" spans="1:4" hidden="1">
      <c r="A13986" t="s">
        <v>50</v>
      </c>
      <c r="B13986" t="s">
        <v>142</v>
      </c>
      <c r="C13986" s="1">
        <v>45469.291666666664</v>
      </c>
      <c r="D13986" s="36">
        <v>3</v>
      </c>
    </row>
    <row r="13987" spans="1:4" hidden="1">
      <c r="A13987" t="s">
        <v>50</v>
      </c>
      <c r="B13987" t="s">
        <v>142</v>
      </c>
      <c r="C13987" s="1">
        <v>45469.3125</v>
      </c>
      <c r="D13987" s="36">
        <v>1</v>
      </c>
    </row>
    <row r="13988" spans="1:4" hidden="1">
      <c r="A13988" t="s">
        <v>50</v>
      </c>
      <c r="B13988" t="s">
        <v>142</v>
      </c>
      <c r="C13988" s="1">
        <v>45469.333333333336</v>
      </c>
      <c r="D13988" s="36">
        <v>1</v>
      </c>
    </row>
    <row r="13989" spans="1:4" hidden="1">
      <c r="A13989" t="s">
        <v>2</v>
      </c>
      <c r="B13989" t="s">
        <v>142</v>
      </c>
      <c r="C13989" s="1">
        <v>45470</v>
      </c>
      <c r="D13989" s="36">
        <v>21.606999999999999</v>
      </c>
    </row>
    <row r="13990" spans="1:4" hidden="1">
      <c r="A13990" t="s">
        <v>2</v>
      </c>
      <c r="B13990" t="s">
        <v>142</v>
      </c>
      <c r="C13990" s="1">
        <v>45471</v>
      </c>
      <c r="D13990" s="36">
        <v>23.149000000000001</v>
      </c>
    </row>
    <row r="13991" spans="1:4" hidden="1">
      <c r="A13991" t="s">
        <v>2</v>
      </c>
      <c r="B13991" t="s">
        <v>142</v>
      </c>
      <c r="C13991" s="1">
        <v>45472</v>
      </c>
      <c r="D13991" s="36">
        <v>24.98</v>
      </c>
    </row>
    <row r="13992" spans="1:4" hidden="1">
      <c r="A13992" t="s">
        <v>2</v>
      </c>
      <c r="B13992" t="s">
        <v>142</v>
      </c>
      <c r="C13992" s="1">
        <v>45473</v>
      </c>
      <c r="D13992" s="36">
        <v>24.344000000000001</v>
      </c>
    </row>
    <row r="13993" spans="1:4" hidden="1">
      <c r="A13993" t="s">
        <v>2</v>
      </c>
      <c r="B13993" t="s">
        <v>145</v>
      </c>
      <c r="C13993" s="1">
        <v>45292</v>
      </c>
      <c r="D13993" s="36">
        <v>8.6039999999999992</v>
      </c>
    </row>
    <row r="13994" spans="1:4" hidden="1">
      <c r="A13994" t="s">
        <v>2</v>
      </c>
      <c r="B13994" t="s">
        <v>145</v>
      </c>
      <c r="C13994" s="1">
        <v>45293</v>
      </c>
      <c r="D13994" s="36">
        <v>44.649000000000001</v>
      </c>
    </row>
    <row r="13995" spans="1:4" hidden="1">
      <c r="A13995" t="s">
        <v>2</v>
      </c>
      <c r="B13995" t="s">
        <v>145</v>
      </c>
      <c r="C13995" s="1">
        <v>45294</v>
      </c>
      <c r="D13995" s="36">
        <v>33.652000000000001</v>
      </c>
    </row>
    <row r="13996" spans="1:4" hidden="1">
      <c r="A13996" t="s">
        <v>29</v>
      </c>
      <c r="B13996" t="s">
        <v>145</v>
      </c>
      <c r="C13996" s="1">
        <v>45295</v>
      </c>
      <c r="D13996" s="36">
        <v>4</v>
      </c>
    </row>
    <row r="13997" spans="1:4" hidden="1">
      <c r="A13997" t="s">
        <v>50</v>
      </c>
      <c r="B13997" t="s">
        <v>145</v>
      </c>
      <c r="C13997" s="1">
        <v>45295</v>
      </c>
      <c r="D13997" s="36">
        <v>1</v>
      </c>
    </row>
    <row r="13998" spans="1:4" hidden="1">
      <c r="A13998" t="s">
        <v>1</v>
      </c>
      <c r="B13998" t="s">
        <v>145</v>
      </c>
      <c r="C13998" s="1">
        <v>45295</v>
      </c>
      <c r="D13998" s="36">
        <v>2.09</v>
      </c>
    </row>
    <row r="13999" spans="1:4" hidden="1">
      <c r="A13999" t="s">
        <v>21</v>
      </c>
      <c r="B13999" t="s">
        <v>145</v>
      </c>
      <c r="C13999" s="1">
        <v>45295</v>
      </c>
      <c r="D13999" s="36">
        <v>7.2</v>
      </c>
    </row>
    <row r="14000" spans="1:4" hidden="1">
      <c r="A14000" t="s">
        <v>0</v>
      </c>
      <c r="B14000" t="s">
        <v>145</v>
      </c>
      <c r="C14000" s="1">
        <v>45295</v>
      </c>
      <c r="D14000" s="36">
        <v>3.79</v>
      </c>
    </row>
    <row r="14001" spans="1:4" hidden="1">
      <c r="A14001" t="s">
        <v>2</v>
      </c>
      <c r="B14001" t="s">
        <v>145</v>
      </c>
      <c r="C14001" s="1">
        <v>45295</v>
      </c>
      <c r="D14001" s="36">
        <v>15.218999999999999</v>
      </c>
    </row>
    <row r="14002" spans="1:4" hidden="1">
      <c r="A14002" t="s">
        <v>51</v>
      </c>
      <c r="B14002" t="s">
        <v>145</v>
      </c>
      <c r="C14002" s="1">
        <v>45295</v>
      </c>
      <c r="D14002" s="36">
        <v>6.8</v>
      </c>
    </row>
    <row r="14003" spans="1:4" hidden="1">
      <c r="A14003" t="s">
        <v>2</v>
      </c>
      <c r="B14003" t="s">
        <v>145</v>
      </c>
      <c r="C14003" s="1">
        <v>45296</v>
      </c>
      <c r="D14003" s="36">
        <v>10.398</v>
      </c>
    </row>
    <row r="14004" spans="1:4" hidden="1">
      <c r="A14004" t="s">
        <v>2</v>
      </c>
      <c r="B14004" t="s">
        <v>145</v>
      </c>
      <c r="C14004" s="1">
        <v>45297</v>
      </c>
      <c r="D14004" s="36">
        <v>11.573</v>
      </c>
    </row>
    <row r="14005" spans="1:4" hidden="1">
      <c r="A14005" t="s">
        <v>2</v>
      </c>
      <c r="B14005" t="s">
        <v>145</v>
      </c>
      <c r="C14005" s="1">
        <v>45298</v>
      </c>
      <c r="D14005" s="36">
        <v>10.968999999999999</v>
      </c>
    </row>
    <row r="14006" spans="1:4" hidden="1">
      <c r="A14006" t="s">
        <v>2</v>
      </c>
      <c r="B14006" t="s">
        <v>145</v>
      </c>
      <c r="C14006" s="1">
        <v>45299</v>
      </c>
      <c r="D14006" s="36">
        <v>15.797000000000001</v>
      </c>
    </row>
    <row r="14007" spans="1:4" hidden="1">
      <c r="A14007" t="s">
        <v>2</v>
      </c>
      <c r="B14007" t="s">
        <v>145</v>
      </c>
      <c r="C14007" s="1">
        <v>45300</v>
      </c>
      <c r="D14007" s="36">
        <v>12.303000000000001</v>
      </c>
    </row>
    <row r="14008" spans="1:4" hidden="1">
      <c r="A14008" t="s">
        <v>2</v>
      </c>
      <c r="B14008" t="s">
        <v>145</v>
      </c>
      <c r="C14008" s="1">
        <v>45301</v>
      </c>
      <c r="D14008" s="36">
        <v>10.127000000000001</v>
      </c>
    </row>
    <row r="14009" spans="1:4" hidden="1">
      <c r="A14009" t="s">
        <v>0</v>
      </c>
      <c r="B14009" t="s">
        <v>145</v>
      </c>
      <c r="C14009" s="1">
        <v>45302</v>
      </c>
      <c r="D14009" s="36">
        <v>1.69</v>
      </c>
    </row>
    <row r="14010" spans="1:4" hidden="1">
      <c r="A14010" t="s">
        <v>2</v>
      </c>
      <c r="B14010" t="s">
        <v>145</v>
      </c>
      <c r="C14010" s="1">
        <v>45302</v>
      </c>
      <c r="D14010" s="36">
        <v>8.9640000000000004</v>
      </c>
    </row>
    <row r="14011" spans="1:4" hidden="1">
      <c r="A14011" t="s">
        <v>1</v>
      </c>
      <c r="B14011" t="s">
        <v>145</v>
      </c>
      <c r="C14011" s="1">
        <v>45302</v>
      </c>
      <c r="D14011" s="36">
        <v>1.6</v>
      </c>
    </row>
    <row r="14012" spans="1:4" hidden="1">
      <c r="A14012" t="s">
        <v>21</v>
      </c>
      <c r="B14012" t="s">
        <v>145</v>
      </c>
      <c r="C14012" s="1">
        <v>45302</v>
      </c>
      <c r="D14012" s="36">
        <v>7.5</v>
      </c>
    </row>
    <row r="14013" spans="1:4" hidden="1">
      <c r="A14013" t="s">
        <v>29</v>
      </c>
      <c r="B14013" t="s">
        <v>145</v>
      </c>
      <c r="C14013" s="1">
        <v>45302</v>
      </c>
      <c r="D14013" s="36">
        <v>2</v>
      </c>
    </row>
    <row r="14014" spans="1:4" hidden="1">
      <c r="A14014" t="s">
        <v>50</v>
      </c>
      <c r="B14014" t="s">
        <v>145</v>
      </c>
      <c r="C14014" s="1">
        <v>45302</v>
      </c>
      <c r="D14014" s="36">
        <v>2</v>
      </c>
    </row>
    <row r="14015" spans="1:4" hidden="1">
      <c r="A14015" t="s">
        <v>51</v>
      </c>
      <c r="B14015" t="s">
        <v>145</v>
      </c>
      <c r="C14015" s="1">
        <v>45302</v>
      </c>
      <c r="D14015" s="36">
        <v>8.5</v>
      </c>
    </row>
    <row r="14016" spans="1:4" hidden="1">
      <c r="A14016" t="s">
        <v>2</v>
      </c>
      <c r="B14016" t="s">
        <v>145</v>
      </c>
      <c r="C14016" s="1">
        <v>45303</v>
      </c>
      <c r="D14016" s="36">
        <v>7.5620000000000003</v>
      </c>
    </row>
    <row r="14017" spans="1:4" hidden="1">
      <c r="A14017" t="s">
        <v>2</v>
      </c>
      <c r="B14017" t="s">
        <v>145</v>
      </c>
      <c r="C14017" s="1">
        <v>45304</v>
      </c>
      <c r="D14017" s="36">
        <v>14.028</v>
      </c>
    </row>
    <row r="14018" spans="1:4" hidden="1">
      <c r="A14018" t="s">
        <v>2</v>
      </c>
      <c r="B14018" t="s">
        <v>145</v>
      </c>
      <c r="C14018" s="1">
        <v>45305</v>
      </c>
      <c r="D14018" s="36">
        <v>10.169</v>
      </c>
    </row>
    <row r="14019" spans="1:4" hidden="1">
      <c r="A14019" t="s">
        <v>2</v>
      </c>
      <c r="B14019" t="s">
        <v>145</v>
      </c>
      <c r="C14019" s="1">
        <v>45306</v>
      </c>
      <c r="D14019" s="36">
        <v>13.62</v>
      </c>
    </row>
    <row r="14020" spans="1:4" hidden="1">
      <c r="A14020" t="s">
        <v>2</v>
      </c>
      <c r="B14020" t="s">
        <v>145</v>
      </c>
      <c r="C14020" s="1">
        <v>45307</v>
      </c>
      <c r="D14020" s="36">
        <v>19.254999999999999</v>
      </c>
    </row>
    <row r="14021" spans="1:4" hidden="1">
      <c r="A14021" t="s">
        <v>2</v>
      </c>
      <c r="B14021" t="s">
        <v>145</v>
      </c>
      <c r="C14021" s="1">
        <v>45308</v>
      </c>
      <c r="D14021" s="36">
        <v>13.233000000000001</v>
      </c>
    </row>
    <row r="14022" spans="1:4" hidden="1">
      <c r="A14022" t="s">
        <v>1</v>
      </c>
      <c r="B14022" t="s">
        <v>145</v>
      </c>
      <c r="C14022" s="1">
        <v>45309</v>
      </c>
      <c r="D14022" s="36">
        <v>2.06</v>
      </c>
    </row>
    <row r="14023" spans="1:4" hidden="1">
      <c r="A14023" t="s">
        <v>51</v>
      </c>
      <c r="B14023" t="s">
        <v>145</v>
      </c>
      <c r="C14023" s="1">
        <v>45309</v>
      </c>
      <c r="D14023" s="36">
        <v>8.3000000000000007</v>
      </c>
    </row>
    <row r="14024" spans="1:4" hidden="1">
      <c r="A14024" t="s">
        <v>0</v>
      </c>
      <c r="B14024" t="s">
        <v>145</v>
      </c>
      <c r="C14024" s="1">
        <v>45309</v>
      </c>
      <c r="D14024" s="36">
        <v>2.2999999999999998</v>
      </c>
    </row>
    <row r="14025" spans="1:4" hidden="1">
      <c r="A14025" t="s">
        <v>2</v>
      </c>
      <c r="B14025" t="s">
        <v>145</v>
      </c>
      <c r="C14025" s="1">
        <v>45309</v>
      </c>
      <c r="D14025" s="36">
        <v>10.936999999999999</v>
      </c>
    </row>
    <row r="14026" spans="1:4" hidden="1">
      <c r="A14026" t="s">
        <v>21</v>
      </c>
      <c r="B14026" t="s">
        <v>145</v>
      </c>
      <c r="C14026" s="1">
        <v>45309</v>
      </c>
      <c r="D14026" s="36">
        <v>7.5</v>
      </c>
    </row>
    <row r="14027" spans="1:4" hidden="1">
      <c r="A14027" t="s">
        <v>29</v>
      </c>
      <c r="B14027" t="s">
        <v>145</v>
      </c>
      <c r="C14027" s="1">
        <v>45309</v>
      </c>
      <c r="D14027" s="36">
        <v>4</v>
      </c>
    </row>
    <row r="14028" spans="1:4" hidden="1">
      <c r="A14028" t="s">
        <v>50</v>
      </c>
      <c r="B14028" t="s">
        <v>145</v>
      </c>
      <c r="C14028" s="1">
        <v>45309</v>
      </c>
      <c r="D14028" s="36">
        <v>6</v>
      </c>
    </row>
    <row r="14029" spans="1:4" hidden="1">
      <c r="A14029" t="s">
        <v>2</v>
      </c>
      <c r="B14029" t="s">
        <v>145</v>
      </c>
      <c r="C14029" s="1">
        <v>45310</v>
      </c>
      <c r="D14029" s="36">
        <v>10.244</v>
      </c>
    </row>
    <row r="14030" spans="1:4" hidden="1">
      <c r="A14030" t="s">
        <v>2</v>
      </c>
      <c r="B14030" t="s">
        <v>145</v>
      </c>
      <c r="C14030" s="1">
        <v>45311</v>
      </c>
      <c r="D14030" s="36">
        <v>9.8030000000000008</v>
      </c>
    </row>
    <row r="14031" spans="1:4" hidden="1">
      <c r="A14031" t="s">
        <v>2</v>
      </c>
      <c r="B14031" t="s">
        <v>145</v>
      </c>
      <c r="C14031" s="1">
        <v>45312</v>
      </c>
      <c r="D14031" s="36">
        <v>8.8079999999999998</v>
      </c>
    </row>
    <row r="14032" spans="1:4" hidden="1">
      <c r="A14032" t="s">
        <v>2</v>
      </c>
      <c r="B14032" t="s">
        <v>145</v>
      </c>
      <c r="C14032" s="1">
        <v>45313</v>
      </c>
      <c r="D14032" s="36">
        <v>8.4280000000000008</v>
      </c>
    </row>
    <row r="14033" spans="1:4" hidden="1">
      <c r="A14033" t="s">
        <v>2</v>
      </c>
      <c r="B14033" t="s">
        <v>145</v>
      </c>
      <c r="C14033" s="1">
        <v>45314</v>
      </c>
      <c r="D14033" s="36">
        <v>7.7</v>
      </c>
    </row>
    <row r="14034" spans="1:4" hidden="1">
      <c r="A14034" t="s">
        <v>2</v>
      </c>
      <c r="B14034" t="s">
        <v>145</v>
      </c>
      <c r="C14034" s="1">
        <v>45315</v>
      </c>
      <c r="D14034" s="36">
        <v>7.8259999999999996</v>
      </c>
    </row>
    <row r="14035" spans="1:4" hidden="1">
      <c r="A14035" t="s">
        <v>1</v>
      </c>
      <c r="B14035" t="s">
        <v>145</v>
      </c>
      <c r="C14035" s="1">
        <v>45316</v>
      </c>
      <c r="D14035" s="36">
        <v>1.95</v>
      </c>
    </row>
    <row r="14036" spans="1:4" hidden="1">
      <c r="A14036" t="s">
        <v>2</v>
      </c>
      <c r="B14036" t="s">
        <v>145</v>
      </c>
      <c r="C14036" s="1">
        <v>45316</v>
      </c>
      <c r="D14036" s="36">
        <v>7.6539999999999999</v>
      </c>
    </row>
    <row r="14037" spans="1:4" hidden="1">
      <c r="A14037" t="s">
        <v>29</v>
      </c>
      <c r="B14037" t="s">
        <v>145</v>
      </c>
      <c r="C14037" s="1">
        <v>45316</v>
      </c>
      <c r="D14037" s="36">
        <v>2</v>
      </c>
    </row>
    <row r="14038" spans="1:4" hidden="1">
      <c r="A14038" t="s">
        <v>0</v>
      </c>
      <c r="B14038" t="s">
        <v>145</v>
      </c>
      <c r="C14038" s="1">
        <v>45316</v>
      </c>
      <c r="D14038" s="36">
        <v>3.04</v>
      </c>
    </row>
    <row r="14039" spans="1:4" hidden="1">
      <c r="A14039" t="s">
        <v>51</v>
      </c>
      <c r="B14039" t="s">
        <v>145</v>
      </c>
      <c r="C14039" s="1">
        <v>45316</v>
      </c>
      <c r="D14039" s="36">
        <v>6.4</v>
      </c>
    </row>
    <row r="14040" spans="1:4" hidden="1">
      <c r="A14040" t="s">
        <v>50</v>
      </c>
      <c r="B14040" t="s">
        <v>145</v>
      </c>
      <c r="C14040" s="1">
        <v>45316</v>
      </c>
      <c r="D14040" s="36">
        <v>4</v>
      </c>
    </row>
    <row r="14041" spans="1:4" hidden="1">
      <c r="A14041" t="s">
        <v>21</v>
      </c>
      <c r="B14041" t="s">
        <v>145</v>
      </c>
      <c r="C14041" s="1">
        <v>45316</v>
      </c>
      <c r="D14041" s="36">
        <v>7.6</v>
      </c>
    </row>
    <row r="14042" spans="1:4" hidden="1">
      <c r="A14042" t="s">
        <v>2</v>
      </c>
      <c r="B14042" t="s">
        <v>145</v>
      </c>
      <c r="C14042" s="1">
        <v>45317</v>
      </c>
      <c r="D14042" s="36">
        <v>6.859</v>
      </c>
    </row>
    <row r="14043" spans="1:4" hidden="1">
      <c r="A14043" t="s">
        <v>2</v>
      </c>
      <c r="B14043" t="s">
        <v>145</v>
      </c>
      <c r="C14043" s="1">
        <v>45318</v>
      </c>
      <c r="D14043" s="36">
        <v>6.7510000000000003</v>
      </c>
    </row>
    <row r="14044" spans="1:4" hidden="1">
      <c r="A14044" t="s">
        <v>2</v>
      </c>
      <c r="B14044" t="s">
        <v>145</v>
      </c>
      <c r="C14044" s="1">
        <v>45319</v>
      </c>
      <c r="D14044" s="36">
        <v>11.125</v>
      </c>
    </row>
    <row r="14045" spans="1:4" hidden="1">
      <c r="A14045" t="s">
        <v>2</v>
      </c>
      <c r="B14045" t="s">
        <v>145</v>
      </c>
      <c r="C14045" s="1">
        <v>45320</v>
      </c>
      <c r="D14045" s="36">
        <v>9.9179999999999993</v>
      </c>
    </row>
    <row r="14046" spans="1:4" hidden="1">
      <c r="A14046" t="s">
        <v>2</v>
      </c>
      <c r="B14046" t="s">
        <v>145</v>
      </c>
      <c r="C14046" s="1">
        <v>45321</v>
      </c>
      <c r="D14046" s="36">
        <v>31.632999999999999</v>
      </c>
    </row>
    <row r="14047" spans="1:4" hidden="1">
      <c r="A14047" t="s">
        <v>2</v>
      </c>
      <c r="B14047" t="s">
        <v>145</v>
      </c>
      <c r="C14047" s="1">
        <v>45322</v>
      </c>
      <c r="D14047" s="36">
        <v>20.693000000000001</v>
      </c>
    </row>
    <row r="14048" spans="1:4" hidden="1">
      <c r="A14048" t="s">
        <v>2</v>
      </c>
      <c r="B14048" t="s">
        <v>145</v>
      </c>
      <c r="C14048" s="1">
        <v>45323</v>
      </c>
      <c r="D14048" s="36">
        <v>14.361000000000001</v>
      </c>
    </row>
    <row r="14049" spans="1:4" hidden="1">
      <c r="A14049" t="s">
        <v>29</v>
      </c>
      <c r="B14049" t="s">
        <v>145</v>
      </c>
      <c r="C14049" s="1">
        <v>45323</v>
      </c>
      <c r="D14049" s="36">
        <v>2</v>
      </c>
    </row>
    <row r="14050" spans="1:4" hidden="1">
      <c r="A14050" t="s">
        <v>50</v>
      </c>
      <c r="B14050" t="s">
        <v>145</v>
      </c>
      <c r="C14050" s="1">
        <v>45323</v>
      </c>
      <c r="D14050" s="36">
        <v>1</v>
      </c>
    </row>
    <row r="14051" spans="1:4" hidden="1">
      <c r="A14051" t="s">
        <v>1</v>
      </c>
      <c r="B14051" t="s">
        <v>145</v>
      </c>
      <c r="C14051" s="1">
        <v>45323</v>
      </c>
      <c r="D14051" s="36">
        <v>1.46</v>
      </c>
    </row>
    <row r="14052" spans="1:4" hidden="1">
      <c r="A14052" t="s">
        <v>21</v>
      </c>
      <c r="B14052" t="s">
        <v>145</v>
      </c>
      <c r="C14052" s="1">
        <v>45323</v>
      </c>
      <c r="D14052" s="36">
        <v>7.1</v>
      </c>
    </row>
    <row r="14053" spans="1:4" hidden="1">
      <c r="A14053" t="s">
        <v>51</v>
      </c>
      <c r="B14053" t="s">
        <v>145</v>
      </c>
      <c r="C14053" s="1">
        <v>45323</v>
      </c>
      <c r="D14053" s="36">
        <v>8.3000000000000007</v>
      </c>
    </row>
    <row r="14054" spans="1:4" hidden="1">
      <c r="A14054" t="s">
        <v>0</v>
      </c>
      <c r="B14054" t="s">
        <v>145</v>
      </c>
      <c r="C14054" s="1">
        <v>45323</v>
      </c>
      <c r="D14054" s="36">
        <v>3.44</v>
      </c>
    </row>
    <row r="14055" spans="1:4" hidden="1">
      <c r="A14055" t="s">
        <v>2</v>
      </c>
      <c r="B14055" t="s">
        <v>145</v>
      </c>
      <c r="C14055" s="1">
        <v>45324</v>
      </c>
      <c r="D14055" s="36">
        <v>12.679</v>
      </c>
    </row>
    <row r="14056" spans="1:4" hidden="1">
      <c r="A14056" t="s">
        <v>2</v>
      </c>
      <c r="B14056" t="s">
        <v>145</v>
      </c>
      <c r="C14056" s="1">
        <v>45325</v>
      </c>
      <c r="D14056" s="36">
        <v>8.83</v>
      </c>
    </row>
    <row r="14057" spans="1:4" hidden="1">
      <c r="A14057" t="s">
        <v>2</v>
      </c>
      <c r="B14057" t="s">
        <v>145</v>
      </c>
      <c r="C14057" s="1">
        <v>45326</v>
      </c>
      <c r="D14057" s="36">
        <v>8.3119999999999994</v>
      </c>
    </row>
    <row r="14058" spans="1:4" hidden="1">
      <c r="A14058" t="s">
        <v>2</v>
      </c>
      <c r="B14058" t="s">
        <v>145</v>
      </c>
      <c r="C14058" s="1">
        <v>45327</v>
      </c>
      <c r="D14058" s="36">
        <v>8.4209999999999994</v>
      </c>
    </row>
    <row r="14059" spans="1:4" hidden="1">
      <c r="A14059" t="s">
        <v>2</v>
      </c>
      <c r="B14059" t="s">
        <v>145</v>
      </c>
      <c r="C14059" s="1">
        <v>45328</v>
      </c>
      <c r="D14059" s="36">
        <v>8.4420000000000002</v>
      </c>
    </row>
    <row r="14060" spans="1:4" hidden="1">
      <c r="A14060" t="s">
        <v>2</v>
      </c>
      <c r="B14060" t="s">
        <v>145</v>
      </c>
      <c r="C14060" s="1">
        <v>45329</v>
      </c>
      <c r="D14060" s="36">
        <v>10.714</v>
      </c>
    </row>
    <row r="14061" spans="1:4" hidden="1">
      <c r="A14061" t="s">
        <v>50</v>
      </c>
      <c r="B14061" t="s">
        <v>145</v>
      </c>
      <c r="C14061" s="1">
        <v>45330</v>
      </c>
      <c r="D14061" s="36">
        <v>1</v>
      </c>
    </row>
    <row r="14062" spans="1:4" hidden="1">
      <c r="A14062" t="s">
        <v>51</v>
      </c>
      <c r="B14062" t="s">
        <v>145</v>
      </c>
      <c r="C14062" s="1">
        <v>45330</v>
      </c>
      <c r="D14062" s="36">
        <v>6.9</v>
      </c>
    </row>
    <row r="14063" spans="1:4" hidden="1">
      <c r="A14063" t="s">
        <v>29</v>
      </c>
      <c r="B14063" t="s">
        <v>145</v>
      </c>
      <c r="C14063" s="1">
        <v>45330</v>
      </c>
      <c r="D14063" s="36">
        <v>2</v>
      </c>
    </row>
    <row r="14064" spans="1:4" hidden="1">
      <c r="A14064" t="s">
        <v>2</v>
      </c>
      <c r="B14064" t="s">
        <v>145</v>
      </c>
      <c r="C14064" s="1">
        <v>45330</v>
      </c>
      <c r="D14064" s="36">
        <v>17.539000000000001</v>
      </c>
    </row>
    <row r="14065" spans="1:4" hidden="1">
      <c r="A14065" t="s">
        <v>0</v>
      </c>
      <c r="B14065" t="s">
        <v>145</v>
      </c>
      <c r="C14065" s="1">
        <v>45330</v>
      </c>
      <c r="D14065" s="36">
        <v>2.76</v>
      </c>
    </row>
    <row r="14066" spans="1:4" hidden="1">
      <c r="A14066" t="s">
        <v>1</v>
      </c>
      <c r="B14066" t="s">
        <v>145</v>
      </c>
      <c r="C14066" s="1">
        <v>45330</v>
      </c>
      <c r="D14066" s="36">
        <v>1.26</v>
      </c>
    </row>
    <row r="14067" spans="1:4" hidden="1">
      <c r="A14067" t="s">
        <v>21</v>
      </c>
      <c r="B14067" t="s">
        <v>145</v>
      </c>
      <c r="C14067" s="1">
        <v>45330</v>
      </c>
      <c r="D14067" s="36">
        <v>7.5</v>
      </c>
    </row>
    <row r="14068" spans="1:4" hidden="1">
      <c r="A14068" t="s">
        <v>2</v>
      </c>
      <c r="B14068" t="s">
        <v>145</v>
      </c>
      <c r="C14068" s="1">
        <v>45331</v>
      </c>
      <c r="D14068" s="36">
        <v>11</v>
      </c>
    </row>
    <row r="14069" spans="1:4" hidden="1">
      <c r="A14069" t="s">
        <v>2</v>
      </c>
      <c r="B14069" t="s">
        <v>145</v>
      </c>
      <c r="C14069" s="1">
        <v>45332</v>
      </c>
      <c r="D14069" s="36">
        <v>9.5410000000000004</v>
      </c>
    </row>
    <row r="14070" spans="1:4" hidden="1">
      <c r="A14070" t="s">
        <v>2</v>
      </c>
      <c r="B14070" t="s">
        <v>145</v>
      </c>
      <c r="C14070" s="37">
        <v>45333</v>
      </c>
      <c r="D14070" s="36">
        <v>11.64</v>
      </c>
    </row>
    <row r="14071" spans="1:4" hidden="1">
      <c r="A14071" t="s">
        <v>2</v>
      </c>
      <c r="B14071" t="s">
        <v>145</v>
      </c>
      <c r="C14071" s="37">
        <v>45334</v>
      </c>
      <c r="D14071" s="36">
        <v>10.276</v>
      </c>
    </row>
    <row r="14072" spans="1:4" hidden="1">
      <c r="A14072" t="s">
        <v>2</v>
      </c>
      <c r="B14072" t="s">
        <v>145</v>
      </c>
      <c r="C14072" s="1">
        <v>45335</v>
      </c>
      <c r="D14072" s="36">
        <v>11.145</v>
      </c>
    </row>
    <row r="14073" spans="1:4" hidden="1">
      <c r="A14073" t="s">
        <v>2</v>
      </c>
      <c r="B14073" t="s">
        <v>145</v>
      </c>
      <c r="C14073" s="1">
        <v>45336</v>
      </c>
      <c r="D14073" s="36">
        <v>10.199999999999999</v>
      </c>
    </row>
    <row r="14074" spans="1:4" hidden="1">
      <c r="A14074" t="s">
        <v>1</v>
      </c>
      <c r="B14074" t="s">
        <v>145</v>
      </c>
      <c r="C14074" s="1">
        <v>45337</v>
      </c>
      <c r="D14074" s="36">
        <v>1.84</v>
      </c>
    </row>
    <row r="14075" spans="1:4" hidden="1">
      <c r="A14075" t="s">
        <v>50</v>
      </c>
      <c r="B14075" t="s">
        <v>145</v>
      </c>
      <c r="C14075" s="1">
        <v>45337</v>
      </c>
      <c r="D14075" s="36">
        <v>2</v>
      </c>
    </row>
    <row r="14076" spans="1:4" hidden="1">
      <c r="A14076" t="s">
        <v>29</v>
      </c>
      <c r="B14076" t="s">
        <v>145</v>
      </c>
      <c r="C14076" s="1">
        <v>45337</v>
      </c>
      <c r="D14076" s="36">
        <v>8</v>
      </c>
    </row>
    <row r="14077" spans="1:4" hidden="1">
      <c r="A14077" t="s">
        <v>2</v>
      </c>
      <c r="B14077" t="s">
        <v>145</v>
      </c>
      <c r="C14077" s="1">
        <v>45337</v>
      </c>
      <c r="D14077" s="36">
        <v>9.718</v>
      </c>
    </row>
    <row r="14078" spans="1:4" hidden="1">
      <c r="A14078" t="s">
        <v>21</v>
      </c>
      <c r="B14078" t="s">
        <v>145</v>
      </c>
      <c r="C14078" s="1">
        <v>45337</v>
      </c>
      <c r="D14078" s="36">
        <v>7.6</v>
      </c>
    </row>
    <row r="14079" spans="1:4" hidden="1">
      <c r="A14079" t="s">
        <v>51</v>
      </c>
      <c r="B14079" t="s">
        <v>145</v>
      </c>
      <c r="C14079" s="1">
        <v>45337</v>
      </c>
      <c r="D14079" s="36">
        <v>7</v>
      </c>
    </row>
    <row r="14080" spans="1:4" hidden="1">
      <c r="A14080" t="s">
        <v>0</v>
      </c>
      <c r="B14080" t="s">
        <v>145</v>
      </c>
      <c r="C14080" s="1">
        <v>45337</v>
      </c>
      <c r="D14080" s="36">
        <v>3.98</v>
      </c>
    </row>
    <row r="14081" spans="1:4" hidden="1">
      <c r="A14081" t="s">
        <v>2</v>
      </c>
      <c r="B14081" t="s">
        <v>145</v>
      </c>
      <c r="C14081" s="1">
        <v>45338</v>
      </c>
      <c r="D14081" s="36">
        <v>37.847999999999999</v>
      </c>
    </row>
    <row r="14082" spans="1:4" hidden="1">
      <c r="A14082" t="s">
        <v>2</v>
      </c>
      <c r="B14082" t="s">
        <v>145</v>
      </c>
      <c r="C14082" s="1">
        <v>45339</v>
      </c>
      <c r="D14082" s="36">
        <v>23.448</v>
      </c>
    </row>
    <row r="14083" spans="1:4" hidden="1">
      <c r="A14083" t="s">
        <v>2</v>
      </c>
      <c r="B14083" t="s">
        <v>145</v>
      </c>
      <c r="C14083" s="1">
        <v>45340</v>
      </c>
      <c r="D14083" s="36">
        <v>18.074000000000002</v>
      </c>
    </row>
    <row r="14084" spans="1:4" hidden="1">
      <c r="A14084" t="s">
        <v>2</v>
      </c>
      <c r="B14084" t="s">
        <v>145</v>
      </c>
      <c r="C14084" s="1">
        <v>45341</v>
      </c>
      <c r="D14084" s="36">
        <v>15.281000000000001</v>
      </c>
    </row>
    <row r="14085" spans="1:4" hidden="1">
      <c r="A14085" t="s">
        <v>2</v>
      </c>
      <c r="B14085" t="s">
        <v>145</v>
      </c>
      <c r="C14085" s="1">
        <v>45342</v>
      </c>
      <c r="D14085" s="36">
        <v>12.948</v>
      </c>
    </row>
    <row r="14086" spans="1:4" hidden="1">
      <c r="A14086" t="s">
        <v>2</v>
      </c>
      <c r="B14086" t="s">
        <v>145</v>
      </c>
      <c r="C14086" s="1">
        <v>45343</v>
      </c>
      <c r="D14086" s="36">
        <v>10.398</v>
      </c>
    </row>
    <row r="14087" spans="1:4" hidden="1">
      <c r="A14087" t="s">
        <v>21</v>
      </c>
      <c r="B14087" t="s">
        <v>145</v>
      </c>
      <c r="C14087" s="1">
        <v>45344</v>
      </c>
      <c r="D14087" s="36">
        <v>7.4</v>
      </c>
    </row>
    <row r="14088" spans="1:4" hidden="1">
      <c r="A14088" t="s">
        <v>51</v>
      </c>
      <c r="B14088" t="s">
        <v>145</v>
      </c>
      <c r="C14088" s="1">
        <v>45344</v>
      </c>
      <c r="D14088" s="36">
        <v>7.8</v>
      </c>
    </row>
    <row r="14089" spans="1:4" hidden="1">
      <c r="A14089" t="s">
        <v>0</v>
      </c>
      <c r="B14089" t="s">
        <v>145</v>
      </c>
      <c r="C14089" s="1">
        <v>45344</v>
      </c>
      <c r="D14089" s="36">
        <v>2.59</v>
      </c>
    </row>
    <row r="14090" spans="1:4" hidden="1">
      <c r="A14090" t="s">
        <v>2</v>
      </c>
      <c r="B14090" t="s">
        <v>145</v>
      </c>
      <c r="C14090" s="1">
        <v>45344</v>
      </c>
      <c r="D14090" s="36">
        <v>9.2070000000000007</v>
      </c>
    </row>
    <row r="14091" spans="1:4" hidden="1">
      <c r="A14091" t="s">
        <v>29</v>
      </c>
      <c r="B14091" t="s">
        <v>145</v>
      </c>
      <c r="C14091" s="1">
        <v>45344</v>
      </c>
      <c r="D14091" s="36">
        <v>3</v>
      </c>
    </row>
    <row r="14092" spans="1:4" hidden="1">
      <c r="A14092" t="s">
        <v>50</v>
      </c>
      <c r="B14092" t="s">
        <v>145</v>
      </c>
      <c r="C14092" s="1">
        <v>45344</v>
      </c>
      <c r="D14092" s="36">
        <v>5</v>
      </c>
    </row>
    <row r="14093" spans="1:4" hidden="1">
      <c r="A14093" t="s">
        <v>1</v>
      </c>
      <c r="B14093" t="s">
        <v>145</v>
      </c>
      <c r="C14093" s="1">
        <v>45344</v>
      </c>
      <c r="D14093" s="36">
        <v>1.48</v>
      </c>
    </row>
    <row r="14094" spans="1:4" hidden="1">
      <c r="A14094" t="s">
        <v>2</v>
      </c>
      <c r="B14094" t="s">
        <v>145</v>
      </c>
      <c r="C14094" s="1">
        <v>45345</v>
      </c>
      <c r="D14094" s="36">
        <v>8.6709999999999994</v>
      </c>
    </row>
    <row r="14095" spans="1:4" hidden="1">
      <c r="A14095" t="s">
        <v>2</v>
      </c>
      <c r="B14095" t="s">
        <v>145</v>
      </c>
      <c r="C14095" s="1">
        <v>45346</v>
      </c>
      <c r="D14095" s="36">
        <v>9.5960000000000001</v>
      </c>
    </row>
    <row r="14096" spans="1:4" hidden="1">
      <c r="A14096" t="s">
        <v>2</v>
      </c>
      <c r="B14096" t="s">
        <v>145</v>
      </c>
      <c r="C14096" s="1">
        <v>45347</v>
      </c>
      <c r="D14096" s="36">
        <v>17.198</v>
      </c>
    </row>
    <row r="14097" spans="1:4" hidden="1">
      <c r="A14097" t="s">
        <v>2</v>
      </c>
      <c r="B14097" t="s">
        <v>145</v>
      </c>
      <c r="C14097" s="1">
        <v>45348</v>
      </c>
      <c r="D14097" s="36">
        <v>12.081</v>
      </c>
    </row>
    <row r="14098" spans="1:4" hidden="1">
      <c r="A14098" t="s">
        <v>2</v>
      </c>
      <c r="B14098" t="s">
        <v>145</v>
      </c>
      <c r="C14098" s="1">
        <v>45349</v>
      </c>
      <c r="D14098" s="36">
        <v>10.654999999999999</v>
      </c>
    </row>
    <row r="14099" spans="1:4" hidden="1">
      <c r="A14099" t="s">
        <v>2</v>
      </c>
      <c r="B14099" t="s">
        <v>145</v>
      </c>
      <c r="C14099" s="1">
        <v>45350</v>
      </c>
      <c r="D14099" s="36">
        <v>9.0340000000000007</v>
      </c>
    </row>
    <row r="14100" spans="1:4" hidden="1">
      <c r="A14100" t="s">
        <v>51</v>
      </c>
      <c r="B14100" t="s">
        <v>145</v>
      </c>
      <c r="C14100" s="1">
        <v>45351</v>
      </c>
      <c r="D14100" s="36">
        <v>6.9</v>
      </c>
    </row>
    <row r="14101" spans="1:4" hidden="1">
      <c r="A14101" t="s">
        <v>0</v>
      </c>
      <c r="B14101" t="s">
        <v>145</v>
      </c>
      <c r="C14101" s="1">
        <v>45351</v>
      </c>
      <c r="D14101" s="36">
        <v>2.2000000000000002</v>
      </c>
    </row>
    <row r="14102" spans="1:4" hidden="1">
      <c r="A14102" t="s">
        <v>29</v>
      </c>
      <c r="B14102" t="s">
        <v>145</v>
      </c>
      <c r="C14102" s="1">
        <v>45351</v>
      </c>
      <c r="D14102" s="36">
        <v>3</v>
      </c>
    </row>
    <row r="14103" spans="1:4" hidden="1">
      <c r="A14103" t="s">
        <v>50</v>
      </c>
      <c r="B14103" t="s">
        <v>145</v>
      </c>
      <c r="C14103" s="1">
        <v>45351</v>
      </c>
      <c r="D14103" s="36">
        <v>580</v>
      </c>
    </row>
    <row r="14104" spans="1:4" hidden="1">
      <c r="A14104" t="s">
        <v>2</v>
      </c>
      <c r="B14104" t="s">
        <v>145</v>
      </c>
      <c r="C14104" s="1">
        <v>45351</v>
      </c>
      <c r="D14104" s="36">
        <v>8.41</v>
      </c>
    </row>
    <row r="14105" spans="1:4" hidden="1">
      <c r="A14105" t="s">
        <v>1</v>
      </c>
      <c r="B14105" t="s">
        <v>145</v>
      </c>
      <c r="C14105" s="1">
        <v>45351</v>
      </c>
      <c r="D14105" s="36">
        <v>1.24</v>
      </c>
    </row>
    <row r="14106" spans="1:4" hidden="1">
      <c r="A14106" t="s">
        <v>21</v>
      </c>
      <c r="B14106" t="s">
        <v>145</v>
      </c>
      <c r="C14106" s="1">
        <v>45351</v>
      </c>
      <c r="D14106" s="36">
        <v>7.4</v>
      </c>
    </row>
    <row r="14107" spans="1:4" hidden="1">
      <c r="A14107" t="s">
        <v>2</v>
      </c>
      <c r="B14107" t="s">
        <v>145</v>
      </c>
      <c r="C14107" s="1">
        <v>45352</v>
      </c>
      <c r="D14107" s="36">
        <v>7.7569999999999997</v>
      </c>
    </row>
    <row r="14108" spans="1:4" hidden="1">
      <c r="A14108" t="s">
        <v>2</v>
      </c>
      <c r="B14108" t="s">
        <v>145</v>
      </c>
      <c r="C14108" s="1">
        <v>45353</v>
      </c>
      <c r="D14108" s="36">
        <v>7.0890000000000004</v>
      </c>
    </row>
    <row r="14109" spans="1:4" hidden="1">
      <c r="A14109" t="s">
        <v>2</v>
      </c>
      <c r="B14109" t="s">
        <v>145</v>
      </c>
      <c r="C14109" s="1">
        <v>45354</v>
      </c>
      <c r="D14109" s="36">
        <v>7.3090000000000002</v>
      </c>
    </row>
    <row r="14110" spans="1:4" hidden="1">
      <c r="A14110" t="s">
        <v>2</v>
      </c>
      <c r="B14110" t="s">
        <v>145</v>
      </c>
      <c r="C14110" s="1">
        <v>45355</v>
      </c>
      <c r="D14110" s="36">
        <v>15.276</v>
      </c>
    </row>
    <row r="14111" spans="1:4" hidden="1">
      <c r="A14111" t="s">
        <v>2</v>
      </c>
      <c r="B14111" t="s">
        <v>145</v>
      </c>
      <c r="C14111" s="1">
        <v>45356</v>
      </c>
      <c r="D14111" s="36">
        <v>37.508000000000003</v>
      </c>
    </row>
    <row r="14112" spans="1:4" hidden="1">
      <c r="A14112" t="s">
        <v>2</v>
      </c>
      <c r="B14112" t="s">
        <v>145</v>
      </c>
      <c r="C14112" s="1">
        <v>45357</v>
      </c>
      <c r="D14112" s="36">
        <v>14.438000000000001</v>
      </c>
    </row>
    <row r="14113" spans="1:4" hidden="1">
      <c r="A14113" t="s">
        <v>0</v>
      </c>
      <c r="B14113" t="s">
        <v>145</v>
      </c>
      <c r="C14113" s="1">
        <v>45358</v>
      </c>
      <c r="D14113" s="36">
        <v>2.2999999999999998</v>
      </c>
    </row>
    <row r="14114" spans="1:4" hidden="1">
      <c r="A14114" t="s">
        <v>51</v>
      </c>
      <c r="B14114" t="s">
        <v>145</v>
      </c>
      <c r="C14114" s="1">
        <v>45358</v>
      </c>
      <c r="D14114" s="36">
        <v>3.9</v>
      </c>
    </row>
    <row r="14115" spans="1:4" hidden="1">
      <c r="A14115" t="s">
        <v>21</v>
      </c>
      <c r="B14115" t="s">
        <v>145</v>
      </c>
      <c r="C14115" s="1">
        <v>45358</v>
      </c>
      <c r="D14115" s="36">
        <v>7.2</v>
      </c>
    </row>
    <row r="14116" spans="1:4" hidden="1">
      <c r="A14116" t="s">
        <v>1</v>
      </c>
      <c r="B14116" t="s">
        <v>145</v>
      </c>
      <c r="C14116" s="1">
        <v>45358</v>
      </c>
      <c r="D14116" s="36">
        <v>1.0900000000000001</v>
      </c>
    </row>
    <row r="14117" spans="1:4" hidden="1">
      <c r="A14117" t="s">
        <v>50</v>
      </c>
      <c r="B14117" t="s">
        <v>145</v>
      </c>
      <c r="C14117" s="1">
        <v>45358</v>
      </c>
      <c r="D14117" s="36">
        <v>53</v>
      </c>
    </row>
    <row r="14118" spans="1:4" hidden="1">
      <c r="A14118" t="s">
        <v>29</v>
      </c>
      <c r="B14118" t="s">
        <v>145</v>
      </c>
      <c r="C14118" s="1">
        <v>45358</v>
      </c>
      <c r="D14118" s="36">
        <v>5</v>
      </c>
    </row>
    <row r="14119" spans="1:4" hidden="1">
      <c r="A14119" t="s">
        <v>2</v>
      </c>
      <c r="B14119" t="s">
        <v>145</v>
      </c>
      <c r="C14119" s="1">
        <v>45358</v>
      </c>
      <c r="D14119" s="36">
        <v>15.861000000000001</v>
      </c>
    </row>
    <row r="14120" spans="1:4" hidden="1">
      <c r="A14120" t="s">
        <v>2</v>
      </c>
      <c r="B14120" t="s">
        <v>145</v>
      </c>
      <c r="C14120" s="1">
        <v>45359</v>
      </c>
      <c r="D14120" s="36">
        <v>11.228999999999999</v>
      </c>
    </row>
    <row r="14121" spans="1:4" hidden="1">
      <c r="A14121" t="s">
        <v>2</v>
      </c>
      <c r="B14121" t="s">
        <v>145</v>
      </c>
      <c r="C14121" s="1">
        <v>45360</v>
      </c>
      <c r="D14121" s="36">
        <v>10.359</v>
      </c>
    </row>
    <row r="14122" spans="1:4" hidden="1">
      <c r="A14122" t="s">
        <v>2</v>
      </c>
      <c r="B14122" t="s">
        <v>145</v>
      </c>
      <c r="C14122" s="1">
        <v>45361</v>
      </c>
      <c r="D14122" s="36">
        <v>10.055</v>
      </c>
    </row>
    <row r="14123" spans="1:4" hidden="1">
      <c r="A14123" t="s">
        <v>2</v>
      </c>
      <c r="B14123" t="s">
        <v>145</v>
      </c>
      <c r="C14123" s="1">
        <v>45362</v>
      </c>
      <c r="D14123" s="36">
        <v>17.11</v>
      </c>
    </row>
    <row r="14124" spans="1:4" hidden="1">
      <c r="A14124" t="s">
        <v>2</v>
      </c>
      <c r="B14124" t="s">
        <v>145</v>
      </c>
      <c r="C14124" s="1">
        <v>45363</v>
      </c>
      <c r="D14124" s="36">
        <v>24.51</v>
      </c>
    </row>
    <row r="14125" spans="1:4" hidden="1">
      <c r="A14125" t="s">
        <v>2</v>
      </c>
      <c r="B14125" t="s">
        <v>145</v>
      </c>
      <c r="C14125" s="1">
        <v>45364</v>
      </c>
      <c r="D14125" s="36">
        <v>15.52</v>
      </c>
    </row>
    <row r="14126" spans="1:4" hidden="1">
      <c r="A14126" t="s">
        <v>51</v>
      </c>
      <c r="B14126" t="s">
        <v>145</v>
      </c>
      <c r="C14126" s="1">
        <v>45365</v>
      </c>
      <c r="D14126" s="36">
        <v>5.5</v>
      </c>
    </row>
    <row r="14127" spans="1:4" hidden="1">
      <c r="A14127" t="s">
        <v>0</v>
      </c>
      <c r="B14127" t="s">
        <v>145</v>
      </c>
      <c r="C14127" s="1">
        <v>45365</v>
      </c>
      <c r="D14127" s="36">
        <v>4.24</v>
      </c>
    </row>
    <row r="14128" spans="1:4" hidden="1">
      <c r="A14128" t="s">
        <v>29</v>
      </c>
      <c r="B14128" t="s">
        <v>145</v>
      </c>
      <c r="C14128" s="1">
        <v>45365</v>
      </c>
      <c r="D14128" s="36">
        <v>2</v>
      </c>
    </row>
    <row r="14129" spans="1:4" hidden="1">
      <c r="A14129" t="s">
        <v>50</v>
      </c>
      <c r="B14129" t="s">
        <v>145</v>
      </c>
      <c r="C14129" s="1">
        <v>45365</v>
      </c>
      <c r="D14129" s="36">
        <v>1000</v>
      </c>
    </row>
    <row r="14130" spans="1:4" hidden="1">
      <c r="A14130" t="s">
        <v>2</v>
      </c>
      <c r="B14130" t="s">
        <v>145</v>
      </c>
      <c r="C14130" s="1">
        <v>45365</v>
      </c>
      <c r="D14130" s="36">
        <v>14.686999999999999</v>
      </c>
    </row>
    <row r="14131" spans="1:4" hidden="1">
      <c r="A14131" t="s">
        <v>1</v>
      </c>
      <c r="B14131" t="s">
        <v>145</v>
      </c>
      <c r="C14131" s="1">
        <v>45365</v>
      </c>
      <c r="D14131" s="36">
        <v>0.6</v>
      </c>
    </row>
    <row r="14132" spans="1:4" hidden="1">
      <c r="A14132" t="s">
        <v>2</v>
      </c>
      <c r="B14132" t="s">
        <v>145</v>
      </c>
      <c r="C14132" s="1">
        <v>45366</v>
      </c>
      <c r="D14132" s="36">
        <v>10.292</v>
      </c>
    </row>
    <row r="14133" spans="1:4" hidden="1">
      <c r="A14133" t="s">
        <v>2</v>
      </c>
      <c r="B14133" t="s">
        <v>145</v>
      </c>
      <c r="C14133" s="1">
        <v>45367</v>
      </c>
      <c r="D14133" s="36">
        <v>9.1999999999999993</v>
      </c>
    </row>
    <row r="14134" spans="1:4" hidden="1">
      <c r="A14134" t="s">
        <v>2</v>
      </c>
      <c r="B14134" t="s">
        <v>145</v>
      </c>
      <c r="C14134" s="1">
        <v>45368</v>
      </c>
      <c r="D14134" s="36">
        <v>10.856999999999999</v>
      </c>
    </row>
    <row r="14135" spans="1:4" hidden="1">
      <c r="A14135" t="s">
        <v>2</v>
      </c>
      <c r="B14135" t="s">
        <v>145</v>
      </c>
      <c r="C14135" s="1">
        <v>45369</v>
      </c>
      <c r="D14135" s="36">
        <v>24.943000000000001</v>
      </c>
    </row>
    <row r="14136" spans="1:4" hidden="1">
      <c r="A14136" t="s">
        <v>2</v>
      </c>
      <c r="B14136" t="s">
        <v>145</v>
      </c>
      <c r="C14136" s="1">
        <v>45370</v>
      </c>
      <c r="D14136" s="36">
        <v>18.817</v>
      </c>
    </row>
    <row r="14137" spans="1:4" hidden="1">
      <c r="A14137" t="s">
        <v>2</v>
      </c>
      <c r="B14137" t="s">
        <v>145</v>
      </c>
      <c r="C14137" s="1">
        <v>45371</v>
      </c>
      <c r="D14137" s="36">
        <v>12.433</v>
      </c>
    </row>
    <row r="14138" spans="1:4" hidden="1">
      <c r="A14138" t="s">
        <v>50</v>
      </c>
      <c r="B14138" t="s">
        <v>145</v>
      </c>
      <c r="C14138" s="1">
        <v>45372</v>
      </c>
      <c r="D14138" s="36">
        <v>1</v>
      </c>
    </row>
    <row r="14139" spans="1:4" hidden="1">
      <c r="A14139" t="s">
        <v>2</v>
      </c>
      <c r="B14139" t="s">
        <v>145</v>
      </c>
      <c r="C14139" s="1">
        <v>45372</v>
      </c>
      <c r="D14139" s="36">
        <v>14.712</v>
      </c>
    </row>
    <row r="14140" spans="1:4" hidden="1">
      <c r="A14140" t="s">
        <v>1</v>
      </c>
      <c r="B14140" t="s">
        <v>145</v>
      </c>
      <c r="C14140" s="1">
        <v>45372</v>
      </c>
      <c r="D14140" s="36">
        <v>1.49</v>
      </c>
    </row>
    <row r="14141" spans="1:4" hidden="1">
      <c r="A14141" t="s">
        <v>21</v>
      </c>
      <c r="B14141" t="s">
        <v>145</v>
      </c>
      <c r="C14141" s="1">
        <v>45372</v>
      </c>
      <c r="D14141" s="36">
        <v>7.3</v>
      </c>
    </row>
    <row r="14142" spans="1:4" hidden="1">
      <c r="A14142" t="s">
        <v>0</v>
      </c>
      <c r="B14142" t="s">
        <v>145</v>
      </c>
      <c r="C14142" s="1">
        <v>45372</v>
      </c>
      <c r="D14142" s="36">
        <v>5.6</v>
      </c>
    </row>
    <row r="14143" spans="1:4" hidden="1">
      <c r="A14143" t="s">
        <v>51</v>
      </c>
      <c r="B14143" t="s">
        <v>145</v>
      </c>
      <c r="C14143" s="1">
        <v>45372</v>
      </c>
      <c r="D14143" s="36">
        <v>7</v>
      </c>
    </row>
    <row r="14144" spans="1:4" hidden="1">
      <c r="A14144" t="s">
        <v>29</v>
      </c>
      <c r="B14144" t="s">
        <v>145</v>
      </c>
      <c r="C14144" s="1">
        <v>45372</v>
      </c>
      <c r="D14144" s="36">
        <v>2</v>
      </c>
    </row>
    <row r="14145" spans="1:4" hidden="1">
      <c r="A14145" t="s">
        <v>2</v>
      </c>
      <c r="B14145" t="s">
        <v>145</v>
      </c>
      <c r="C14145" s="1">
        <v>45373</v>
      </c>
      <c r="D14145" s="36">
        <v>17.361000000000001</v>
      </c>
    </row>
    <row r="14146" spans="1:4" hidden="1">
      <c r="A14146" t="s">
        <v>2</v>
      </c>
      <c r="B14146" t="s">
        <v>145</v>
      </c>
      <c r="C14146" s="1">
        <v>45374</v>
      </c>
      <c r="D14146" s="36">
        <v>12.398999999999999</v>
      </c>
    </row>
    <row r="14147" spans="1:4" hidden="1">
      <c r="A14147" t="s">
        <v>2</v>
      </c>
      <c r="B14147" t="s">
        <v>145</v>
      </c>
      <c r="C14147" s="1">
        <v>45375</v>
      </c>
      <c r="D14147" s="36">
        <v>13.272</v>
      </c>
    </row>
    <row r="14148" spans="1:4" hidden="1">
      <c r="A14148" t="s">
        <v>2</v>
      </c>
      <c r="B14148" t="s">
        <v>145</v>
      </c>
      <c r="C14148" s="1">
        <v>45376</v>
      </c>
      <c r="D14148" s="36">
        <v>16.875</v>
      </c>
    </row>
    <row r="14149" spans="1:4" hidden="1">
      <c r="A14149" t="s">
        <v>2</v>
      </c>
      <c r="B14149" t="s">
        <v>145</v>
      </c>
      <c r="C14149" s="1">
        <v>45377</v>
      </c>
      <c r="D14149" s="36">
        <v>33.472999999999999</v>
      </c>
    </row>
    <row r="14150" spans="1:4" hidden="1">
      <c r="A14150" t="s">
        <v>2</v>
      </c>
      <c r="B14150" t="s">
        <v>145</v>
      </c>
      <c r="C14150" s="1">
        <v>45378</v>
      </c>
      <c r="D14150" s="36">
        <v>41.868000000000002</v>
      </c>
    </row>
    <row r="14151" spans="1:4" hidden="1">
      <c r="A14151" t="s">
        <v>2</v>
      </c>
      <c r="B14151" t="s">
        <v>145</v>
      </c>
      <c r="C14151" s="1">
        <v>45379</v>
      </c>
      <c r="D14151" s="36">
        <v>29.797000000000001</v>
      </c>
    </row>
    <row r="14152" spans="1:4" hidden="1">
      <c r="A14152" t="s">
        <v>50</v>
      </c>
      <c r="B14152" t="s">
        <v>145</v>
      </c>
      <c r="C14152" s="1">
        <v>45379</v>
      </c>
      <c r="D14152" s="36">
        <v>1</v>
      </c>
    </row>
    <row r="14153" spans="1:4" hidden="1">
      <c r="A14153" t="s">
        <v>0</v>
      </c>
      <c r="B14153" t="s">
        <v>145</v>
      </c>
      <c r="C14153" s="1">
        <v>45379</v>
      </c>
      <c r="D14153" s="36">
        <v>7.13</v>
      </c>
    </row>
    <row r="14154" spans="1:4" hidden="1">
      <c r="A14154" t="s">
        <v>51</v>
      </c>
      <c r="B14154" t="s">
        <v>145</v>
      </c>
      <c r="C14154" s="1">
        <v>45379</v>
      </c>
      <c r="D14154" s="36">
        <v>7.4</v>
      </c>
    </row>
    <row r="14155" spans="1:4" hidden="1">
      <c r="A14155" t="s">
        <v>29</v>
      </c>
      <c r="B14155" t="s">
        <v>145</v>
      </c>
      <c r="C14155" s="1">
        <v>45379</v>
      </c>
      <c r="D14155" s="36">
        <v>2</v>
      </c>
    </row>
    <row r="14156" spans="1:4" hidden="1">
      <c r="A14156" t="s">
        <v>1</v>
      </c>
      <c r="B14156" t="s">
        <v>145</v>
      </c>
      <c r="C14156" s="1">
        <v>45379</v>
      </c>
      <c r="D14156" s="36">
        <v>0.59</v>
      </c>
    </row>
    <row r="14157" spans="1:4" hidden="1">
      <c r="A14157" t="s">
        <v>21</v>
      </c>
      <c r="B14157" t="s">
        <v>145</v>
      </c>
      <c r="C14157" s="1">
        <v>45379</v>
      </c>
      <c r="D14157" s="36">
        <v>7</v>
      </c>
    </row>
    <row r="14158" spans="1:4" hidden="1">
      <c r="A14158" t="s">
        <v>2</v>
      </c>
      <c r="B14158" t="s">
        <v>145</v>
      </c>
      <c r="C14158" s="1">
        <v>45380</v>
      </c>
      <c r="D14158" s="36">
        <v>20.763999999999999</v>
      </c>
    </row>
    <row r="14159" spans="1:4" hidden="1">
      <c r="A14159" t="s">
        <v>2</v>
      </c>
      <c r="B14159" t="s">
        <v>145</v>
      </c>
      <c r="C14159" s="1">
        <v>45381</v>
      </c>
      <c r="D14159" s="36">
        <v>18.614999999999998</v>
      </c>
    </row>
    <row r="14160" spans="1:4" hidden="1">
      <c r="A14160" t="s">
        <v>2</v>
      </c>
      <c r="B14160" t="s">
        <v>145</v>
      </c>
      <c r="C14160" s="1">
        <v>45382</v>
      </c>
      <c r="D14160" s="36">
        <v>13.147</v>
      </c>
    </row>
    <row r="14161" spans="1:4" hidden="1">
      <c r="A14161" t="s">
        <v>2</v>
      </c>
      <c r="B14161" t="s">
        <v>145</v>
      </c>
      <c r="C14161" s="1">
        <v>45383</v>
      </c>
      <c r="D14161" s="36">
        <v>18.027999999999999</v>
      </c>
    </row>
    <row r="14162" spans="1:4" hidden="1">
      <c r="A14162" t="s">
        <v>2</v>
      </c>
      <c r="B14162" t="s">
        <v>145</v>
      </c>
      <c r="C14162" s="1">
        <v>45384</v>
      </c>
      <c r="D14162" s="36">
        <v>16.902000000000001</v>
      </c>
    </row>
    <row r="14163" spans="1:4" hidden="1">
      <c r="A14163" t="s">
        <v>2</v>
      </c>
      <c r="B14163" t="s">
        <v>145</v>
      </c>
      <c r="C14163" s="1">
        <v>45385</v>
      </c>
      <c r="D14163" s="36">
        <v>14.618</v>
      </c>
    </row>
    <row r="14164" spans="1:4" hidden="1">
      <c r="A14164" t="s">
        <v>29</v>
      </c>
      <c r="B14164" t="s">
        <v>145</v>
      </c>
      <c r="C14164" s="1">
        <v>45386</v>
      </c>
      <c r="D14164" s="36">
        <v>2</v>
      </c>
    </row>
    <row r="14165" spans="1:4" hidden="1">
      <c r="A14165" t="s">
        <v>51</v>
      </c>
      <c r="B14165" t="s">
        <v>145</v>
      </c>
      <c r="C14165" s="1">
        <v>45386</v>
      </c>
      <c r="D14165" s="36">
        <v>7.1</v>
      </c>
    </row>
    <row r="14166" spans="1:4" hidden="1">
      <c r="A14166" t="s">
        <v>2</v>
      </c>
      <c r="B14166" t="s">
        <v>145</v>
      </c>
      <c r="C14166" s="1">
        <v>45386</v>
      </c>
      <c r="D14166" s="36">
        <v>13.571999999999999</v>
      </c>
    </row>
    <row r="14167" spans="1:4" hidden="1">
      <c r="A14167" t="s">
        <v>50</v>
      </c>
      <c r="B14167" t="s">
        <v>145</v>
      </c>
      <c r="C14167" s="1">
        <v>45386</v>
      </c>
      <c r="D14167" s="36">
        <v>2</v>
      </c>
    </row>
    <row r="14168" spans="1:4" hidden="1">
      <c r="A14168" t="s">
        <v>1</v>
      </c>
      <c r="B14168" t="s">
        <v>145</v>
      </c>
      <c r="C14168" s="1">
        <v>45386</v>
      </c>
      <c r="D14168" s="36">
        <v>1.05</v>
      </c>
    </row>
    <row r="14169" spans="1:4" hidden="1">
      <c r="A14169" t="s">
        <v>21</v>
      </c>
      <c r="B14169" t="s">
        <v>145</v>
      </c>
      <c r="C14169" s="1">
        <v>45386</v>
      </c>
      <c r="D14169" s="36">
        <v>7.2</v>
      </c>
    </row>
    <row r="14170" spans="1:4" hidden="1">
      <c r="A14170" t="s">
        <v>0</v>
      </c>
      <c r="B14170" t="s">
        <v>145</v>
      </c>
      <c r="C14170" s="1">
        <v>45386</v>
      </c>
      <c r="D14170" s="36">
        <v>5.38</v>
      </c>
    </row>
    <row r="14171" spans="1:4" hidden="1">
      <c r="A14171" t="s">
        <v>2</v>
      </c>
      <c r="B14171" t="s">
        <v>145</v>
      </c>
      <c r="C14171" s="1">
        <v>45387</v>
      </c>
      <c r="D14171" s="36">
        <v>10.618</v>
      </c>
    </row>
    <row r="14172" spans="1:4" hidden="1">
      <c r="A14172" t="s">
        <v>2</v>
      </c>
      <c r="B14172" t="s">
        <v>145</v>
      </c>
      <c r="C14172" s="1">
        <v>45388</v>
      </c>
      <c r="D14172" s="36">
        <v>10.473000000000001</v>
      </c>
    </row>
    <row r="14173" spans="1:4" hidden="1">
      <c r="A14173" t="s">
        <v>2</v>
      </c>
      <c r="B14173" t="s">
        <v>145</v>
      </c>
      <c r="C14173" s="1">
        <v>45389</v>
      </c>
      <c r="D14173" s="36">
        <v>13.132999999999999</v>
      </c>
    </row>
    <row r="14174" spans="1:4" hidden="1">
      <c r="A14174" t="s">
        <v>2</v>
      </c>
      <c r="B14174" t="s">
        <v>145</v>
      </c>
      <c r="C14174" s="1">
        <v>45390</v>
      </c>
      <c r="D14174" s="36">
        <v>11.426</v>
      </c>
    </row>
    <row r="14175" spans="1:4" hidden="1">
      <c r="A14175" t="s">
        <v>2</v>
      </c>
      <c r="B14175" t="s">
        <v>145</v>
      </c>
      <c r="C14175" s="1">
        <v>45391</v>
      </c>
      <c r="D14175" s="36">
        <v>10.099</v>
      </c>
    </row>
    <row r="14176" spans="1:4" hidden="1">
      <c r="A14176" t="s">
        <v>2</v>
      </c>
      <c r="B14176" t="s">
        <v>145</v>
      </c>
      <c r="C14176" s="1">
        <v>45392</v>
      </c>
      <c r="D14176" s="36">
        <v>9.9499999999999993</v>
      </c>
    </row>
    <row r="14177" spans="1:4" hidden="1">
      <c r="A14177" t="s">
        <v>1</v>
      </c>
      <c r="B14177" t="s">
        <v>145</v>
      </c>
      <c r="C14177" s="1">
        <v>45393</v>
      </c>
      <c r="D14177" s="36">
        <v>1.33</v>
      </c>
    </row>
    <row r="14178" spans="1:4" hidden="1">
      <c r="A14178" t="s">
        <v>29</v>
      </c>
      <c r="B14178" t="s">
        <v>145</v>
      </c>
      <c r="C14178" s="1">
        <v>45393</v>
      </c>
      <c r="D14178" s="36">
        <v>3</v>
      </c>
    </row>
    <row r="14179" spans="1:4" hidden="1">
      <c r="A14179" t="s">
        <v>50</v>
      </c>
      <c r="B14179" t="s">
        <v>145</v>
      </c>
      <c r="C14179" s="1">
        <v>45393</v>
      </c>
      <c r="D14179" s="36">
        <v>1</v>
      </c>
    </row>
    <row r="14180" spans="1:4" hidden="1">
      <c r="A14180" t="s">
        <v>21</v>
      </c>
      <c r="B14180" t="s">
        <v>145</v>
      </c>
      <c r="C14180" s="1">
        <v>45393</v>
      </c>
      <c r="D14180" s="36">
        <v>7.5</v>
      </c>
    </row>
    <row r="14181" spans="1:4" hidden="1">
      <c r="A14181" t="s">
        <v>51</v>
      </c>
      <c r="B14181" t="s">
        <v>145</v>
      </c>
      <c r="C14181" s="1">
        <v>45393</v>
      </c>
      <c r="D14181" s="36">
        <v>9.1999999999999993</v>
      </c>
    </row>
    <row r="14182" spans="1:4" hidden="1">
      <c r="A14182" t="s">
        <v>0</v>
      </c>
      <c r="B14182" t="s">
        <v>145</v>
      </c>
      <c r="C14182" s="1">
        <v>45393</v>
      </c>
      <c r="D14182" s="36">
        <v>11.9</v>
      </c>
    </row>
    <row r="14183" spans="1:4" hidden="1">
      <c r="A14183" t="s">
        <v>2</v>
      </c>
      <c r="B14183" t="s">
        <v>145</v>
      </c>
      <c r="C14183" s="1">
        <v>45393</v>
      </c>
      <c r="D14183" s="36">
        <v>8.8460000000000001</v>
      </c>
    </row>
    <row r="14184" spans="1:4" hidden="1">
      <c r="A14184" t="s">
        <v>2</v>
      </c>
      <c r="B14184" t="s">
        <v>145</v>
      </c>
      <c r="C14184" s="37">
        <v>45394</v>
      </c>
      <c r="D14184" s="36">
        <v>9.2059999999999995</v>
      </c>
    </row>
    <row r="14185" spans="1:4" hidden="1">
      <c r="A14185" t="s">
        <v>2</v>
      </c>
      <c r="B14185" t="s">
        <v>145</v>
      </c>
      <c r="C14185" s="1">
        <v>45395</v>
      </c>
      <c r="D14185" s="36">
        <v>8.1519999999999992</v>
      </c>
    </row>
    <row r="14186" spans="1:4" hidden="1">
      <c r="A14186" t="s">
        <v>2</v>
      </c>
      <c r="B14186" t="s">
        <v>145</v>
      </c>
      <c r="C14186" s="1">
        <v>45396</v>
      </c>
      <c r="D14186" s="36">
        <v>10.696</v>
      </c>
    </row>
    <row r="14187" spans="1:4" hidden="1">
      <c r="A14187" t="s">
        <v>2</v>
      </c>
      <c r="B14187" t="s">
        <v>145</v>
      </c>
      <c r="C14187" s="1">
        <v>45397</v>
      </c>
      <c r="D14187" s="36">
        <v>7.907</v>
      </c>
    </row>
    <row r="14188" spans="1:4" hidden="1">
      <c r="A14188" t="s">
        <v>2</v>
      </c>
      <c r="B14188" t="s">
        <v>145</v>
      </c>
      <c r="C14188" s="1">
        <v>45398</v>
      </c>
      <c r="D14188" s="36">
        <v>9.1039999999999992</v>
      </c>
    </row>
    <row r="14189" spans="1:4" hidden="1">
      <c r="A14189" t="s">
        <v>2</v>
      </c>
      <c r="B14189" t="s">
        <v>145</v>
      </c>
      <c r="C14189" s="1">
        <v>45399</v>
      </c>
      <c r="D14189" s="36">
        <v>7.7069999999999999</v>
      </c>
    </row>
    <row r="14190" spans="1:4" hidden="1">
      <c r="A14190" t="s">
        <v>0</v>
      </c>
      <c r="B14190" t="s">
        <v>145</v>
      </c>
      <c r="C14190" s="1">
        <v>45400</v>
      </c>
      <c r="D14190" s="36">
        <v>6.82</v>
      </c>
    </row>
    <row r="14191" spans="1:4" hidden="1">
      <c r="A14191" t="s">
        <v>51</v>
      </c>
      <c r="B14191" t="s">
        <v>145</v>
      </c>
      <c r="C14191" s="1">
        <v>45400</v>
      </c>
      <c r="D14191" s="36">
        <v>9.1999999999999993</v>
      </c>
    </row>
    <row r="14192" spans="1:4" hidden="1">
      <c r="A14192" t="s">
        <v>21</v>
      </c>
      <c r="B14192" t="s">
        <v>145</v>
      </c>
      <c r="C14192" s="1">
        <v>45400</v>
      </c>
      <c r="D14192" s="36">
        <v>7.5</v>
      </c>
    </row>
    <row r="14193" spans="1:4" hidden="1">
      <c r="A14193" t="s">
        <v>50</v>
      </c>
      <c r="B14193" t="s">
        <v>145</v>
      </c>
      <c r="C14193" s="1">
        <v>45400</v>
      </c>
      <c r="D14193" s="36">
        <v>1</v>
      </c>
    </row>
    <row r="14194" spans="1:4" hidden="1">
      <c r="A14194" t="s">
        <v>29</v>
      </c>
      <c r="B14194" t="s">
        <v>145</v>
      </c>
      <c r="C14194" s="1">
        <v>45400</v>
      </c>
      <c r="D14194" s="36">
        <v>2</v>
      </c>
    </row>
    <row r="14195" spans="1:4" hidden="1">
      <c r="A14195" t="s">
        <v>1</v>
      </c>
      <c r="B14195" t="s">
        <v>145</v>
      </c>
      <c r="C14195" s="1">
        <v>45400</v>
      </c>
      <c r="D14195" s="36">
        <v>1.1599999999999999</v>
      </c>
    </row>
    <row r="14196" spans="1:4" hidden="1">
      <c r="A14196" t="s">
        <v>2</v>
      </c>
      <c r="B14196" t="s">
        <v>145</v>
      </c>
      <c r="C14196" s="1">
        <v>45400</v>
      </c>
      <c r="D14196" s="36">
        <v>10.01</v>
      </c>
    </row>
    <row r="14197" spans="1:4" hidden="1">
      <c r="A14197" t="s">
        <v>2</v>
      </c>
      <c r="B14197" t="s">
        <v>145</v>
      </c>
      <c r="C14197" s="1">
        <v>45401</v>
      </c>
      <c r="D14197" s="36">
        <v>7.3890000000000002</v>
      </c>
    </row>
    <row r="14198" spans="1:4" hidden="1">
      <c r="A14198" t="s">
        <v>2</v>
      </c>
      <c r="B14198" t="s">
        <v>145</v>
      </c>
      <c r="C14198" s="1">
        <v>45402</v>
      </c>
      <c r="D14198" s="36">
        <v>8.5310000000000006</v>
      </c>
    </row>
    <row r="14199" spans="1:4" hidden="1">
      <c r="A14199" t="s">
        <v>2</v>
      </c>
      <c r="B14199" t="s">
        <v>145</v>
      </c>
      <c r="C14199" s="1">
        <v>45403</v>
      </c>
      <c r="D14199" s="36">
        <v>22.663</v>
      </c>
    </row>
    <row r="14200" spans="1:4" hidden="1">
      <c r="A14200" t="s">
        <v>2</v>
      </c>
      <c r="B14200" t="s">
        <v>145</v>
      </c>
      <c r="C14200" s="1">
        <v>45404</v>
      </c>
      <c r="D14200" s="36">
        <v>23.562000000000001</v>
      </c>
    </row>
    <row r="14201" spans="1:4" hidden="1">
      <c r="A14201" t="s">
        <v>2</v>
      </c>
      <c r="B14201" t="s">
        <v>145</v>
      </c>
      <c r="C14201" s="1">
        <v>45405</v>
      </c>
      <c r="D14201" s="36">
        <v>17.13</v>
      </c>
    </row>
    <row r="14202" spans="1:4" hidden="1">
      <c r="A14202" t="s">
        <v>29</v>
      </c>
      <c r="B14202" t="s">
        <v>145</v>
      </c>
      <c r="C14202" s="1">
        <v>45406</v>
      </c>
      <c r="D14202" s="36">
        <v>2</v>
      </c>
    </row>
    <row r="14203" spans="1:4" hidden="1">
      <c r="A14203" t="s">
        <v>50</v>
      </c>
      <c r="B14203" t="s">
        <v>145</v>
      </c>
      <c r="C14203" s="1">
        <v>45406</v>
      </c>
      <c r="D14203" s="36">
        <v>4</v>
      </c>
    </row>
    <row r="14204" spans="1:4" hidden="1">
      <c r="A14204" t="s">
        <v>1</v>
      </c>
      <c r="B14204" t="s">
        <v>145</v>
      </c>
      <c r="C14204" s="1">
        <v>45406</v>
      </c>
      <c r="D14204" s="36">
        <v>1.1599999999999999</v>
      </c>
    </row>
    <row r="14205" spans="1:4" hidden="1">
      <c r="A14205" t="s">
        <v>0</v>
      </c>
      <c r="B14205" t="s">
        <v>145</v>
      </c>
      <c r="C14205" s="1">
        <v>45406</v>
      </c>
      <c r="D14205" s="36">
        <v>3.13</v>
      </c>
    </row>
    <row r="14206" spans="1:4" hidden="1">
      <c r="A14206" t="s">
        <v>2</v>
      </c>
      <c r="B14206" t="s">
        <v>145</v>
      </c>
      <c r="C14206" s="1">
        <v>45406</v>
      </c>
      <c r="D14206" s="36">
        <v>14.217000000000001</v>
      </c>
    </row>
    <row r="14207" spans="1:4" hidden="1">
      <c r="A14207" t="s">
        <v>2</v>
      </c>
      <c r="B14207" t="s">
        <v>145</v>
      </c>
      <c r="C14207" s="1">
        <v>45407</v>
      </c>
      <c r="D14207" s="36">
        <v>12.276999999999999</v>
      </c>
    </row>
    <row r="14208" spans="1:4" hidden="1">
      <c r="A14208" t="s">
        <v>2</v>
      </c>
      <c r="B14208" t="s">
        <v>145</v>
      </c>
      <c r="C14208" s="1">
        <v>45408</v>
      </c>
      <c r="D14208" s="36">
        <v>11.692</v>
      </c>
    </row>
    <row r="14209" spans="1:4" hidden="1">
      <c r="A14209" t="s">
        <v>2</v>
      </c>
      <c r="B14209" t="s">
        <v>145</v>
      </c>
      <c r="C14209" s="1">
        <v>45409</v>
      </c>
      <c r="D14209" s="36">
        <v>10.863</v>
      </c>
    </row>
    <row r="14210" spans="1:4" hidden="1">
      <c r="A14210" t="s">
        <v>2</v>
      </c>
      <c r="B14210" t="s">
        <v>145</v>
      </c>
      <c r="C14210" s="1">
        <v>45410</v>
      </c>
      <c r="D14210" s="36">
        <v>11.432</v>
      </c>
    </row>
    <row r="14211" spans="1:4" hidden="1">
      <c r="A14211" t="s">
        <v>2</v>
      </c>
      <c r="B14211" t="s">
        <v>145</v>
      </c>
      <c r="C14211" s="1">
        <v>45411</v>
      </c>
      <c r="D14211" s="36">
        <v>9.6639999999999997</v>
      </c>
    </row>
    <row r="14212" spans="1:4" hidden="1">
      <c r="A14212" t="s">
        <v>2</v>
      </c>
      <c r="B14212" t="s">
        <v>145</v>
      </c>
      <c r="C14212" s="1">
        <v>45412</v>
      </c>
      <c r="D14212" s="36">
        <v>11.582000000000001</v>
      </c>
    </row>
    <row r="14213" spans="1:4" hidden="1">
      <c r="A14213" t="s">
        <v>2</v>
      </c>
      <c r="B14213" t="s">
        <v>145</v>
      </c>
      <c r="C14213" s="1">
        <v>45413</v>
      </c>
      <c r="D14213" s="36">
        <v>11.395</v>
      </c>
    </row>
    <row r="14214" spans="1:4" hidden="1">
      <c r="A14214" t="s">
        <v>50</v>
      </c>
      <c r="B14214" t="s">
        <v>145</v>
      </c>
      <c r="C14214" s="1">
        <v>45414</v>
      </c>
      <c r="D14214" s="36">
        <v>2</v>
      </c>
    </row>
    <row r="14215" spans="1:4" hidden="1">
      <c r="A14215" t="s">
        <v>29</v>
      </c>
      <c r="B14215" t="s">
        <v>145</v>
      </c>
      <c r="C14215" s="1">
        <v>45414</v>
      </c>
      <c r="D14215" s="36">
        <v>3</v>
      </c>
    </row>
    <row r="14216" spans="1:4" hidden="1">
      <c r="A14216" t="s">
        <v>1</v>
      </c>
      <c r="B14216" t="s">
        <v>145</v>
      </c>
      <c r="C14216" s="1">
        <v>45414</v>
      </c>
      <c r="D14216" s="36">
        <v>0.61</v>
      </c>
    </row>
    <row r="14217" spans="1:4" hidden="1">
      <c r="A14217" t="s">
        <v>2</v>
      </c>
      <c r="B14217" t="s">
        <v>145</v>
      </c>
      <c r="C14217" s="1">
        <v>45414</v>
      </c>
      <c r="D14217" s="36">
        <v>12.968</v>
      </c>
    </row>
    <row r="14218" spans="1:4" hidden="1">
      <c r="A14218" t="s">
        <v>0</v>
      </c>
      <c r="B14218" t="s">
        <v>145</v>
      </c>
      <c r="C14218" s="1">
        <v>45414</v>
      </c>
      <c r="D14218" s="36">
        <v>3.21</v>
      </c>
    </row>
    <row r="14219" spans="1:4" hidden="1">
      <c r="A14219" t="s">
        <v>2</v>
      </c>
      <c r="B14219" t="s">
        <v>145</v>
      </c>
      <c r="C14219" s="1">
        <v>45415</v>
      </c>
      <c r="D14219" s="36">
        <v>12.134</v>
      </c>
    </row>
    <row r="14220" spans="1:4" hidden="1">
      <c r="A14220" t="s">
        <v>2</v>
      </c>
      <c r="B14220" t="s">
        <v>145</v>
      </c>
      <c r="C14220" s="1">
        <v>45416</v>
      </c>
      <c r="D14220" s="36">
        <v>9.5589999999999993</v>
      </c>
    </row>
    <row r="14221" spans="1:4" hidden="1">
      <c r="A14221" t="s">
        <v>2</v>
      </c>
      <c r="B14221" t="s">
        <v>145</v>
      </c>
      <c r="C14221" s="1">
        <v>45417</v>
      </c>
      <c r="D14221" s="36">
        <v>8.9540000000000006</v>
      </c>
    </row>
    <row r="14222" spans="1:4" hidden="1">
      <c r="A14222" t="s">
        <v>2</v>
      </c>
      <c r="B14222" t="s">
        <v>145</v>
      </c>
      <c r="C14222" s="1">
        <v>45418</v>
      </c>
      <c r="D14222" s="36">
        <v>9.0879999999999992</v>
      </c>
    </row>
    <row r="14223" spans="1:4" hidden="1">
      <c r="A14223" t="s">
        <v>2</v>
      </c>
      <c r="B14223" t="s">
        <v>145</v>
      </c>
      <c r="C14223" s="1">
        <v>45419</v>
      </c>
      <c r="D14223" s="36">
        <v>11.977</v>
      </c>
    </row>
    <row r="14224" spans="1:4" hidden="1">
      <c r="A14224" t="s">
        <v>2</v>
      </c>
      <c r="B14224" t="s">
        <v>145</v>
      </c>
      <c r="C14224" s="1">
        <v>45420</v>
      </c>
      <c r="D14224" s="36">
        <v>12.039</v>
      </c>
    </row>
    <row r="14225" spans="1:4" hidden="1">
      <c r="A14225" t="s">
        <v>29</v>
      </c>
      <c r="B14225" t="s">
        <v>145</v>
      </c>
      <c r="C14225" s="1">
        <v>45421</v>
      </c>
      <c r="D14225" s="36">
        <v>2</v>
      </c>
    </row>
    <row r="14226" spans="1:4" hidden="1">
      <c r="A14226" t="s">
        <v>0</v>
      </c>
      <c r="B14226" t="s">
        <v>145</v>
      </c>
      <c r="C14226" s="1">
        <v>45421</v>
      </c>
      <c r="D14226" s="36">
        <v>5.0199999999999996</v>
      </c>
    </row>
    <row r="14227" spans="1:4" hidden="1">
      <c r="A14227" t="s">
        <v>2</v>
      </c>
      <c r="B14227" t="s">
        <v>145</v>
      </c>
      <c r="C14227" s="1">
        <v>45421</v>
      </c>
      <c r="D14227" s="36">
        <v>12.702999999999999</v>
      </c>
    </row>
    <row r="14228" spans="1:4" hidden="1">
      <c r="A14228" t="s">
        <v>1</v>
      </c>
      <c r="B14228" t="s">
        <v>145</v>
      </c>
      <c r="C14228" s="1">
        <v>45421</v>
      </c>
      <c r="D14228" s="36">
        <v>0.63</v>
      </c>
    </row>
    <row r="14229" spans="1:4" hidden="1">
      <c r="A14229" t="s">
        <v>50</v>
      </c>
      <c r="B14229" t="s">
        <v>145</v>
      </c>
      <c r="C14229" s="1">
        <v>45421</v>
      </c>
      <c r="D14229" s="36">
        <v>5</v>
      </c>
    </row>
    <row r="14230" spans="1:4" hidden="1">
      <c r="A14230" t="s">
        <v>2</v>
      </c>
      <c r="B14230" t="s">
        <v>145</v>
      </c>
      <c r="C14230" s="1">
        <v>45422</v>
      </c>
      <c r="D14230" s="36">
        <v>9.9190000000000005</v>
      </c>
    </row>
    <row r="14231" spans="1:4" hidden="1">
      <c r="A14231" t="s">
        <v>2</v>
      </c>
      <c r="B14231" t="s">
        <v>145</v>
      </c>
      <c r="C14231" s="1">
        <v>45423</v>
      </c>
      <c r="D14231" s="36">
        <v>8.782</v>
      </c>
    </row>
    <row r="14232" spans="1:4" hidden="1">
      <c r="A14232" t="s">
        <v>2</v>
      </c>
      <c r="B14232" t="s">
        <v>145</v>
      </c>
      <c r="C14232" s="1">
        <v>45424</v>
      </c>
      <c r="D14232" s="36">
        <v>10.904</v>
      </c>
    </row>
    <row r="14233" spans="1:4" hidden="1">
      <c r="A14233" t="s">
        <v>2</v>
      </c>
      <c r="B14233" t="s">
        <v>145</v>
      </c>
      <c r="C14233" s="1">
        <v>45425</v>
      </c>
      <c r="D14233" s="36">
        <v>8.7560000000000002</v>
      </c>
    </row>
    <row r="14234" spans="1:4" hidden="1">
      <c r="A14234" t="s">
        <v>2</v>
      </c>
      <c r="B14234" t="s">
        <v>145</v>
      </c>
      <c r="C14234" s="1">
        <v>45426</v>
      </c>
      <c r="D14234" s="36">
        <v>10.606</v>
      </c>
    </row>
    <row r="14235" spans="1:4" hidden="1">
      <c r="A14235" t="s">
        <v>2</v>
      </c>
      <c r="B14235" t="s">
        <v>145</v>
      </c>
      <c r="C14235" s="1">
        <v>45427</v>
      </c>
      <c r="D14235" s="36">
        <v>7.65</v>
      </c>
    </row>
    <row r="14236" spans="1:4" hidden="1">
      <c r="A14236" t="s">
        <v>1</v>
      </c>
      <c r="B14236" t="s">
        <v>145</v>
      </c>
      <c r="C14236" s="1">
        <v>45428</v>
      </c>
      <c r="D14236" s="36">
        <v>0.42</v>
      </c>
    </row>
    <row r="14237" spans="1:4" hidden="1">
      <c r="A14237" t="s">
        <v>50</v>
      </c>
      <c r="B14237" t="s">
        <v>145</v>
      </c>
      <c r="C14237" s="1">
        <v>45428</v>
      </c>
      <c r="D14237" s="36">
        <v>1</v>
      </c>
    </row>
    <row r="14238" spans="1:4" hidden="1">
      <c r="A14238" t="s">
        <v>0</v>
      </c>
      <c r="B14238" t="s">
        <v>145</v>
      </c>
      <c r="C14238" s="1">
        <v>45428</v>
      </c>
      <c r="D14238" s="36">
        <v>3.58</v>
      </c>
    </row>
    <row r="14239" spans="1:4" hidden="1">
      <c r="A14239" t="s">
        <v>21</v>
      </c>
      <c r="B14239" t="s">
        <v>145</v>
      </c>
      <c r="C14239" s="1">
        <v>45428</v>
      </c>
      <c r="D14239" s="36">
        <v>7.2</v>
      </c>
    </row>
    <row r="14240" spans="1:4" hidden="1">
      <c r="A14240" t="s">
        <v>29</v>
      </c>
      <c r="B14240" t="s">
        <v>145</v>
      </c>
      <c r="C14240" s="1">
        <v>45428</v>
      </c>
      <c r="D14240" s="36">
        <v>2</v>
      </c>
    </row>
    <row r="14241" spans="1:4" hidden="1">
      <c r="A14241" t="s">
        <v>2</v>
      </c>
      <c r="B14241" t="s">
        <v>145</v>
      </c>
      <c r="C14241" s="1">
        <v>45428</v>
      </c>
      <c r="D14241" s="36">
        <v>10.15</v>
      </c>
    </row>
    <row r="14242" spans="1:4" hidden="1">
      <c r="A14242" t="s">
        <v>51</v>
      </c>
      <c r="B14242" t="s">
        <v>145</v>
      </c>
      <c r="C14242" s="1">
        <v>45428</v>
      </c>
      <c r="D14242" s="36">
        <v>7.4</v>
      </c>
    </row>
    <row r="14243" spans="1:4" hidden="1">
      <c r="A14243" t="s">
        <v>2</v>
      </c>
      <c r="B14243" t="s">
        <v>145</v>
      </c>
      <c r="C14243" s="1">
        <v>45429</v>
      </c>
      <c r="D14243" s="36">
        <v>7.6269999999999998</v>
      </c>
    </row>
    <row r="14244" spans="1:4" hidden="1">
      <c r="A14244" t="s">
        <v>2</v>
      </c>
      <c r="B14244" t="s">
        <v>145</v>
      </c>
      <c r="C14244" s="1">
        <v>45430</v>
      </c>
      <c r="D14244" s="36">
        <v>7.2729999999999997</v>
      </c>
    </row>
    <row r="14245" spans="1:4" hidden="1">
      <c r="A14245" t="s">
        <v>2</v>
      </c>
      <c r="B14245" t="s">
        <v>145</v>
      </c>
      <c r="C14245" s="1">
        <v>45431</v>
      </c>
      <c r="D14245" s="36">
        <v>9.5</v>
      </c>
    </row>
    <row r="14246" spans="1:4" hidden="1">
      <c r="A14246" t="s">
        <v>2</v>
      </c>
      <c r="B14246" t="s">
        <v>145</v>
      </c>
      <c r="C14246" s="1">
        <v>45432</v>
      </c>
      <c r="D14246" s="36">
        <v>7.7690000000000001</v>
      </c>
    </row>
    <row r="14247" spans="1:4" hidden="1">
      <c r="A14247" t="s">
        <v>2</v>
      </c>
      <c r="B14247" t="s">
        <v>145</v>
      </c>
      <c r="C14247" s="1">
        <v>45433</v>
      </c>
      <c r="D14247" s="36">
        <v>7.5060000000000002</v>
      </c>
    </row>
    <row r="14248" spans="1:4" hidden="1">
      <c r="A14248" t="s">
        <v>2</v>
      </c>
      <c r="B14248" t="s">
        <v>145</v>
      </c>
      <c r="C14248" s="1">
        <v>45434</v>
      </c>
      <c r="D14248" s="36">
        <v>7.01</v>
      </c>
    </row>
    <row r="14249" spans="1:4" hidden="1">
      <c r="A14249" t="s">
        <v>0</v>
      </c>
      <c r="B14249" t="s">
        <v>145</v>
      </c>
      <c r="C14249" s="1">
        <v>45435</v>
      </c>
      <c r="D14249" s="36">
        <v>2.71</v>
      </c>
    </row>
    <row r="14250" spans="1:4" hidden="1">
      <c r="A14250" t="s">
        <v>1</v>
      </c>
      <c r="B14250" t="s">
        <v>145</v>
      </c>
      <c r="C14250" s="1">
        <v>45435</v>
      </c>
      <c r="D14250" s="36">
        <v>0.54</v>
      </c>
    </row>
    <row r="14251" spans="1:4" hidden="1">
      <c r="A14251" t="s">
        <v>29</v>
      </c>
      <c r="B14251" t="s">
        <v>145</v>
      </c>
      <c r="C14251" s="1">
        <v>45435</v>
      </c>
      <c r="D14251" s="36">
        <v>2</v>
      </c>
    </row>
    <row r="14252" spans="1:4" hidden="1">
      <c r="A14252" t="s">
        <v>50</v>
      </c>
      <c r="B14252" t="s">
        <v>145</v>
      </c>
      <c r="C14252" s="1">
        <v>45435</v>
      </c>
      <c r="D14252" s="36">
        <v>1</v>
      </c>
    </row>
    <row r="14253" spans="1:4" hidden="1">
      <c r="A14253" t="s">
        <v>2</v>
      </c>
      <c r="B14253" t="s">
        <v>145</v>
      </c>
      <c r="C14253" s="1">
        <v>45435</v>
      </c>
      <c r="D14253" s="36">
        <v>7.0990000000000002</v>
      </c>
    </row>
    <row r="14254" spans="1:4" hidden="1">
      <c r="A14254" t="s">
        <v>21</v>
      </c>
      <c r="B14254" t="s">
        <v>145</v>
      </c>
      <c r="C14254" s="1">
        <v>45436</v>
      </c>
      <c r="D14254" s="36">
        <v>7.4</v>
      </c>
    </row>
    <row r="14255" spans="1:4" hidden="1">
      <c r="A14255" t="s">
        <v>2</v>
      </c>
      <c r="B14255" t="s">
        <v>145</v>
      </c>
      <c r="C14255" s="1">
        <v>45436</v>
      </c>
      <c r="D14255" s="36">
        <v>6.835</v>
      </c>
    </row>
    <row r="14256" spans="1:4" hidden="1">
      <c r="A14256" t="s">
        <v>51</v>
      </c>
      <c r="B14256" t="s">
        <v>145</v>
      </c>
      <c r="C14256" s="1">
        <v>45436</v>
      </c>
      <c r="D14256" s="36">
        <v>6.9</v>
      </c>
    </row>
    <row r="14257" spans="1:4" hidden="1">
      <c r="A14257" t="s">
        <v>2</v>
      </c>
      <c r="B14257" t="s">
        <v>145</v>
      </c>
      <c r="C14257" s="1">
        <v>45437</v>
      </c>
      <c r="D14257" s="36">
        <v>6.665</v>
      </c>
    </row>
    <row r="14258" spans="1:4" hidden="1">
      <c r="A14258" t="s">
        <v>2</v>
      </c>
      <c r="B14258" t="s">
        <v>145</v>
      </c>
      <c r="C14258" s="1">
        <v>45438</v>
      </c>
      <c r="D14258" s="36">
        <v>6.3970000000000002</v>
      </c>
    </row>
    <row r="14259" spans="1:4" hidden="1">
      <c r="A14259" t="s">
        <v>2</v>
      </c>
      <c r="B14259" t="s">
        <v>145</v>
      </c>
      <c r="C14259" s="1">
        <v>45439</v>
      </c>
      <c r="D14259" s="36">
        <v>6.82</v>
      </c>
    </row>
    <row r="14260" spans="1:4" hidden="1">
      <c r="A14260" t="s">
        <v>2</v>
      </c>
      <c r="B14260" t="s">
        <v>145</v>
      </c>
      <c r="C14260" s="1">
        <v>45440</v>
      </c>
      <c r="D14260" s="36">
        <v>6.63</v>
      </c>
    </row>
    <row r="14261" spans="1:4" hidden="1">
      <c r="A14261" t="s">
        <v>2</v>
      </c>
      <c r="B14261" t="s">
        <v>145</v>
      </c>
      <c r="C14261" s="1">
        <v>45441</v>
      </c>
      <c r="D14261" s="36">
        <v>6.8209999999999997</v>
      </c>
    </row>
    <row r="14262" spans="1:4" hidden="1">
      <c r="A14262" t="s">
        <v>50</v>
      </c>
      <c r="B14262" t="s">
        <v>145</v>
      </c>
      <c r="C14262" s="1">
        <v>45442</v>
      </c>
      <c r="D14262" s="36">
        <v>1</v>
      </c>
    </row>
    <row r="14263" spans="1:4" hidden="1">
      <c r="A14263" t="s">
        <v>2</v>
      </c>
      <c r="B14263" t="s">
        <v>145</v>
      </c>
      <c r="C14263" s="1">
        <v>45442</v>
      </c>
      <c r="D14263" s="36">
        <v>7.7350000000000003</v>
      </c>
    </row>
    <row r="14264" spans="1:4" hidden="1">
      <c r="A14264" t="s">
        <v>21</v>
      </c>
      <c r="B14264" t="s">
        <v>145</v>
      </c>
      <c r="C14264" s="1">
        <v>45442</v>
      </c>
      <c r="D14264" s="36">
        <v>7.4</v>
      </c>
    </row>
    <row r="14265" spans="1:4" hidden="1">
      <c r="A14265" t="s">
        <v>1</v>
      </c>
      <c r="B14265" t="s">
        <v>145</v>
      </c>
      <c r="C14265" s="1">
        <v>45442</v>
      </c>
      <c r="D14265" s="36">
        <v>0.92</v>
      </c>
    </row>
    <row r="14266" spans="1:4" hidden="1">
      <c r="A14266" t="s">
        <v>51</v>
      </c>
      <c r="B14266" t="s">
        <v>145</v>
      </c>
      <c r="C14266" s="1">
        <v>45442</v>
      </c>
      <c r="D14266" s="36">
        <v>11.6</v>
      </c>
    </row>
    <row r="14267" spans="1:4" hidden="1">
      <c r="A14267" t="s">
        <v>0</v>
      </c>
      <c r="B14267" t="s">
        <v>145</v>
      </c>
      <c r="C14267" s="1">
        <v>45442</v>
      </c>
      <c r="D14267" s="36">
        <v>3.01</v>
      </c>
    </row>
    <row r="14268" spans="1:4" hidden="1">
      <c r="A14268" t="s">
        <v>29</v>
      </c>
      <c r="B14268" t="s">
        <v>145</v>
      </c>
      <c r="C14268" s="1">
        <v>45442</v>
      </c>
      <c r="D14268" s="36">
        <v>2</v>
      </c>
    </row>
    <row r="14269" spans="1:4" hidden="1">
      <c r="A14269" t="s">
        <v>2</v>
      </c>
      <c r="B14269" t="s">
        <v>145</v>
      </c>
      <c r="C14269" s="1">
        <v>45443</v>
      </c>
      <c r="D14269" s="36">
        <v>7.3879999999999999</v>
      </c>
    </row>
    <row r="14270" spans="1:4" hidden="1">
      <c r="A14270" t="s">
        <v>2</v>
      </c>
      <c r="B14270" t="s">
        <v>145</v>
      </c>
      <c r="C14270" s="1">
        <v>45444</v>
      </c>
      <c r="D14270" s="36">
        <v>7.0810000000000004</v>
      </c>
    </row>
    <row r="14271" spans="1:4" hidden="1">
      <c r="A14271" t="s">
        <v>2</v>
      </c>
      <c r="B14271" t="s">
        <v>145</v>
      </c>
      <c r="C14271" s="1">
        <v>45445</v>
      </c>
      <c r="D14271" s="36">
        <v>7.859</v>
      </c>
    </row>
    <row r="14272" spans="1:4" hidden="1">
      <c r="A14272" t="s">
        <v>2</v>
      </c>
      <c r="B14272" t="s">
        <v>145</v>
      </c>
      <c r="C14272" s="1">
        <v>45446</v>
      </c>
      <c r="D14272" s="36">
        <v>7.6120000000000001</v>
      </c>
    </row>
    <row r="14273" spans="1:4" hidden="1">
      <c r="A14273" t="s">
        <v>2</v>
      </c>
      <c r="B14273" t="s">
        <v>145</v>
      </c>
      <c r="C14273" s="1">
        <v>45447</v>
      </c>
      <c r="D14273" s="36">
        <v>7.3639999999999999</v>
      </c>
    </row>
    <row r="14274" spans="1:4" hidden="1">
      <c r="A14274" t="s">
        <v>2</v>
      </c>
      <c r="B14274" t="s">
        <v>145</v>
      </c>
      <c r="C14274" s="1">
        <v>45448</v>
      </c>
      <c r="D14274" s="36">
        <v>6.6769999999999996</v>
      </c>
    </row>
    <row r="14275" spans="1:4" hidden="1">
      <c r="A14275" t="s">
        <v>21</v>
      </c>
      <c r="B14275" t="s">
        <v>145</v>
      </c>
      <c r="C14275" s="1">
        <v>45449</v>
      </c>
      <c r="D14275" s="36">
        <v>7.5</v>
      </c>
    </row>
    <row r="14276" spans="1:4" hidden="1">
      <c r="A14276" t="s">
        <v>0</v>
      </c>
      <c r="B14276" t="s">
        <v>145</v>
      </c>
      <c r="C14276" s="1">
        <v>45449</v>
      </c>
      <c r="D14276" s="36">
        <v>3.75</v>
      </c>
    </row>
    <row r="14277" spans="1:4" hidden="1">
      <c r="A14277" t="s">
        <v>51</v>
      </c>
      <c r="B14277" t="s">
        <v>145</v>
      </c>
      <c r="C14277" s="1">
        <v>45449</v>
      </c>
      <c r="D14277" s="36">
        <v>7.6</v>
      </c>
    </row>
    <row r="14278" spans="1:4" hidden="1">
      <c r="A14278" t="s">
        <v>2</v>
      </c>
      <c r="B14278" t="s">
        <v>145</v>
      </c>
      <c r="C14278" s="1">
        <v>45449</v>
      </c>
      <c r="D14278" s="36">
        <v>7.0439999999999996</v>
      </c>
    </row>
    <row r="14279" spans="1:4" hidden="1">
      <c r="A14279" t="s">
        <v>1</v>
      </c>
      <c r="B14279" t="s">
        <v>145</v>
      </c>
      <c r="C14279" s="1">
        <v>45449</v>
      </c>
      <c r="D14279" s="36">
        <v>0.16</v>
      </c>
    </row>
    <row r="14280" spans="1:4" hidden="1">
      <c r="A14280" t="s">
        <v>50</v>
      </c>
      <c r="B14280" t="s">
        <v>145</v>
      </c>
      <c r="C14280" s="1">
        <v>45449</v>
      </c>
      <c r="D14280" s="36">
        <v>1</v>
      </c>
    </row>
    <row r="14281" spans="1:4" hidden="1">
      <c r="A14281" t="s">
        <v>29</v>
      </c>
      <c r="B14281" t="s">
        <v>145</v>
      </c>
      <c r="C14281" s="1">
        <v>45449</v>
      </c>
      <c r="D14281" s="36">
        <v>2</v>
      </c>
    </row>
    <row r="14282" spans="1:4" hidden="1">
      <c r="A14282" t="s">
        <v>2</v>
      </c>
      <c r="B14282" t="s">
        <v>145</v>
      </c>
      <c r="C14282" s="1">
        <v>45450</v>
      </c>
      <c r="D14282" s="36">
        <v>6.6280000000000001</v>
      </c>
    </row>
    <row r="14283" spans="1:4" hidden="1">
      <c r="A14283" t="s">
        <v>2</v>
      </c>
      <c r="B14283" t="s">
        <v>145</v>
      </c>
      <c r="C14283" s="1">
        <v>45451</v>
      </c>
      <c r="D14283" s="36">
        <v>6.2270000000000003</v>
      </c>
    </row>
    <row r="14284" spans="1:4" hidden="1">
      <c r="A14284" t="s">
        <v>2</v>
      </c>
      <c r="B14284" t="s">
        <v>145</v>
      </c>
      <c r="C14284" s="1">
        <v>45452</v>
      </c>
      <c r="D14284" s="36">
        <v>6.359</v>
      </c>
    </row>
    <row r="14285" spans="1:4" hidden="1">
      <c r="A14285" t="s">
        <v>2</v>
      </c>
      <c r="B14285" t="s">
        <v>145</v>
      </c>
      <c r="C14285" s="1">
        <v>45453</v>
      </c>
      <c r="D14285" s="36">
        <v>6.6719999999999997</v>
      </c>
    </row>
    <row r="14286" spans="1:4" hidden="1">
      <c r="A14286" t="s">
        <v>2</v>
      </c>
      <c r="B14286" t="s">
        <v>145</v>
      </c>
      <c r="C14286" s="1">
        <v>45454</v>
      </c>
      <c r="D14286" s="36">
        <v>6.8570000000000002</v>
      </c>
    </row>
    <row r="14287" spans="1:4" hidden="1">
      <c r="A14287" t="s">
        <v>2</v>
      </c>
      <c r="B14287" t="s">
        <v>145</v>
      </c>
      <c r="C14287" s="1">
        <v>45455</v>
      </c>
      <c r="D14287" s="36">
        <v>6.3579999999999997</v>
      </c>
    </row>
    <row r="14288" spans="1:4" hidden="1">
      <c r="A14288" t="s">
        <v>1</v>
      </c>
      <c r="B14288" t="s">
        <v>145</v>
      </c>
      <c r="C14288" s="1">
        <v>45456</v>
      </c>
      <c r="D14288" s="36">
        <v>0.25</v>
      </c>
    </row>
    <row r="14289" spans="1:4" hidden="1">
      <c r="A14289" t="s">
        <v>50</v>
      </c>
      <c r="B14289" t="s">
        <v>145</v>
      </c>
      <c r="C14289" s="1">
        <v>45456</v>
      </c>
      <c r="D14289" s="36">
        <v>1</v>
      </c>
    </row>
    <row r="14290" spans="1:4" hidden="1">
      <c r="A14290" t="s">
        <v>29</v>
      </c>
      <c r="B14290" t="s">
        <v>145</v>
      </c>
      <c r="C14290" s="1">
        <v>45456</v>
      </c>
      <c r="D14290" s="36">
        <v>2</v>
      </c>
    </row>
    <row r="14291" spans="1:4" hidden="1">
      <c r="A14291" t="s">
        <v>0</v>
      </c>
      <c r="B14291" t="s">
        <v>145</v>
      </c>
      <c r="C14291" s="1">
        <v>45456</v>
      </c>
      <c r="D14291" s="36">
        <v>5.51</v>
      </c>
    </row>
    <row r="14292" spans="1:4" hidden="1">
      <c r="A14292" t="s">
        <v>2</v>
      </c>
      <c r="B14292" t="s">
        <v>145</v>
      </c>
      <c r="C14292" s="1">
        <v>45456</v>
      </c>
      <c r="D14292" s="36">
        <v>6.383</v>
      </c>
    </row>
    <row r="14293" spans="1:4" hidden="1">
      <c r="A14293" t="s">
        <v>51</v>
      </c>
      <c r="B14293" t="s">
        <v>145</v>
      </c>
      <c r="C14293" s="1">
        <v>45456</v>
      </c>
      <c r="D14293" s="36">
        <v>7.5</v>
      </c>
    </row>
    <row r="14294" spans="1:4" hidden="1">
      <c r="A14294" t="s">
        <v>21</v>
      </c>
      <c r="B14294" t="s">
        <v>145</v>
      </c>
      <c r="C14294" s="1">
        <v>45456</v>
      </c>
      <c r="D14294" s="36">
        <v>7.3</v>
      </c>
    </row>
    <row r="14295" spans="1:4" hidden="1">
      <c r="A14295" t="s">
        <v>2</v>
      </c>
      <c r="B14295" t="s">
        <v>145</v>
      </c>
      <c r="C14295" s="1">
        <v>45457</v>
      </c>
      <c r="D14295" s="36">
        <v>5.9980000000000002</v>
      </c>
    </row>
    <row r="14296" spans="1:4" hidden="1">
      <c r="A14296" t="s">
        <v>2</v>
      </c>
      <c r="B14296" t="s">
        <v>145</v>
      </c>
      <c r="C14296" s="1">
        <v>45458</v>
      </c>
      <c r="D14296" s="36">
        <v>5.6289999999999996</v>
      </c>
    </row>
    <row r="14297" spans="1:4" hidden="1">
      <c r="A14297" t="s">
        <v>2</v>
      </c>
      <c r="B14297" t="s">
        <v>145</v>
      </c>
      <c r="C14297" s="1">
        <v>45459</v>
      </c>
      <c r="D14297" s="36">
        <v>6.1760000000000002</v>
      </c>
    </row>
    <row r="14298" spans="1:4" hidden="1">
      <c r="A14298" t="s">
        <v>2</v>
      </c>
      <c r="B14298" t="s">
        <v>145</v>
      </c>
      <c r="C14298" s="1">
        <v>45460</v>
      </c>
      <c r="D14298" s="36">
        <v>6.4580000000000002</v>
      </c>
    </row>
    <row r="14299" spans="1:4" hidden="1">
      <c r="A14299" t="s">
        <v>2</v>
      </c>
      <c r="B14299" t="s">
        <v>145</v>
      </c>
      <c r="C14299" s="1">
        <v>45461</v>
      </c>
      <c r="D14299" s="36">
        <v>6.3440000000000003</v>
      </c>
    </row>
    <row r="14300" spans="1:4" hidden="1">
      <c r="A14300" t="s">
        <v>2</v>
      </c>
      <c r="B14300" t="s">
        <v>145</v>
      </c>
      <c r="C14300" s="1">
        <v>45462</v>
      </c>
      <c r="D14300" s="36">
        <v>6.1230000000000002</v>
      </c>
    </row>
    <row r="14301" spans="1:4" hidden="1">
      <c r="A14301" t="s">
        <v>21</v>
      </c>
      <c r="B14301" t="s">
        <v>145</v>
      </c>
      <c r="C14301" s="1">
        <v>45463</v>
      </c>
      <c r="D14301" s="36">
        <v>7.3</v>
      </c>
    </row>
    <row r="14302" spans="1:4" hidden="1">
      <c r="A14302" t="s">
        <v>29</v>
      </c>
      <c r="B14302" t="s">
        <v>145</v>
      </c>
      <c r="C14302" s="1">
        <v>45463</v>
      </c>
      <c r="D14302" s="36">
        <v>2</v>
      </c>
    </row>
    <row r="14303" spans="1:4" hidden="1">
      <c r="A14303" t="s">
        <v>0</v>
      </c>
      <c r="B14303" t="s">
        <v>145</v>
      </c>
      <c r="C14303" s="1">
        <v>45463</v>
      </c>
      <c r="D14303" s="36">
        <v>8.14</v>
      </c>
    </row>
    <row r="14304" spans="1:4" hidden="1">
      <c r="A14304" t="s">
        <v>1</v>
      </c>
      <c r="B14304" t="s">
        <v>145</v>
      </c>
      <c r="C14304" s="1">
        <v>45463</v>
      </c>
      <c r="D14304" s="36">
        <v>1.0900000000000001</v>
      </c>
    </row>
    <row r="14305" spans="1:4" hidden="1">
      <c r="A14305" t="s">
        <v>51</v>
      </c>
      <c r="B14305" t="s">
        <v>145</v>
      </c>
      <c r="C14305" s="1">
        <v>45463</v>
      </c>
      <c r="D14305" s="36">
        <v>6.3</v>
      </c>
    </row>
    <row r="14306" spans="1:4" hidden="1">
      <c r="A14306" t="s">
        <v>50</v>
      </c>
      <c r="B14306" t="s">
        <v>145</v>
      </c>
      <c r="C14306" s="1">
        <v>45463</v>
      </c>
      <c r="D14306" s="36">
        <v>1</v>
      </c>
    </row>
    <row r="14307" spans="1:4" hidden="1">
      <c r="A14307" t="s">
        <v>2</v>
      </c>
      <c r="B14307" t="s">
        <v>145</v>
      </c>
      <c r="C14307" s="1">
        <v>45463</v>
      </c>
      <c r="D14307" s="36">
        <v>6.2329999999999997</v>
      </c>
    </row>
    <row r="14308" spans="1:4" hidden="1">
      <c r="A14308" t="s">
        <v>2</v>
      </c>
      <c r="B14308" t="s">
        <v>145</v>
      </c>
      <c r="C14308" s="1">
        <v>45464</v>
      </c>
      <c r="D14308" s="36">
        <v>6.0590000000000002</v>
      </c>
    </row>
    <row r="14309" spans="1:4" hidden="1">
      <c r="A14309" t="s">
        <v>2</v>
      </c>
      <c r="B14309" t="s">
        <v>145</v>
      </c>
      <c r="C14309" s="1">
        <v>45465</v>
      </c>
      <c r="D14309" s="36">
        <v>5.7309999999999999</v>
      </c>
    </row>
    <row r="14310" spans="1:4" hidden="1">
      <c r="A14310" t="s">
        <v>2</v>
      </c>
      <c r="B14310" t="s">
        <v>145</v>
      </c>
      <c r="C14310" s="1">
        <v>45466</v>
      </c>
      <c r="D14310" s="36">
        <v>6.0090000000000003</v>
      </c>
    </row>
    <row r="14311" spans="1:4" hidden="1">
      <c r="A14311" t="s">
        <v>2</v>
      </c>
      <c r="B14311" t="s">
        <v>145</v>
      </c>
      <c r="C14311" s="1">
        <v>45467</v>
      </c>
      <c r="D14311" s="36">
        <v>6.3289999999999997</v>
      </c>
    </row>
    <row r="14312" spans="1:4" hidden="1">
      <c r="A14312" t="s">
        <v>2</v>
      </c>
      <c r="B14312" t="s">
        <v>145</v>
      </c>
      <c r="C14312" s="1">
        <v>45468</v>
      </c>
      <c r="D14312" s="36">
        <v>6.274</v>
      </c>
    </row>
    <row r="14313" spans="1:4" hidden="1">
      <c r="A14313" t="s">
        <v>2</v>
      </c>
      <c r="B14313" t="s">
        <v>145</v>
      </c>
      <c r="C14313" s="1">
        <v>45469</v>
      </c>
      <c r="D14313" s="36">
        <v>6.3940000000000001</v>
      </c>
    </row>
    <row r="14314" spans="1:4" hidden="1">
      <c r="A14314" t="s">
        <v>1</v>
      </c>
      <c r="B14314" t="s">
        <v>145</v>
      </c>
      <c r="C14314" s="1">
        <v>45470</v>
      </c>
      <c r="D14314" s="36">
        <v>1.55</v>
      </c>
    </row>
    <row r="14315" spans="1:4" hidden="1">
      <c r="A14315" t="s">
        <v>51</v>
      </c>
      <c r="B14315" t="s">
        <v>145</v>
      </c>
      <c r="C14315" s="1">
        <v>45470</v>
      </c>
      <c r="D14315" s="36">
        <v>7.5</v>
      </c>
    </row>
    <row r="14316" spans="1:4" hidden="1">
      <c r="A14316" t="s">
        <v>2</v>
      </c>
      <c r="B14316" t="s">
        <v>145</v>
      </c>
      <c r="C14316" s="1">
        <v>45470</v>
      </c>
      <c r="D14316" s="36">
        <v>6.2729999999999997</v>
      </c>
    </row>
    <row r="14317" spans="1:4" hidden="1">
      <c r="A14317" t="s">
        <v>21</v>
      </c>
      <c r="B14317" t="s">
        <v>145</v>
      </c>
      <c r="C14317" s="1">
        <v>45470</v>
      </c>
      <c r="D14317" s="36">
        <v>7.5</v>
      </c>
    </row>
    <row r="14318" spans="1:4" hidden="1">
      <c r="A14318" t="s">
        <v>29</v>
      </c>
      <c r="B14318" t="s">
        <v>145</v>
      </c>
      <c r="C14318" s="1">
        <v>45470</v>
      </c>
      <c r="D14318" s="36">
        <v>3</v>
      </c>
    </row>
    <row r="14319" spans="1:4" hidden="1">
      <c r="A14319" t="s">
        <v>50</v>
      </c>
      <c r="B14319" t="s">
        <v>145</v>
      </c>
      <c r="C14319" s="1">
        <v>45470</v>
      </c>
      <c r="D14319" s="36">
        <v>12</v>
      </c>
    </row>
    <row r="14320" spans="1:4" hidden="1">
      <c r="A14320" t="s">
        <v>0</v>
      </c>
      <c r="B14320" t="s">
        <v>145</v>
      </c>
      <c r="C14320" s="1">
        <v>45470</v>
      </c>
      <c r="D14320" s="36">
        <v>5.84</v>
      </c>
    </row>
    <row r="14321" spans="1:4" hidden="1">
      <c r="A14321" t="s">
        <v>2</v>
      </c>
      <c r="B14321" t="s">
        <v>145</v>
      </c>
      <c r="C14321" s="1">
        <v>45471</v>
      </c>
      <c r="D14321" s="36">
        <v>6.6130000000000004</v>
      </c>
    </row>
    <row r="14322" spans="1:4" hidden="1">
      <c r="A14322" t="s">
        <v>2</v>
      </c>
      <c r="B14322" t="s">
        <v>145</v>
      </c>
      <c r="C14322" s="1">
        <v>45472</v>
      </c>
      <c r="D14322" s="36">
        <v>5.79</v>
      </c>
    </row>
    <row r="14323" spans="1:4" hidden="1">
      <c r="A14323" t="s">
        <v>2</v>
      </c>
      <c r="B14323" t="s">
        <v>145</v>
      </c>
      <c r="C14323" s="1">
        <v>45473</v>
      </c>
      <c r="D14323" s="36">
        <v>5.8390000000000004</v>
      </c>
    </row>
    <row r="14324" spans="1:4" hidden="1">
      <c r="A14324" t="s">
        <v>21</v>
      </c>
      <c r="B14324" t="s">
        <v>163</v>
      </c>
      <c r="C14324" s="1">
        <v>45292</v>
      </c>
      <c r="D14324" s="36">
        <v>7.39</v>
      </c>
    </row>
    <row r="14325" spans="1:4" hidden="1">
      <c r="A14325" t="s">
        <v>2</v>
      </c>
      <c r="B14325" t="s">
        <v>163</v>
      </c>
      <c r="C14325" s="1">
        <v>45292</v>
      </c>
      <c r="D14325" s="36">
        <v>31.504999999999999</v>
      </c>
    </row>
    <row r="14326" spans="1:4" hidden="1">
      <c r="A14326" t="s">
        <v>21</v>
      </c>
      <c r="B14326" t="s">
        <v>163</v>
      </c>
      <c r="C14326" s="1">
        <v>45293</v>
      </c>
      <c r="D14326" s="36">
        <v>7.29</v>
      </c>
    </row>
    <row r="14327" spans="1:4" hidden="1">
      <c r="A14327" t="s">
        <v>2</v>
      </c>
      <c r="B14327" t="s">
        <v>163</v>
      </c>
      <c r="C14327" s="1">
        <v>45293</v>
      </c>
      <c r="D14327" s="36">
        <v>39.670999999999999</v>
      </c>
    </row>
    <row r="14328" spans="1:4" hidden="1">
      <c r="A14328" t="s">
        <v>2</v>
      </c>
      <c r="B14328" t="s">
        <v>163</v>
      </c>
      <c r="C14328" s="1">
        <v>45294</v>
      </c>
      <c r="D14328" s="36">
        <v>22.837</v>
      </c>
    </row>
    <row r="14329" spans="1:4" hidden="1">
      <c r="A14329" t="s">
        <v>1</v>
      </c>
      <c r="B14329" t="s">
        <v>163</v>
      </c>
      <c r="C14329" s="1">
        <v>45294</v>
      </c>
      <c r="D14329" s="36">
        <v>2.35</v>
      </c>
    </row>
    <row r="14330" spans="1:4" hidden="1">
      <c r="A14330" t="s">
        <v>50</v>
      </c>
      <c r="B14330" t="s">
        <v>163</v>
      </c>
      <c r="C14330" s="1">
        <v>45294</v>
      </c>
      <c r="D14330" s="36">
        <v>10</v>
      </c>
    </row>
    <row r="14331" spans="1:4" hidden="1">
      <c r="A14331" t="s">
        <v>21</v>
      </c>
      <c r="B14331" t="s">
        <v>163</v>
      </c>
      <c r="C14331" s="1">
        <v>45294</v>
      </c>
      <c r="D14331" s="36">
        <v>7.52</v>
      </c>
    </row>
    <row r="14332" spans="1:4" hidden="1">
      <c r="A14332" t="s">
        <v>0</v>
      </c>
      <c r="B14332" t="s">
        <v>163</v>
      </c>
      <c r="C14332" s="1">
        <v>45294</v>
      </c>
      <c r="D14332" s="36">
        <v>8.9</v>
      </c>
    </row>
    <row r="14333" spans="1:4" hidden="1">
      <c r="A14333" t="s">
        <v>21</v>
      </c>
      <c r="B14333" t="s">
        <v>163</v>
      </c>
      <c r="C14333" s="1">
        <v>45295</v>
      </c>
      <c r="D14333" s="36">
        <v>7.38</v>
      </c>
    </row>
    <row r="14334" spans="1:4" hidden="1">
      <c r="A14334" t="s">
        <v>2</v>
      </c>
      <c r="B14334" t="s">
        <v>163</v>
      </c>
      <c r="C14334" s="1">
        <v>45295</v>
      </c>
      <c r="D14334" s="36">
        <v>16.393000000000001</v>
      </c>
    </row>
    <row r="14335" spans="1:4" hidden="1">
      <c r="A14335" t="s">
        <v>21</v>
      </c>
      <c r="B14335" t="s">
        <v>163</v>
      </c>
      <c r="C14335" s="1">
        <v>45296</v>
      </c>
      <c r="D14335" s="36">
        <v>7.41</v>
      </c>
    </row>
    <row r="14336" spans="1:4" hidden="1">
      <c r="A14336" t="s">
        <v>2</v>
      </c>
      <c r="B14336" t="s">
        <v>163</v>
      </c>
      <c r="C14336" s="1">
        <v>45296</v>
      </c>
      <c r="D14336" s="36">
        <v>14.289</v>
      </c>
    </row>
    <row r="14337" spans="1:4" hidden="1">
      <c r="A14337" t="s">
        <v>2</v>
      </c>
      <c r="B14337" t="s">
        <v>163</v>
      </c>
      <c r="C14337" s="1">
        <v>45297</v>
      </c>
      <c r="D14337" s="36">
        <v>13.129</v>
      </c>
    </row>
    <row r="14338" spans="1:4" hidden="1">
      <c r="A14338" t="s">
        <v>21</v>
      </c>
      <c r="B14338" t="s">
        <v>163</v>
      </c>
      <c r="C14338" s="1">
        <v>45297</v>
      </c>
      <c r="D14338" s="36">
        <v>7.42</v>
      </c>
    </row>
    <row r="14339" spans="1:4" hidden="1">
      <c r="A14339" t="s">
        <v>2</v>
      </c>
      <c r="B14339" t="s">
        <v>163</v>
      </c>
      <c r="C14339" s="1">
        <v>45298</v>
      </c>
      <c r="D14339" s="36">
        <v>13.138</v>
      </c>
    </row>
    <row r="14340" spans="1:4" hidden="1">
      <c r="A14340" t="s">
        <v>21</v>
      </c>
      <c r="B14340" t="s">
        <v>163</v>
      </c>
      <c r="C14340" s="1">
        <v>45298</v>
      </c>
      <c r="D14340" s="36">
        <v>7.35</v>
      </c>
    </row>
    <row r="14341" spans="1:4" hidden="1">
      <c r="A14341" t="s">
        <v>2</v>
      </c>
      <c r="B14341" t="s">
        <v>163</v>
      </c>
      <c r="C14341" s="1">
        <v>45299</v>
      </c>
      <c r="D14341" s="36">
        <v>12.510999999999999</v>
      </c>
    </row>
    <row r="14342" spans="1:4" hidden="1">
      <c r="A14342" t="s">
        <v>21</v>
      </c>
      <c r="B14342" t="s">
        <v>163</v>
      </c>
      <c r="C14342" s="1">
        <v>45299</v>
      </c>
      <c r="D14342" s="36">
        <v>7.3</v>
      </c>
    </row>
    <row r="14343" spans="1:4" hidden="1">
      <c r="A14343" t="s">
        <v>2</v>
      </c>
      <c r="B14343" t="s">
        <v>163</v>
      </c>
      <c r="C14343" s="1">
        <v>45300</v>
      </c>
      <c r="D14343" s="36">
        <v>12.032999999999999</v>
      </c>
    </row>
    <row r="14344" spans="1:4" hidden="1">
      <c r="A14344" t="s">
        <v>21</v>
      </c>
      <c r="B14344" t="s">
        <v>163</v>
      </c>
      <c r="C14344" s="1">
        <v>45300</v>
      </c>
      <c r="D14344" s="36">
        <v>7.26</v>
      </c>
    </row>
    <row r="14345" spans="1:4" hidden="1">
      <c r="A14345" t="s">
        <v>1</v>
      </c>
      <c r="B14345" t="s">
        <v>163</v>
      </c>
      <c r="C14345" s="1">
        <v>45301</v>
      </c>
      <c r="D14345" s="36">
        <v>2.42</v>
      </c>
    </row>
    <row r="14346" spans="1:4" hidden="1">
      <c r="A14346" t="s">
        <v>0</v>
      </c>
      <c r="B14346" t="s">
        <v>163</v>
      </c>
      <c r="C14346" s="1">
        <v>45301</v>
      </c>
      <c r="D14346" s="36">
        <v>6.7</v>
      </c>
    </row>
    <row r="14347" spans="1:4" hidden="1">
      <c r="A14347" t="s">
        <v>50</v>
      </c>
      <c r="B14347" t="s">
        <v>163</v>
      </c>
      <c r="C14347" s="1">
        <v>45301</v>
      </c>
      <c r="D14347" s="36">
        <v>10</v>
      </c>
    </row>
    <row r="14348" spans="1:4" hidden="1">
      <c r="A14348" t="s">
        <v>21</v>
      </c>
      <c r="B14348" t="s">
        <v>163</v>
      </c>
      <c r="C14348" s="1">
        <v>45301</v>
      </c>
      <c r="D14348" s="36">
        <v>7.27</v>
      </c>
    </row>
    <row r="14349" spans="1:4" hidden="1">
      <c r="A14349" t="s">
        <v>2</v>
      </c>
      <c r="B14349" t="s">
        <v>163</v>
      </c>
      <c r="C14349" s="1">
        <v>45301</v>
      </c>
      <c r="D14349" s="36">
        <v>11.590999999999999</v>
      </c>
    </row>
    <row r="14350" spans="1:4" hidden="1">
      <c r="A14350" t="s">
        <v>21</v>
      </c>
      <c r="B14350" t="s">
        <v>163</v>
      </c>
      <c r="C14350" s="1">
        <v>45302</v>
      </c>
      <c r="D14350" s="36">
        <v>7.36</v>
      </c>
    </row>
    <row r="14351" spans="1:4" hidden="1">
      <c r="A14351" t="s">
        <v>2</v>
      </c>
      <c r="B14351" t="s">
        <v>163</v>
      </c>
      <c r="C14351" s="1">
        <v>45302</v>
      </c>
      <c r="D14351" s="36">
        <v>11.428000000000001</v>
      </c>
    </row>
    <row r="14352" spans="1:4" hidden="1">
      <c r="A14352" t="s">
        <v>21</v>
      </c>
      <c r="B14352" t="s">
        <v>163</v>
      </c>
      <c r="C14352" s="1">
        <v>45303</v>
      </c>
      <c r="D14352" s="36">
        <v>7.34</v>
      </c>
    </row>
    <row r="14353" spans="1:4" hidden="1">
      <c r="A14353" t="s">
        <v>2</v>
      </c>
      <c r="B14353" t="s">
        <v>163</v>
      </c>
      <c r="C14353" s="1">
        <v>45303</v>
      </c>
      <c r="D14353" s="36">
        <v>11.226000000000001</v>
      </c>
    </row>
    <row r="14354" spans="1:4" hidden="1">
      <c r="A14354" t="s">
        <v>2</v>
      </c>
      <c r="B14354" t="s">
        <v>163</v>
      </c>
      <c r="C14354" s="1">
        <v>45304</v>
      </c>
      <c r="D14354" s="36">
        <v>11.113</v>
      </c>
    </row>
    <row r="14355" spans="1:4" hidden="1">
      <c r="A14355" t="s">
        <v>21</v>
      </c>
      <c r="B14355" t="s">
        <v>163</v>
      </c>
      <c r="C14355" s="1">
        <v>45304</v>
      </c>
      <c r="D14355" s="36">
        <v>7.36</v>
      </c>
    </row>
    <row r="14356" spans="1:4" hidden="1">
      <c r="A14356" t="s">
        <v>21</v>
      </c>
      <c r="B14356" t="s">
        <v>163</v>
      </c>
      <c r="C14356" s="1">
        <v>45305</v>
      </c>
      <c r="D14356" s="36">
        <v>7.36</v>
      </c>
    </row>
    <row r="14357" spans="1:4" hidden="1">
      <c r="A14357" t="s">
        <v>2</v>
      </c>
      <c r="B14357" t="s">
        <v>163</v>
      </c>
      <c r="C14357" s="1">
        <v>45305</v>
      </c>
      <c r="D14357" s="36">
        <v>11.193</v>
      </c>
    </row>
    <row r="14358" spans="1:4" hidden="1">
      <c r="A14358" t="s">
        <v>21</v>
      </c>
      <c r="B14358" t="s">
        <v>163</v>
      </c>
      <c r="C14358" s="1">
        <v>45306</v>
      </c>
      <c r="D14358" s="36">
        <v>7.38</v>
      </c>
    </row>
    <row r="14359" spans="1:4" hidden="1">
      <c r="A14359" t="s">
        <v>2</v>
      </c>
      <c r="B14359" t="s">
        <v>163</v>
      </c>
      <c r="C14359" s="1">
        <v>45306</v>
      </c>
      <c r="D14359" s="36">
        <v>11.430999999999999</v>
      </c>
    </row>
    <row r="14360" spans="1:4" hidden="1">
      <c r="A14360" t="s">
        <v>21</v>
      </c>
      <c r="B14360" t="s">
        <v>163</v>
      </c>
      <c r="C14360" s="1">
        <v>45307</v>
      </c>
      <c r="D14360" s="36">
        <v>7.42</v>
      </c>
    </row>
    <row r="14361" spans="1:4" hidden="1">
      <c r="A14361" t="s">
        <v>2</v>
      </c>
      <c r="B14361" t="s">
        <v>163</v>
      </c>
      <c r="C14361" s="1">
        <v>45307</v>
      </c>
      <c r="D14361" s="36">
        <v>11.051</v>
      </c>
    </row>
    <row r="14362" spans="1:4" hidden="1">
      <c r="A14362" t="s">
        <v>21</v>
      </c>
      <c r="B14362" t="s">
        <v>163</v>
      </c>
      <c r="C14362" s="1">
        <v>45308</v>
      </c>
      <c r="D14362" s="36">
        <v>7.37</v>
      </c>
    </row>
    <row r="14363" spans="1:4" hidden="1">
      <c r="A14363" t="s">
        <v>50</v>
      </c>
      <c r="B14363" t="s">
        <v>163</v>
      </c>
      <c r="C14363" s="1">
        <v>45308</v>
      </c>
      <c r="D14363" s="36">
        <v>10</v>
      </c>
    </row>
    <row r="14364" spans="1:4" hidden="1">
      <c r="A14364" t="s">
        <v>2</v>
      </c>
      <c r="B14364" t="s">
        <v>163</v>
      </c>
      <c r="C14364" s="1">
        <v>45308</v>
      </c>
      <c r="D14364" s="36">
        <v>10.834</v>
      </c>
    </row>
    <row r="14365" spans="1:4" hidden="1">
      <c r="A14365" t="s">
        <v>51</v>
      </c>
      <c r="B14365" t="s">
        <v>163</v>
      </c>
      <c r="C14365" s="1">
        <v>45308</v>
      </c>
      <c r="D14365" s="36">
        <v>7.17</v>
      </c>
    </row>
    <row r="14366" spans="1:4" hidden="1">
      <c r="A14366" t="s">
        <v>29</v>
      </c>
      <c r="B14366" t="s">
        <v>163</v>
      </c>
      <c r="C14366" s="1">
        <v>45308</v>
      </c>
      <c r="D14366" s="36">
        <v>4</v>
      </c>
    </row>
    <row r="14367" spans="1:4" hidden="1">
      <c r="A14367" t="s">
        <v>1</v>
      </c>
      <c r="B14367" t="s">
        <v>163</v>
      </c>
      <c r="C14367" s="1">
        <v>45308</v>
      </c>
      <c r="D14367" s="36">
        <v>8.4600000000000009</v>
      </c>
    </row>
    <row r="14368" spans="1:4" hidden="1">
      <c r="A14368" t="s">
        <v>0</v>
      </c>
      <c r="B14368" t="s">
        <v>163</v>
      </c>
      <c r="C14368" s="1">
        <v>45308</v>
      </c>
      <c r="D14368" s="36">
        <v>10.8</v>
      </c>
    </row>
    <row r="14369" spans="1:4" hidden="1">
      <c r="A14369" t="s">
        <v>2</v>
      </c>
      <c r="B14369" t="s">
        <v>163</v>
      </c>
      <c r="C14369" s="1">
        <v>45309</v>
      </c>
      <c r="D14369" s="36">
        <v>10.869</v>
      </c>
    </row>
    <row r="14370" spans="1:4" hidden="1">
      <c r="A14370" t="s">
        <v>21</v>
      </c>
      <c r="B14370" t="s">
        <v>163</v>
      </c>
      <c r="C14370" s="1">
        <v>45309</v>
      </c>
      <c r="D14370" s="36">
        <v>7.34</v>
      </c>
    </row>
    <row r="14371" spans="1:4" hidden="1">
      <c r="A14371" t="s">
        <v>2</v>
      </c>
      <c r="B14371" t="s">
        <v>163</v>
      </c>
      <c r="C14371" s="1">
        <v>45310</v>
      </c>
      <c r="D14371" s="36">
        <v>10.677</v>
      </c>
    </row>
    <row r="14372" spans="1:4" hidden="1">
      <c r="A14372" t="s">
        <v>21</v>
      </c>
      <c r="B14372" t="s">
        <v>163</v>
      </c>
      <c r="C14372" s="1">
        <v>45310</v>
      </c>
      <c r="D14372" s="36">
        <v>7.52</v>
      </c>
    </row>
    <row r="14373" spans="1:4" hidden="1">
      <c r="A14373" t="s">
        <v>2</v>
      </c>
      <c r="B14373" t="s">
        <v>163</v>
      </c>
      <c r="C14373" s="1">
        <v>45311</v>
      </c>
      <c r="D14373" s="36">
        <v>10.667999999999999</v>
      </c>
    </row>
    <row r="14374" spans="1:4" hidden="1">
      <c r="A14374" t="s">
        <v>21</v>
      </c>
      <c r="B14374" t="s">
        <v>163</v>
      </c>
      <c r="C14374" s="1">
        <v>45311</v>
      </c>
      <c r="D14374" s="36">
        <v>7.39</v>
      </c>
    </row>
    <row r="14375" spans="1:4" hidden="1">
      <c r="A14375" t="s">
        <v>2</v>
      </c>
      <c r="B14375" t="s">
        <v>163</v>
      </c>
      <c r="C14375" s="1">
        <v>45312</v>
      </c>
      <c r="D14375" s="36">
        <v>10.853</v>
      </c>
    </row>
    <row r="14376" spans="1:4" hidden="1">
      <c r="A14376" t="s">
        <v>21</v>
      </c>
      <c r="B14376" t="s">
        <v>163</v>
      </c>
      <c r="C14376" s="1">
        <v>45312</v>
      </c>
      <c r="D14376" s="36">
        <v>7.41</v>
      </c>
    </row>
    <row r="14377" spans="1:4" hidden="1">
      <c r="A14377" t="s">
        <v>21</v>
      </c>
      <c r="B14377" t="s">
        <v>163</v>
      </c>
      <c r="C14377" s="1">
        <v>45313</v>
      </c>
      <c r="D14377" s="36">
        <v>7.45</v>
      </c>
    </row>
    <row r="14378" spans="1:4" hidden="1">
      <c r="A14378" t="s">
        <v>2</v>
      </c>
      <c r="B14378" t="s">
        <v>163</v>
      </c>
      <c r="C14378" s="1">
        <v>45313</v>
      </c>
      <c r="D14378" s="36">
        <v>11.164</v>
      </c>
    </row>
    <row r="14379" spans="1:4" hidden="1">
      <c r="A14379" t="s">
        <v>21</v>
      </c>
      <c r="B14379" t="s">
        <v>163</v>
      </c>
      <c r="C14379" s="1">
        <v>45314</v>
      </c>
      <c r="D14379" s="36">
        <v>7.26</v>
      </c>
    </row>
    <row r="14380" spans="1:4" hidden="1">
      <c r="A14380" t="s">
        <v>2</v>
      </c>
      <c r="B14380" t="s">
        <v>163</v>
      </c>
      <c r="C14380" s="1">
        <v>45314</v>
      </c>
      <c r="D14380" s="36">
        <v>10.840999999999999</v>
      </c>
    </row>
    <row r="14381" spans="1:4" hidden="1">
      <c r="A14381" t="s">
        <v>2</v>
      </c>
      <c r="B14381" t="s">
        <v>163</v>
      </c>
      <c r="C14381" s="1">
        <v>45315</v>
      </c>
      <c r="D14381" s="36">
        <v>10.616</v>
      </c>
    </row>
    <row r="14382" spans="1:4" hidden="1">
      <c r="A14382" t="s">
        <v>0</v>
      </c>
      <c r="B14382" t="s">
        <v>163</v>
      </c>
      <c r="C14382" s="1">
        <v>45315</v>
      </c>
      <c r="D14382" s="36">
        <v>5.8</v>
      </c>
    </row>
    <row r="14383" spans="1:4" hidden="1">
      <c r="A14383" t="s">
        <v>21</v>
      </c>
      <c r="B14383" t="s">
        <v>163</v>
      </c>
      <c r="C14383" s="1">
        <v>45315</v>
      </c>
      <c r="D14383" s="36">
        <v>7.28</v>
      </c>
    </row>
    <row r="14384" spans="1:4" hidden="1">
      <c r="A14384" t="s">
        <v>50</v>
      </c>
      <c r="B14384" t="s">
        <v>163</v>
      </c>
      <c r="C14384" s="1">
        <v>45315</v>
      </c>
      <c r="D14384" s="36">
        <v>10</v>
      </c>
    </row>
    <row r="14385" spans="1:4" hidden="1">
      <c r="A14385" t="s">
        <v>1</v>
      </c>
      <c r="B14385" t="s">
        <v>163</v>
      </c>
      <c r="C14385" s="1">
        <v>45315</v>
      </c>
      <c r="D14385" s="36">
        <v>5.68</v>
      </c>
    </row>
    <row r="14386" spans="1:4" hidden="1">
      <c r="A14386" t="s">
        <v>2</v>
      </c>
      <c r="B14386" t="s">
        <v>163</v>
      </c>
      <c r="C14386" s="1">
        <v>45316</v>
      </c>
      <c r="D14386" s="36">
        <v>10.478</v>
      </c>
    </row>
    <row r="14387" spans="1:4" hidden="1">
      <c r="A14387" t="s">
        <v>21</v>
      </c>
      <c r="B14387" t="s">
        <v>163</v>
      </c>
      <c r="C14387" s="1">
        <v>45316</v>
      </c>
      <c r="D14387" s="36">
        <v>7.19</v>
      </c>
    </row>
    <row r="14388" spans="1:4" hidden="1">
      <c r="A14388" t="s">
        <v>2</v>
      </c>
      <c r="B14388" t="s">
        <v>163</v>
      </c>
      <c r="C14388" s="1">
        <v>45317</v>
      </c>
      <c r="D14388" s="36">
        <v>10.702</v>
      </c>
    </row>
    <row r="14389" spans="1:4" hidden="1">
      <c r="A14389" t="s">
        <v>21</v>
      </c>
      <c r="B14389" t="s">
        <v>163</v>
      </c>
      <c r="C14389" s="1">
        <v>45317</v>
      </c>
      <c r="D14389" s="36">
        <v>7.17</v>
      </c>
    </row>
    <row r="14390" spans="1:4" hidden="1">
      <c r="A14390" t="s">
        <v>21</v>
      </c>
      <c r="B14390" t="s">
        <v>163</v>
      </c>
      <c r="C14390" s="1">
        <v>45318</v>
      </c>
      <c r="D14390" s="36">
        <v>7.21</v>
      </c>
    </row>
    <row r="14391" spans="1:4" hidden="1">
      <c r="A14391" t="s">
        <v>2</v>
      </c>
      <c r="B14391" t="s">
        <v>163</v>
      </c>
      <c r="C14391" s="1">
        <v>45318</v>
      </c>
      <c r="D14391" s="36">
        <v>12.260999999999999</v>
      </c>
    </row>
    <row r="14392" spans="1:4" hidden="1">
      <c r="A14392" t="s">
        <v>2</v>
      </c>
      <c r="B14392" t="s">
        <v>163</v>
      </c>
      <c r="C14392" s="1">
        <v>45319</v>
      </c>
      <c r="D14392" s="36">
        <v>11.065</v>
      </c>
    </row>
    <row r="14393" spans="1:4" hidden="1">
      <c r="A14393" t="s">
        <v>21</v>
      </c>
      <c r="B14393" t="s">
        <v>163</v>
      </c>
      <c r="C14393" s="1">
        <v>45319</v>
      </c>
      <c r="D14393" s="36">
        <v>7.22</v>
      </c>
    </row>
    <row r="14394" spans="1:4" hidden="1">
      <c r="A14394" t="s">
        <v>2</v>
      </c>
      <c r="B14394" t="s">
        <v>163</v>
      </c>
      <c r="C14394" s="1">
        <v>45320</v>
      </c>
      <c r="D14394" s="36">
        <v>11.266</v>
      </c>
    </row>
    <row r="14395" spans="1:4" hidden="1">
      <c r="A14395" t="s">
        <v>21</v>
      </c>
      <c r="B14395" t="s">
        <v>163</v>
      </c>
      <c r="C14395" s="1">
        <v>45320</v>
      </c>
      <c r="D14395" s="36">
        <v>7.15</v>
      </c>
    </row>
    <row r="14396" spans="1:4" hidden="1">
      <c r="A14396" t="s">
        <v>21</v>
      </c>
      <c r="B14396" t="s">
        <v>163</v>
      </c>
      <c r="C14396" s="1">
        <v>45321</v>
      </c>
      <c r="D14396" s="36">
        <v>7.27</v>
      </c>
    </row>
    <row r="14397" spans="1:4" hidden="1">
      <c r="A14397" t="s">
        <v>2</v>
      </c>
      <c r="B14397" t="s">
        <v>163</v>
      </c>
      <c r="C14397" s="1">
        <v>45321</v>
      </c>
      <c r="D14397" s="36">
        <v>11.144</v>
      </c>
    </row>
    <row r="14398" spans="1:4" hidden="1">
      <c r="A14398" t="s">
        <v>1</v>
      </c>
      <c r="B14398" t="s">
        <v>163</v>
      </c>
      <c r="C14398" s="1">
        <v>45322</v>
      </c>
      <c r="D14398" s="36">
        <v>6.96</v>
      </c>
    </row>
    <row r="14399" spans="1:4" hidden="1">
      <c r="A14399" t="s">
        <v>2</v>
      </c>
      <c r="B14399" t="s">
        <v>163</v>
      </c>
      <c r="C14399" s="1">
        <v>45322</v>
      </c>
      <c r="D14399" s="36">
        <v>10.997</v>
      </c>
    </row>
    <row r="14400" spans="1:4" hidden="1">
      <c r="A14400" t="s">
        <v>21</v>
      </c>
      <c r="B14400" t="s">
        <v>163</v>
      </c>
      <c r="C14400" s="1">
        <v>45322</v>
      </c>
      <c r="D14400" s="36">
        <v>7.13</v>
      </c>
    </row>
    <row r="14401" spans="1:4" hidden="1">
      <c r="A14401" t="s">
        <v>0</v>
      </c>
      <c r="B14401" t="s">
        <v>163</v>
      </c>
      <c r="C14401" s="1">
        <v>45322</v>
      </c>
      <c r="D14401" s="36">
        <v>12.4</v>
      </c>
    </row>
    <row r="14402" spans="1:4" hidden="1">
      <c r="A14402" t="s">
        <v>50</v>
      </c>
      <c r="B14402" t="s">
        <v>163</v>
      </c>
      <c r="C14402" s="1">
        <v>45322</v>
      </c>
      <c r="D14402" s="36">
        <v>10</v>
      </c>
    </row>
    <row r="14403" spans="1:4" hidden="1">
      <c r="A14403" t="s">
        <v>21</v>
      </c>
      <c r="B14403" t="s">
        <v>163</v>
      </c>
      <c r="C14403" s="1">
        <v>45323</v>
      </c>
      <c r="D14403" s="36">
        <v>7.23</v>
      </c>
    </row>
    <row r="14404" spans="1:4" hidden="1">
      <c r="A14404" t="s">
        <v>2</v>
      </c>
      <c r="B14404" t="s">
        <v>163</v>
      </c>
      <c r="C14404" s="1">
        <v>45323</v>
      </c>
      <c r="D14404" s="36">
        <v>12.481999999999999</v>
      </c>
    </row>
    <row r="14405" spans="1:4" hidden="1">
      <c r="A14405" t="s">
        <v>2</v>
      </c>
      <c r="B14405" t="s">
        <v>163</v>
      </c>
      <c r="C14405" s="1">
        <v>45324</v>
      </c>
      <c r="D14405" s="36">
        <v>11.507999999999999</v>
      </c>
    </row>
    <row r="14406" spans="1:4" hidden="1">
      <c r="A14406" t="s">
        <v>21</v>
      </c>
      <c r="B14406" t="s">
        <v>163</v>
      </c>
      <c r="C14406" s="1">
        <v>45324</v>
      </c>
      <c r="D14406" s="36">
        <v>7.27</v>
      </c>
    </row>
    <row r="14407" spans="1:4" hidden="1">
      <c r="A14407" t="s">
        <v>2</v>
      </c>
      <c r="B14407" t="s">
        <v>163</v>
      </c>
      <c r="C14407" s="1">
        <v>45325</v>
      </c>
      <c r="D14407" s="36">
        <v>10.805</v>
      </c>
    </row>
    <row r="14408" spans="1:4" hidden="1">
      <c r="A14408" t="s">
        <v>21</v>
      </c>
      <c r="B14408" t="s">
        <v>163</v>
      </c>
      <c r="C14408" s="1">
        <v>45325</v>
      </c>
      <c r="D14408" s="36">
        <v>7.01</v>
      </c>
    </row>
    <row r="14409" spans="1:4" hidden="1">
      <c r="A14409" t="s">
        <v>21</v>
      </c>
      <c r="B14409" t="s">
        <v>163</v>
      </c>
      <c r="C14409" s="1">
        <v>45326</v>
      </c>
      <c r="D14409" s="36">
        <v>7.2</v>
      </c>
    </row>
    <row r="14410" spans="1:4" hidden="1">
      <c r="A14410" t="s">
        <v>2</v>
      </c>
      <c r="B14410" t="s">
        <v>163</v>
      </c>
      <c r="C14410" s="1">
        <v>45326</v>
      </c>
      <c r="D14410" s="36">
        <v>10.882999999999999</v>
      </c>
    </row>
    <row r="14411" spans="1:4" hidden="1">
      <c r="A14411" t="s">
        <v>2</v>
      </c>
      <c r="B14411" t="s">
        <v>163</v>
      </c>
      <c r="C14411" s="1">
        <v>45327</v>
      </c>
      <c r="D14411" s="36">
        <v>11.22</v>
      </c>
    </row>
    <row r="14412" spans="1:4" hidden="1">
      <c r="A14412" t="s">
        <v>21</v>
      </c>
      <c r="B14412" t="s">
        <v>163</v>
      </c>
      <c r="C14412" s="1">
        <v>45327</v>
      </c>
      <c r="D14412" s="36">
        <v>7.15</v>
      </c>
    </row>
    <row r="14413" spans="1:4" hidden="1">
      <c r="A14413" t="s">
        <v>21</v>
      </c>
      <c r="B14413" t="s">
        <v>163</v>
      </c>
      <c r="C14413" s="1">
        <v>45328</v>
      </c>
      <c r="D14413" s="36">
        <v>7.14</v>
      </c>
    </row>
    <row r="14414" spans="1:4" hidden="1">
      <c r="A14414" t="s">
        <v>2</v>
      </c>
      <c r="B14414" t="s">
        <v>163</v>
      </c>
      <c r="C14414" s="1">
        <v>45328</v>
      </c>
      <c r="D14414" s="36">
        <v>10.563000000000001</v>
      </c>
    </row>
    <row r="14415" spans="1:4" hidden="1">
      <c r="A14415" t="s">
        <v>50</v>
      </c>
      <c r="B14415" t="s">
        <v>163</v>
      </c>
      <c r="C14415" s="1">
        <v>45329</v>
      </c>
      <c r="D14415" s="36">
        <v>10</v>
      </c>
    </row>
    <row r="14416" spans="1:4" hidden="1">
      <c r="A14416" t="s">
        <v>21</v>
      </c>
      <c r="B14416" t="s">
        <v>163</v>
      </c>
      <c r="C14416" s="1">
        <v>45329</v>
      </c>
      <c r="D14416" s="36">
        <v>7.33</v>
      </c>
    </row>
    <row r="14417" spans="1:4" hidden="1">
      <c r="A14417" t="s">
        <v>2</v>
      </c>
      <c r="B14417" t="s">
        <v>163</v>
      </c>
      <c r="C14417" s="1">
        <v>45329</v>
      </c>
      <c r="D14417" s="36">
        <v>10.56</v>
      </c>
    </row>
    <row r="14418" spans="1:4" hidden="1">
      <c r="A14418" t="s">
        <v>0</v>
      </c>
      <c r="B14418" t="s">
        <v>163</v>
      </c>
      <c r="C14418" s="1">
        <v>45329</v>
      </c>
      <c r="D14418" s="36">
        <v>8.6</v>
      </c>
    </row>
    <row r="14419" spans="1:4" hidden="1">
      <c r="A14419" t="s">
        <v>1</v>
      </c>
      <c r="B14419" t="s">
        <v>163</v>
      </c>
      <c r="C14419" s="1">
        <v>45329</v>
      </c>
      <c r="D14419" s="36">
        <v>6.01</v>
      </c>
    </row>
    <row r="14420" spans="1:4" hidden="1">
      <c r="A14420" t="s">
        <v>21</v>
      </c>
      <c r="B14420" t="s">
        <v>163</v>
      </c>
      <c r="C14420" s="1">
        <v>45330</v>
      </c>
      <c r="D14420" s="36">
        <v>7.32</v>
      </c>
    </row>
    <row r="14421" spans="1:4" hidden="1">
      <c r="A14421" t="s">
        <v>2</v>
      </c>
      <c r="B14421" t="s">
        <v>163</v>
      </c>
      <c r="C14421" s="1">
        <v>45330</v>
      </c>
      <c r="D14421" s="36">
        <v>10.513999999999999</v>
      </c>
    </row>
    <row r="14422" spans="1:4" hidden="1">
      <c r="A14422" t="s">
        <v>2</v>
      </c>
      <c r="B14422" t="s">
        <v>163</v>
      </c>
      <c r="C14422" s="1">
        <v>45331</v>
      </c>
      <c r="D14422" s="36">
        <v>10.428000000000001</v>
      </c>
    </row>
    <row r="14423" spans="1:4" hidden="1">
      <c r="A14423" t="s">
        <v>21</v>
      </c>
      <c r="B14423" t="s">
        <v>163</v>
      </c>
      <c r="C14423" s="1">
        <v>45331</v>
      </c>
      <c r="D14423" s="36">
        <v>7.31</v>
      </c>
    </row>
    <row r="14424" spans="1:4" hidden="1">
      <c r="A14424" t="s">
        <v>2</v>
      </c>
      <c r="B14424" t="s">
        <v>163</v>
      </c>
      <c r="C14424" s="1">
        <v>45332</v>
      </c>
      <c r="D14424" s="36">
        <v>10.324</v>
      </c>
    </row>
    <row r="14425" spans="1:4" hidden="1">
      <c r="A14425" t="s">
        <v>21</v>
      </c>
      <c r="B14425" t="s">
        <v>163</v>
      </c>
      <c r="C14425" s="1">
        <v>45332</v>
      </c>
      <c r="D14425" s="36">
        <v>7.31</v>
      </c>
    </row>
    <row r="14426" spans="1:4" hidden="1">
      <c r="A14426" t="s">
        <v>2</v>
      </c>
      <c r="B14426" t="s">
        <v>163</v>
      </c>
      <c r="C14426" s="37">
        <v>45333</v>
      </c>
      <c r="D14426" s="36">
        <v>10.449</v>
      </c>
    </row>
    <row r="14427" spans="1:4" hidden="1">
      <c r="A14427" t="s">
        <v>21</v>
      </c>
      <c r="B14427" t="s">
        <v>163</v>
      </c>
      <c r="C14427" s="37">
        <v>45333</v>
      </c>
      <c r="D14427" s="36">
        <v>7.37</v>
      </c>
    </row>
    <row r="14428" spans="1:4" hidden="1">
      <c r="A14428" t="s">
        <v>2</v>
      </c>
      <c r="B14428" t="s">
        <v>163</v>
      </c>
      <c r="C14428" s="37">
        <v>45334</v>
      </c>
      <c r="D14428" s="36">
        <v>10.912000000000001</v>
      </c>
    </row>
    <row r="14429" spans="1:4" hidden="1">
      <c r="A14429" t="s">
        <v>21</v>
      </c>
      <c r="B14429" t="s">
        <v>163</v>
      </c>
      <c r="C14429" s="37">
        <v>45334</v>
      </c>
      <c r="D14429" s="36">
        <v>7.4</v>
      </c>
    </row>
    <row r="14430" spans="1:4" hidden="1">
      <c r="A14430" t="s">
        <v>2</v>
      </c>
      <c r="B14430" t="s">
        <v>163</v>
      </c>
      <c r="C14430" s="1">
        <v>45335</v>
      </c>
      <c r="D14430" s="36">
        <v>10.567</v>
      </c>
    </row>
    <row r="14431" spans="1:4" hidden="1">
      <c r="A14431" t="s">
        <v>21</v>
      </c>
      <c r="B14431" t="s">
        <v>163</v>
      </c>
      <c r="C14431" s="1">
        <v>45335</v>
      </c>
      <c r="D14431" s="36">
        <v>7.4</v>
      </c>
    </row>
    <row r="14432" spans="1:4" hidden="1">
      <c r="A14432" t="s">
        <v>0</v>
      </c>
      <c r="B14432" t="s">
        <v>163</v>
      </c>
      <c r="C14432" s="1">
        <v>45336</v>
      </c>
      <c r="D14432" s="36">
        <v>5.0999999999999996</v>
      </c>
    </row>
    <row r="14433" spans="1:4" hidden="1">
      <c r="A14433" t="s">
        <v>50</v>
      </c>
      <c r="B14433" t="s">
        <v>163</v>
      </c>
      <c r="C14433" s="1">
        <v>45336</v>
      </c>
      <c r="D14433" s="36">
        <v>10</v>
      </c>
    </row>
    <row r="14434" spans="1:4" hidden="1">
      <c r="A14434" t="s">
        <v>29</v>
      </c>
      <c r="B14434" t="s">
        <v>163</v>
      </c>
      <c r="C14434" s="1">
        <v>45336</v>
      </c>
      <c r="D14434" s="36">
        <v>6</v>
      </c>
    </row>
    <row r="14435" spans="1:4" hidden="1">
      <c r="A14435" t="s">
        <v>2</v>
      </c>
      <c r="B14435" t="s">
        <v>163</v>
      </c>
      <c r="C14435" s="1">
        <v>45336</v>
      </c>
      <c r="D14435" s="36">
        <v>10.833</v>
      </c>
    </row>
    <row r="14436" spans="1:4" hidden="1">
      <c r="A14436" t="s">
        <v>1</v>
      </c>
      <c r="B14436" t="s">
        <v>163</v>
      </c>
      <c r="C14436" s="1">
        <v>45336</v>
      </c>
      <c r="D14436" s="36">
        <v>7.13</v>
      </c>
    </row>
    <row r="14437" spans="1:4" hidden="1">
      <c r="A14437" t="s">
        <v>21</v>
      </c>
      <c r="B14437" t="s">
        <v>163</v>
      </c>
      <c r="C14437" s="1">
        <v>45336</v>
      </c>
      <c r="D14437" s="36">
        <v>7.51</v>
      </c>
    </row>
    <row r="14438" spans="1:4" hidden="1">
      <c r="A14438" t="s">
        <v>51</v>
      </c>
      <c r="B14438" t="s">
        <v>163</v>
      </c>
      <c r="C14438" s="1">
        <v>45336</v>
      </c>
      <c r="D14438" s="36">
        <v>7.54</v>
      </c>
    </row>
    <row r="14439" spans="1:4" hidden="1">
      <c r="A14439" t="s">
        <v>2</v>
      </c>
      <c r="B14439" t="s">
        <v>163</v>
      </c>
      <c r="C14439" s="1">
        <v>45337</v>
      </c>
      <c r="D14439" s="36">
        <v>10.532999999999999</v>
      </c>
    </row>
    <row r="14440" spans="1:4" hidden="1">
      <c r="A14440" t="s">
        <v>21</v>
      </c>
      <c r="B14440" t="s">
        <v>163</v>
      </c>
      <c r="C14440" s="1">
        <v>45337</v>
      </c>
      <c r="D14440" s="36">
        <v>7.43</v>
      </c>
    </row>
    <row r="14441" spans="1:4" hidden="1">
      <c r="A14441" t="s">
        <v>2</v>
      </c>
      <c r="B14441" t="s">
        <v>163</v>
      </c>
      <c r="C14441" s="1">
        <v>45338</v>
      </c>
      <c r="D14441" s="36">
        <v>11.089</v>
      </c>
    </row>
    <row r="14442" spans="1:4" hidden="1">
      <c r="A14442" t="s">
        <v>21</v>
      </c>
      <c r="B14442" t="s">
        <v>163</v>
      </c>
      <c r="C14442" s="1">
        <v>45338</v>
      </c>
      <c r="D14442" s="36">
        <v>7.33</v>
      </c>
    </row>
    <row r="14443" spans="1:4" hidden="1">
      <c r="A14443" t="s">
        <v>21</v>
      </c>
      <c r="B14443" t="s">
        <v>163</v>
      </c>
      <c r="C14443" s="1">
        <v>45339</v>
      </c>
      <c r="D14443" s="36">
        <v>7.38</v>
      </c>
    </row>
    <row r="14444" spans="1:4" hidden="1">
      <c r="A14444" t="s">
        <v>2</v>
      </c>
      <c r="B14444" t="s">
        <v>163</v>
      </c>
      <c r="C14444" s="1">
        <v>45339</v>
      </c>
      <c r="D14444" s="36">
        <v>12.462</v>
      </c>
    </row>
    <row r="14445" spans="1:4" hidden="1">
      <c r="A14445" t="s">
        <v>21</v>
      </c>
      <c r="B14445" t="s">
        <v>163</v>
      </c>
      <c r="C14445" s="1">
        <v>45340</v>
      </c>
      <c r="D14445" s="36">
        <v>7.33</v>
      </c>
    </row>
    <row r="14446" spans="1:4" hidden="1">
      <c r="A14446" t="s">
        <v>2</v>
      </c>
      <c r="B14446" t="s">
        <v>163</v>
      </c>
      <c r="C14446" s="1">
        <v>45340</v>
      </c>
      <c r="D14446" s="36">
        <v>12.852</v>
      </c>
    </row>
    <row r="14447" spans="1:4" hidden="1">
      <c r="A14447" t="s">
        <v>21</v>
      </c>
      <c r="B14447" t="s">
        <v>163</v>
      </c>
      <c r="C14447" s="1">
        <v>45341</v>
      </c>
      <c r="D14447" s="36">
        <v>7.4</v>
      </c>
    </row>
    <row r="14448" spans="1:4" hidden="1">
      <c r="A14448" t="s">
        <v>2</v>
      </c>
      <c r="B14448" t="s">
        <v>163</v>
      </c>
      <c r="C14448" s="1">
        <v>45341</v>
      </c>
      <c r="D14448" s="36">
        <v>12.086</v>
      </c>
    </row>
    <row r="14449" spans="1:4" hidden="1">
      <c r="A14449" t="s">
        <v>2</v>
      </c>
      <c r="B14449" t="s">
        <v>163</v>
      </c>
      <c r="C14449" s="1">
        <v>45342</v>
      </c>
      <c r="D14449" s="36">
        <v>11.016</v>
      </c>
    </row>
    <row r="14450" spans="1:4" hidden="1">
      <c r="A14450" t="s">
        <v>21</v>
      </c>
      <c r="B14450" t="s">
        <v>163</v>
      </c>
      <c r="C14450" s="1">
        <v>45342</v>
      </c>
      <c r="D14450" s="36">
        <v>7.43</v>
      </c>
    </row>
    <row r="14451" spans="1:4" hidden="1">
      <c r="A14451" t="s">
        <v>2</v>
      </c>
      <c r="B14451" t="s">
        <v>163</v>
      </c>
      <c r="C14451" s="1">
        <v>45343</v>
      </c>
      <c r="D14451" s="36">
        <v>10.707000000000001</v>
      </c>
    </row>
    <row r="14452" spans="1:4" hidden="1">
      <c r="A14452" t="s">
        <v>50</v>
      </c>
      <c r="B14452" t="s">
        <v>163</v>
      </c>
      <c r="C14452" s="1">
        <v>45343</v>
      </c>
      <c r="D14452" s="36">
        <v>10</v>
      </c>
    </row>
    <row r="14453" spans="1:4" hidden="1">
      <c r="A14453" t="s">
        <v>0</v>
      </c>
      <c r="B14453" t="s">
        <v>163</v>
      </c>
      <c r="C14453" s="1">
        <v>45343</v>
      </c>
      <c r="D14453" s="36">
        <v>5</v>
      </c>
    </row>
    <row r="14454" spans="1:4" hidden="1">
      <c r="A14454" t="s">
        <v>21</v>
      </c>
      <c r="B14454" t="s">
        <v>163</v>
      </c>
      <c r="C14454" s="1">
        <v>45343</v>
      </c>
      <c r="D14454" s="36">
        <v>7.44</v>
      </c>
    </row>
    <row r="14455" spans="1:4" hidden="1">
      <c r="A14455" t="s">
        <v>1</v>
      </c>
      <c r="B14455" t="s">
        <v>163</v>
      </c>
      <c r="C14455" s="1">
        <v>45343</v>
      </c>
      <c r="D14455" s="36">
        <v>5.71</v>
      </c>
    </row>
    <row r="14456" spans="1:4" hidden="1">
      <c r="A14456" t="s">
        <v>2</v>
      </c>
      <c r="B14456" t="s">
        <v>163</v>
      </c>
      <c r="C14456" s="1">
        <v>45344</v>
      </c>
      <c r="D14456" s="36">
        <v>10.706</v>
      </c>
    </row>
    <row r="14457" spans="1:4" hidden="1">
      <c r="A14457" t="s">
        <v>21</v>
      </c>
      <c r="B14457" t="s">
        <v>163</v>
      </c>
      <c r="C14457" s="1">
        <v>45344</v>
      </c>
      <c r="D14457" s="36">
        <v>7.41</v>
      </c>
    </row>
    <row r="14458" spans="1:4" hidden="1">
      <c r="A14458" t="s">
        <v>21</v>
      </c>
      <c r="B14458" t="s">
        <v>163</v>
      </c>
      <c r="C14458" s="1">
        <v>45345</v>
      </c>
      <c r="D14458" s="36">
        <v>7.47</v>
      </c>
    </row>
    <row r="14459" spans="1:4" hidden="1">
      <c r="A14459" t="s">
        <v>2</v>
      </c>
      <c r="B14459" t="s">
        <v>163</v>
      </c>
      <c r="C14459" s="1">
        <v>45345</v>
      </c>
      <c r="D14459" s="36">
        <v>10.422000000000001</v>
      </c>
    </row>
    <row r="14460" spans="1:4" hidden="1">
      <c r="A14460" t="s">
        <v>2</v>
      </c>
      <c r="B14460" t="s">
        <v>163</v>
      </c>
      <c r="C14460" s="1">
        <v>45346</v>
      </c>
      <c r="D14460" s="36">
        <v>10.324</v>
      </c>
    </row>
    <row r="14461" spans="1:4" hidden="1">
      <c r="A14461" t="s">
        <v>21</v>
      </c>
      <c r="B14461" t="s">
        <v>163</v>
      </c>
      <c r="C14461" s="1">
        <v>45346</v>
      </c>
      <c r="D14461" s="36">
        <v>7.43</v>
      </c>
    </row>
    <row r="14462" spans="1:4" hidden="1">
      <c r="A14462" t="s">
        <v>2</v>
      </c>
      <c r="B14462" t="s">
        <v>163</v>
      </c>
      <c r="C14462" s="1">
        <v>45347</v>
      </c>
      <c r="D14462" s="36">
        <v>10.488</v>
      </c>
    </row>
    <row r="14463" spans="1:4" hidden="1">
      <c r="A14463" t="s">
        <v>21</v>
      </c>
      <c r="B14463" t="s">
        <v>163</v>
      </c>
      <c r="C14463" s="1">
        <v>45347</v>
      </c>
      <c r="D14463" s="36">
        <v>7.43</v>
      </c>
    </row>
    <row r="14464" spans="1:4" hidden="1">
      <c r="A14464" t="s">
        <v>21</v>
      </c>
      <c r="B14464" t="s">
        <v>163</v>
      </c>
      <c r="C14464" s="1">
        <v>45348</v>
      </c>
      <c r="D14464" s="36">
        <v>7.34</v>
      </c>
    </row>
    <row r="14465" spans="1:4" hidden="1">
      <c r="A14465" t="s">
        <v>2</v>
      </c>
      <c r="B14465" t="s">
        <v>163</v>
      </c>
      <c r="C14465" s="1">
        <v>45348</v>
      </c>
      <c r="D14465" s="36">
        <v>11.404</v>
      </c>
    </row>
    <row r="14466" spans="1:4" hidden="1">
      <c r="A14466" t="s">
        <v>21</v>
      </c>
      <c r="B14466" t="s">
        <v>163</v>
      </c>
      <c r="C14466" s="1">
        <v>45349</v>
      </c>
      <c r="D14466" s="36">
        <v>7.48</v>
      </c>
    </row>
    <row r="14467" spans="1:4" hidden="1">
      <c r="A14467" t="s">
        <v>2</v>
      </c>
      <c r="B14467" t="s">
        <v>163</v>
      </c>
      <c r="C14467" s="1">
        <v>45349</v>
      </c>
      <c r="D14467" s="36">
        <v>10.590999999999999</v>
      </c>
    </row>
    <row r="14468" spans="1:4" hidden="1">
      <c r="A14468" t="s">
        <v>2</v>
      </c>
      <c r="B14468" t="s">
        <v>163</v>
      </c>
      <c r="C14468" s="1">
        <v>45350</v>
      </c>
      <c r="D14468" s="36">
        <v>10.42</v>
      </c>
    </row>
    <row r="14469" spans="1:4" hidden="1">
      <c r="A14469" t="s">
        <v>21</v>
      </c>
      <c r="B14469" t="s">
        <v>163</v>
      </c>
      <c r="C14469" s="1">
        <v>45350</v>
      </c>
      <c r="D14469" s="36">
        <v>7.44</v>
      </c>
    </row>
    <row r="14470" spans="1:4" hidden="1">
      <c r="A14470" t="s">
        <v>1</v>
      </c>
      <c r="B14470" t="s">
        <v>163</v>
      </c>
      <c r="C14470" s="1">
        <v>45350</v>
      </c>
      <c r="D14470" s="36">
        <v>4.8600000000000003</v>
      </c>
    </row>
    <row r="14471" spans="1:4" hidden="1">
      <c r="A14471" t="s">
        <v>0</v>
      </c>
      <c r="B14471" t="s">
        <v>163</v>
      </c>
      <c r="C14471" s="1">
        <v>45350</v>
      </c>
      <c r="D14471" s="36">
        <v>8.1</v>
      </c>
    </row>
    <row r="14472" spans="1:4" hidden="1">
      <c r="A14472" t="s">
        <v>50</v>
      </c>
      <c r="B14472" t="s">
        <v>163</v>
      </c>
      <c r="C14472" s="1">
        <v>45350</v>
      </c>
      <c r="D14472" s="36">
        <v>10</v>
      </c>
    </row>
    <row r="14473" spans="1:4" hidden="1">
      <c r="A14473" t="s">
        <v>2</v>
      </c>
      <c r="B14473" t="s">
        <v>163</v>
      </c>
      <c r="C14473" s="1">
        <v>45351</v>
      </c>
      <c r="D14473" s="36">
        <v>10.417999999999999</v>
      </c>
    </row>
    <row r="14474" spans="1:4" hidden="1">
      <c r="A14474" t="s">
        <v>21</v>
      </c>
      <c r="B14474" t="s">
        <v>163</v>
      </c>
      <c r="C14474" s="1">
        <v>45351</v>
      </c>
      <c r="D14474" s="36">
        <v>7.41</v>
      </c>
    </row>
    <row r="14475" spans="1:4" hidden="1">
      <c r="A14475" t="s">
        <v>2</v>
      </c>
      <c r="B14475" t="s">
        <v>163</v>
      </c>
      <c r="C14475" s="1">
        <v>45352</v>
      </c>
      <c r="D14475" s="36">
        <v>10.188000000000001</v>
      </c>
    </row>
    <row r="14476" spans="1:4" hidden="1">
      <c r="A14476" t="s">
        <v>21</v>
      </c>
      <c r="B14476" t="s">
        <v>163</v>
      </c>
      <c r="C14476" s="1">
        <v>45352</v>
      </c>
      <c r="D14476" s="36">
        <v>7.28</v>
      </c>
    </row>
    <row r="14477" spans="1:4" hidden="1">
      <c r="A14477" t="s">
        <v>21</v>
      </c>
      <c r="B14477" t="s">
        <v>163</v>
      </c>
      <c r="C14477" s="1">
        <v>45353</v>
      </c>
      <c r="D14477" s="36">
        <v>7.39</v>
      </c>
    </row>
    <row r="14478" spans="1:4" hidden="1">
      <c r="A14478" t="s">
        <v>2</v>
      </c>
      <c r="B14478" t="s">
        <v>163</v>
      </c>
      <c r="C14478" s="1">
        <v>45353</v>
      </c>
      <c r="D14478" s="36">
        <v>10.228</v>
      </c>
    </row>
    <row r="14479" spans="1:4" hidden="1">
      <c r="A14479" t="s">
        <v>21</v>
      </c>
      <c r="B14479" t="s">
        <v>163</v>
      </c>
      <c r="C14479" s="1">
        <v>45354</v>
      </c>
      <c r="D14479" s="36">
        <v>7.26</v>
      </c>
    </row>
    <row r="14480" spans="1:4" hidden="1">
      <c r="A14480" t="s">
        <v>2</v>
      </c>
      <c r="B14480" t="s">
        <v>163</v>
      </c>
      <c r="C14480" s="1">
        <v>45354</v>
      </c>
      <c r="D14480" s="36">
        <v>10.32</v>
      </c>
    </row>
    <row r="14481" spans="1:4" hidden="1">
      <c r="A14481" t="s">
        <v>2</v>
      </c>
      <c r="B14481" t="s">
        <v>163</v>
      </c>
      <c r="C14481" s="1">
        <v>45355</v>
      </c>
      <c r="D14481" s="36">
        <v>10.638</v>
      </c>
    </row>
    <row r="14482" spans="1:4" hidden="1">
      <c r="A14482" t="s">
        <v>21</v>
      </c>
      <c r="B14482" t="s">
        <v>163</v>
      </c>
      <c r="C14482" s="1">
        <v>45355</v>
      </c>
      <c r="D14482" s="36">
        <v>7.36</v>
      </c>
    </row>
    <row r="14483" spans="1:4" hidden="1">
      <c r="A14483" t="s">
        <v>2</v>
      </c>
      <c r="B14483" t="s">
        <v>163</v>
      </c>
      <c r="C14483" s="1">
        <v>45356</v>
      </c>
      <c r="D14483" s="36">
        <v>10.14</v>
      </c>
    </row>
    <row r="14484" spans="1:4" hidden="1">
      <c r="A14484" t="s">
        <v>21</v>
      </c>
      <c r="B14484" t="s">
        <v>163</v>
      </c>
      <c r="C14484" s="1">
        <v>45356</v>
      </c>
      <c r="D14484" s="36">
        <v>7.37</v>
      </c>
    </row>
    <row r="14485" spans="1:4" hidden="1">
      <c r="A14485" t="s">
        <v>2</v>
      </c>
      <c r="B14485" t="s">
        <v>163</v>
      </c>
      <c r="C14485" s="1">
        <v>45357</v>
      </c>
      <c r="D14485" s="36">
        <v>10.028</v>
      </c>
    </row>
    <row r="14486" spans="1:4" hidden="1">
      <c r="A14486" t="s">
        <v>1</v>
      </c>
      <c r="B14486" t="s">
        <v>163</v>
      </c>
      <c r="C14486" s="1">
        <v>45357</v>
      </c>
      <c r="D14486" s="36">
        <v>6.15</v>
      </c>
    </row>
    <row r="14487" spans="1:4" hidden="1">
      <c r="A14487" t="s">
        <v>50</v>
      </c>
      <c r="B14487" t="s">
        <v>163</v>
      </c>
      <c r="C14487" s="1">
        <v>45357</v>
      </c>
      <c r="D14487" s="36">
        <v>10</v>
      </c>
    </row>
    <row r="14488" spans="1:4" hidden="1">
      <c r="A14488" t="s">
        <v>0</v>
      </c>
      <c r="B14488" t="s">
        <v>163</v>
      </c>
      <c r="C14488" s="1">
        <v>45357</v>
      </c>
      <c r="D14488" s="36">
        <v>5.7</v>
      </c>
    </row>
    <row r="14489" spans="1:4" hidden="1">
      <c r="A14489" t="s">
        <v>21</v>
      </c>
      <c r="B14489" t="s">
        <v>163</v>
      </c>
      <c r="C14489" s="1">
        <v>45357</v>
      </c>
      <c r="D14489" s="36">
        <v>7.24</v>
      </c>
    </row>
    <row r="14490" spans="1:4" hidden="1">
      <c r="A14490" t="s">
        <v>21</v>
      </c>
      <c r="B14490" t="s">
        <v>163</v>
      </c>
      <c r="C14490" s="1">
        <v>45358</v>
      </c>
      <c r="D14490" s="36">
        <v>7.32</v>
      </c>
    </row>
    <row r="14491" spans="1:4" hidden="1">
      <c r="A14491" t="s">
        <v>2</v>
      </c>
      <c r="B14491" t="s">
        <v>163</v>
      </c>
      <c r="C14491" s="1">
        <v>45358</v>
      </c>
      <c r="D14491" s="36">
        <v>10.249000000000001</v>
      </c>
    </row>
    <row r="14492" spans="1:4" hidden="1">
      <c r="A14492" t="s">
        <v>21</v>
      </c>
      <c r="B14492" t="s">
        <v>163</v>
      </c>
      <c r="C14492" s="1">
        <v>45359</v>
      </c>
      <c r="D14492" s="36">
        <v>7.23</v>
      </c>
    </row>
    <row r="14493" spans="1:4" hidden="1">
      <c r="A14493" t="s">
        <v>2</v>
      </c>
      <c r="B14493" t="s">
        <v>163</v>
      </c>
      <c r="C14493" s="1">
        <v>45359</v>
      </c>
      <c r="D14493" s="36">
        <v>10.042999999999999</v>
      </c>
    </row>
    <row r="14494" spans="1:4" hidden="1">
      <c r="A14494" t="s">
        <v>21</v>
      </c>
      <c r="B14494" t="s">
        <v>163</v>
      </c>
      <c r="C14494" s="1">
        <v>45360</v>
      </c>
      <c r="D14494" s="36">
        <v>7.2</v>
      </c>
    </row>
    <row r="14495" spans="1:4" hidden="1">
      <c r="A14495" t="s">
        <v>2</v>
      </c>
      <c r="B14495" t="s">
        <v>163</v>
      </c>
      <c r="C14495" s="1">
        <v>45360</v>
      </c>
      <c r="D14495" s="36">
        <v>9.5630000000000006</v>
      </c>
    </row>
    <row r="14496" spans="1:4" hidden="1">
      <c r="A14496" t="s">
        <v>21</v>
      </c>
      <c r="B14496" t="s">
        <v>163</v>
      </c>
      <c r="C14496" s="1">
        <v>45361</v>
      </c>
      <c r="D14496" s="36">
        <v>7.26</v>
      </c>
    </row>
    <row r="14497" spans="1:4" hidden="1">
      <c r="A14497" t="s">
        <v>2</v>
      </c>
      <c r="B14497" t="s">
        <v>163</v>
      </c>
      <c r="C14497" s="1">
        <v>45361</v>
      </c>
      <c r="D14497" s="36">
        <v>9.798</v>
      </c>
    </row>
    <row r="14498" spans="1:4" hidden="1">
      <c r="A14498" t="s">
        <v>21</v>
      </c>
      <c r="B14498" t="s">
        <v>163</v>
      </c>
      <c r="C14498" s="1">
        <v>45362</v>
      </c>
      <c r="D14498" s="36">
        <v>7.15</v>
      </c>
    </row>
    <row r="14499" spans="1:4" hidden="1">
      <c r="A14499" t="s">
        <v>2</v>
      </c>
      <c r="B14499" t="s">
        <v>163</v>
      </c>
      <c r="C14499" s="1">
        <v>45362</v>
      </c>
      <c r="D14499" s="36">
        <v>10.42</v>
      </c>
    </row>
    <row r="14500" spans="1:4" hidden="1">
      <c r="A14500" t="s">
        <v>21</v>
      </c>
      <c r="B14500" t="s">
        <v>163</v>
      </c>
      <c r="C14500" s="1">
        <v>45363</v>
      </c>
      <c r="D14500" s="36">
        <v>7.21</v>
      </c>
    </row>
    <row r="14501" spans="1:4" hidden="1">
      <c r="A14501" t="s">
        <v>2</v>
      </c>
      <c r="B14501" t="s">
        <v>163</v>
      </c>
      <c r="C14501" s="1">
        <v>45363</v>
      </c>
      <c r="D14501" s="36">
        <v>9.9049999999999994</v>
      </c>
    </row>
    <row r="14502" spans="1:4" hidden="1">
      <c r="A14502" t="s">
        <v>1</v>
      </c>
      <c r="B14502" t="s">
        <v>163</v>
      </c>
      <c r="C14502" s="1">
        <v>45364</v>
      </c>
      <c r="D14502" s="36">
        <v>6.69</v>
      </c>
    </row>
    <row r="14503" spans="1:4" hidden="1">
      <c r="A14503" t="s">
        <v>29</v>
      </c>
      <c r="B14503" t="s">
        <v>163</v>
      </c>
      <c r="C14503" s="1">
        <v>45364</v>
      </c>
      <c r="D14503" s="36">
        <v>3</v>
      </c>
    </row>
    <row r="14504" spans="1:4" hidden="1">
      <c r="A14504" t="s">
        <v>2</v>
      </c>
      <c r="B14504" t="s">
        <v>163</v>
      </c>
      <c r="C14504" s="1">
        <v>45364</v>
      </c>
      <c r="D14504" s="36">
        <v>9.6839999999999993</v>
      </c>
    </row>
    <row r="14505" spans="1:4" hidden="1">
      <c r="A14505" t="s">
        <v>51</v>
      </c>
      <c r="B14505" t="s">
        <v>163</v>
      </c>
      <c r="C14505" s="1">
        <v>45364</v>
      </c>
      <c r="D14505" s="36">
        <v>7.51</v>
      </c>
    </row>
    <row r="14506" spans="1:4" hidden="1">
      <c r="A14506" t="s">
        <v>0</v>
      </c>
      <c r="B14506" t="s">
        <v>163</v>
      </c>
      <c r="C14506" s="1">
        <v>45364</v>
      </c>
      <c r="D14506" s="36">
        <v>5.8</v>
      </c>
    </row>
    <row r="14507" spans="1:4" hidden="1">
      <c r="A14507" t="s">
        <v>21</v>
      </c>
      <c r="B14507" t="s">
        <v>163</v>
      </c>
      <c r="C14507" s="1">
        <v>45364</v>
      </c>
      <c r="D14507" s="36">
        <v>7.26</v>
      </c>
    </row>
    <row r="14508" spans="1:4" hidden="1">
      <c r="A14508" t="s">
        <v>50</v>
      </c>
      <c r="B14508" t="s">
        <v>163</v>
      </c>
      <c r="C14508" s="1">
        <v>45364</v>
      </c>
      <c r="D14508" s="36">
        <v>10</v>
      </c>
    </row>
    <row r="14509" spans="1:4" hidden="1">
      <c r="A14509" t="s">
        <v>21</v>
      </c>
      <c r="B14509" t="s">
        <v>163</v>
      </c>
      <c r="C14509" s="1">
        <v>45365</v>
      </c>
      <c r="D14509" s="36">
        <v>7.31</v>
      </c>
    </row>
    <row r="14510" spans="1:4" hidden="1">
      <c r="A14510" t="s">
        <v>2</v>
      </c>
      <c r="B14510" t="s">
        <v>163</v>
      </c>
      <c r="C14510" s="1">
        <v>45365</v>
      </c>
      <c r="D14510" s="36">
        <v>9.9350000000000005</v>
      </c>
    </row>
    <row r="14511" spans="1:4" hidden="1">
      <c r="A14511" t="s">
        <v>21</v>
      </c>
      <c r="B14511" t="s">
        <v>163</v>
      </c>
      <c r="C14511" s="1">
        <v>45366</v>
      </c>
      <c r="D14511" s="36">
        <v>7.25</v>
      </c>
    </row>
    <row r="14512" spans="1:4" hidden="1">
      <c r="A14512" t="s">
        <v>2</v>
      </c>
      <c r="B14512" t="s">
        <v>163</v>
      </c>
      <c r="C14512" s="1">
        <v>45366</v>
      </c>
      <c r="D14512" s="36">
        <v>9.6989999999999998</v>
      </c>
    </row>
    <row r="14513" spans="1:4" hidden="1">
      <c r="A14513" t="s">
        <v>2</v>
      </c>
      <c r="B14513" t="s">
        <v>163</v>
      </c>
      <c r="C14513" s="1">
        <v>45367</v>
      </c>
      <c r="D14513" s="36">
        <v>9.6820000000000004</v>
      </c>
    </row>
    <row r="14514" spans="1:4" hidden="1">
      <c r="A14514" t="s">
        <v>21</v>
      </c>
      <c r="B14514" t="s">
        <v>163</v>
      </c>
      <c r="C14514" s="1">
        <v>45367</v>
      </c>
      <c r="D14514" s="36">
        <v>7.26</v>
      </c>
    </row>
    <row r="14515" spans="1:4" hidden="1">
      <c r="A14515" t="s">
        <v>2</v>
      </c>
      <c r="B14515" t="s">
        <v>163</v>
      </c>
      <c r="C14515" s="1">
        <v>45368</v>
      </c>
      <c r="D14515" s="36">
        <v>10.087</v>
      </c>
    </row>
    <row r="14516" spans="1:4" hidden="1">
      <c r="A14516" t="s">
        <v>21</v>
      </c>
      <c r="B14516" t="s">
        <v>163</v>
      </c>
      <c r="C14516" s="1">
        <v>45368</v>
      </c>
      <c r="D14516" s="36">
        <v>7.29</v>
      </c>
    </row>
    <row r="14517" spans="1:4" hidden="1">
      <c r="A14517" t="s">
        <v>21</v>
      </c>
      <c r="B14517" t="s">
        <v>163</v>
      </c>
      <c r="C14517" s="1">
        <v>45369</v>
      </c>
      <c r="D14517" s="36">
        <v>7.38</v>
      </c>
    </row>
    <row r="14518" spans="1:4" hidden="1">
      <c r="A14518" t="s">
        <v>2</v>
      </c>
      <c r="B14518" t="s">
        <v>163</v>
      </c>
      <c r="C14518" s="1">
        <v>45369</v>
      </c>
      <c r="D14518" s="36">
        <v>10.497</v>
      </c>
    </row>
    <row r="14519" spans="1:4" hidden="1">
      <c r="A14519" t="s">
        <v>21</v>
      </c>
      <c r="B14519" t="s">
        <v>163</v>
      </c>
      <c r="C14519" s="1">
        <v>45370</v>
      </c>
      <c r="D14519" s="36">
        <v>7.39</v>
      </c>
    </row>
    <row r="14520" spans="1:4" hidden="1">
      <c r="A14520" t="s">
        <v>2</v>
      </c>
      <c r="B14520" t="s">
        <v>163</v>
      </c>
      <c r="C14520" s="1">
        <v>45370</v>
      </c>
      <c r="D14520" s="36">
        <v>9.83</v>
      </c>
    </row>
    <row r="14521" spans="1:4" hidden="1">
      <c r="A14521" t="s">
        <v>1</v>
      </c>
      <c r="B14521" t="s">
        <v>163</v>
      </c>
      <c r="C14521" s="1">
        <v>45371</v>
      </c>
      <c r="D14521" s="36">
        <v>7.2</v>
      </c>
    </row>
    <row r="14522" spans="1:4" hidden="1">
      <c r="A14522" t="s">
        <v>21</v>
      </c>
      <c r="B14522" t="s">
        <v>163</v>
      </c>
      <c r="C14522" s="1">
        <v>45371</v>
      </c>
      <c r="D14522" s="36">
        <v>7.27</v>
      </c>
    </row>
    <row r="14523" spans="1:4" hidden="1">
      <c r="A14523" t="s">
        <v>50</v>
      </c>
      <c r="B14523" t="s">
        <v>163</v>
      </c>
      <c r="C14523" s="1">
        <v>45371</v>
      </c>
      <c r="D14523" s="36">
        <v>10</v>
      </c>
    </row>
    <row r="14524" spans="1:4" hidden="1">
      <c r="A14524" t="s">
        <v>0</v>
      </c>
      <c r="B14524" t="s">
        <v>163</v>
      </c>
      <c r="C14524" s="1">
        <v>45371</v>
      </c>
      <c r="D14524" s="36">
        <v>11.9</v>
      </c>
    </row>
    <row r="14525" spans="1:4" hidden="1">
      <c r="A14525" t="s">
        <v>2</v>
      </c>
      <c r="B14525" t="s">
        <v>163</v>
      </c>
      <c r="C14525" s="1">
        <v>45371</v>
      </c>
      <c r="D14525" s="36">
        <v>9.6929999999999996</v>
      </c>
    </row>
    <row r="14526" spans="1:4" hidden="1">
      <c r="A14526" t="s">
        <v>21</v>
      </c>
      <c r="B14526" t="s">
        <v>163</v>
      </c>
      <c r="C14526" s="1">
        <v>45372</v>
      </c>
      <c r="D14526" s="36">
        <v>7.4</v>
      </c>
    </row>
    <row r="14527" spans="1:4" hidden="1">
      <c r="A14527" t="s">
        <v>2</v>
      </c>
      <c r="B14527" t="s">
        <v>163</v>
      </c>
      <c r="C14527" s="1">
        <v>45372</v>
      </c>
      <c r="D14527" s="36">
        <v>9.7409999999999997</v>
      </c>
    </row>
    <row r="14528" spans="1:4" hidden="1">
      <c r="A14528" t="s">
        <v>2</v>
      </c>
      <c r="B14528" t="s">
        <v>163</v>
      </c>
      <c r="C14528" s="1">
        <v>45373</v>
      </c>
      <c r="D14528" s="36">
        <v>9.7159999999999993</v>
      </c>
    </row>
    <row r="14529" spans="1:4" hidden="1">
      <c r="A14529" t="s">
        <v>21</v>
      </c>
      <c r="B14529" t="s">
        <v>163</v>
      </c>
      <c r="C14529" s="1">
        <v>45373</v>
      </c>
      <c r="D14529" s="36">
        <v>7.51</v>
      </c>
    </row>
    <row r="14530" spans="1:4" hidden="1">
      <c r="A14530" t="s">
        <v>21</v>
      </c>
      <c r="B14530" t="s">
        <v>163</v>
      </c>
      <c r="C14530" s="1">
        <v>45374</v>
      </c>
      <c r="D14530" s="36">
        <v>6.99</v>
      </c>
    </row>
    <row r="14531" spans="1:4" hidden="1">
      <c r="A14531" t="s">
        <v>2</v>
      </c>
      <c r="B14531" t="s">
        <v>163</v>
      </c>
      <c r="C14531" s="1">
        <v>45374</v>
      </c>
      <c r="D14531" s="36">
        <v>9.7270000000000003</v>
      </c>
    </row>
    <row r="14532" spans="1:4" hidden="1">
      <c r="A14532" t="s">
        <v>2</v>
      </c>
      <c r="B14532" t="s">
        <v>163</v>
      </c>
      <c r="C14532" s="1">
        <v>45375</v>
      </c>
      <c r="D14532" s="36">
        <v>10.026999999999999</v>
      </c>
    </row>
    <row r="14533" spans="1:4" hidden="1">
      <c r="A14533" t="s">
        <v>21</v>
      </c>
      <c r="B14533" t="s">
        <v>163</v>
      </c>
      <c r="C14533" s="1">
        <v>45375</v>
      </c>
      <c r="D14533" s="36">
        <v>7.16</v>
      </c>
    </row>
    <row r="14534" spans="1:4" hidden="1">
      <c r="A14534" t="s">
        <v>21</v>
      </c>
      <c r="B14534" t="s">
        <v>163</v>
      </c>
      <c r="C14534" s="1">
        <v>45376</v>
      </c>
      <c r="D14534" s="36">
        <v>7.43</v>
      </c>
    </row>
    <row r="14535" spans="1:4" hidden="1">
      <c r="A14535" t="s">
        <v>2</v>
      </c>
      <c r="B14535" t="s">
        <v>163</v>
      </c>
      <c r="C14535" s="1">
        <v>45376</v>
      </c>
      <c r="D14535" s="36">
        <v>10.566000000000001</v>
      </c>
    </row>
    <row r="14536" spans="1:4" hidden="1">
      <c r="A14536" t="s">
        <v>21</v>
      </c>
      <c r="B14536" t="s">
        <v>163</v>
      </c>
      <c r="C14536" s="1">
        <v>45377</v>
      </c>
      <c r="D14536" s="36">
        <v>7.46</v>
      </c>
    </row>
    <row r="14537" spans="1:4" hidden="1">
      <c r="A14537" t="s">
        <v>2</v>
      </c>
      <c r="B14537" t="s">
        <v>163</v>
      </c>
      <c r="C14537" s="1">
        <v>45377</v>
      </c>
      <c r="D14537" s="36">
        <v>10.153</v>
      </c>
    </row>
    <row r="14538" spans="1:4" hidden="1">
      <c r="A14538" t="s">
        <v>50</v>
      </c>
      <c r="B14538" t="s">
        <v>163</v>
      </c>
      <c r="C14538" s="1">
        <v>45378</v>
      </c>
      <c r="D14538" s="36">
        <v>169</v>
      </c>
    </row>
    <row r="14539" spans="1:4" hidden="1">
      <c r="A14539" t="s">
        <v>21</v>
      </c>
      <c r="B14539" t="s">
        <v>163</v>
      </c>
      <c r="C14539" s="1">
        <v>45378</v>
      </c>
      <c r="D14539" s="36">
        <v>7.43</v>
      </c>
    </row>
    <row r="14540" spans="1:4" hidden="1">
      <c r="A14540" t="s">
        <v>1</v>
      </c>
      <c r="B14540" t="s">
        <v>163</v>
      </c>
      <c r="C14540" s="1">
        <v>45378</v>
      </c>
      <c r="D14540" s="36">
        <v>7.44</v>
      </c>
    </row>
    <row r="14541" spans="1:4" hidden="1">
      <c r="A14541" t="s">
        <v>2</v>
      </c>
      <c r="B14541" t="s">
        <v>163</v>
      </c>
      <c r="C14541" s="1">
        <v>45378</v>
      </c>
      <c r="D14541" s="36">
        <v>10.347</v>
      </c>
    </row>
    <row r="14542" spans="1:4" hidden="1">
      <c r="A14542" t="s">
        <v>0</v>
      </c>
      <c r="B14542" t="s">
        <v>163</v>
      </c>
      <c r="C14542" s="1">
        <v>45378</v>
      </c>
      <c r="D14542" s="36">
        <v>32.200000000000003</v>
      </c>
    </row>
    <row r="14543" spans="1:4" hidden="1">
      <c r="A14543" t="s">
        <v>21</v>
      </c>
      <c r="B14543" t="s">
        <v>163</v>
      </c>
      <c r="C14543" s="1">
        <v>45379</v>
      </c>
      <c r="D14543" s="36">
        <v>7.37</v>
      </c>
    </row>
    <row r="14544" spans="1:4" hidden="1">
      <c r="A14544" t="s">
        <v>2</v>
      </c>
      <c r="B14544" t="s">
        <v>163</v>
      </c>
      <c r="C14544" s="1">
        <v>45379</v>
      </c>
      <c r="D14544" s="36">
        <v>10.413</v>
      </c>
    </row>
    <row r="14545" spans="1:4" hidden="1">
      <c r="A14545" t="s">
        <v>21</v>
      </c>
      <c r="B14545" t="s">
        <v>163</v>
      </c>
      <c r="C14545" s="1">
        <v>45380</v>
      </c>
      <c r="D14545" s="36">
        <v>7.23</v>
      </c>
    </row>
    <row r="14546" spans="1:4" hidden="1">
      <c r="A14546" t="s">
        <v>2</v>
      </c>
      <c r="B14546" t="s">
        <v>163</v>
      </c>
      <c r="C14546" s="1">
        <v>45380</v>
      </c>
      <c r="D14546" s="36">
        <v>14.846</v>
      </c>
    </row>
    <row r="14547" spans="1:4" hidden="1">
      <c r="A14547" t="s">
        <v>2</v>
      </c>
      <c r="B14547" t="s">
        <v>163</v>
      </c>
      <c r="C14547" s="1">
        <v>45381</v>
      </c>
      <c r="D14547" s="36">
        <v>11.052</v>
      </c>
    </row>
    <row r="14548" spans="1:4" hidden="1">
      <c r="A14548" t="s">
        <v>21</v>
      </c>
      <c r="B14548" t="s">
        <v>163</v>
      </c>
      <c r="C14548" s="1">
        <v>45381</v>
      </c>
      <c r="D14548" s="36">
        <v>7.26</v>
      </c>
    </row>
    <row r="14549" spans="1:4" hidden="1">
      <c r="A14549" t="s">
        <v>21</v>
      </c>
      <c r="B14549" t="s">
        <v>163</v>
      </c>
      <c r="C14549" s="1">
        <v>45382</v>
      </c>
      <c r="D14549" s="36">
        <v>7.38</v>
      </c>
    </row>
    <row r="14550" spans="1:4" hidden="1">
      <c r="A14550" t="s">
        <v>2</v>
      </c>
      <c r="B14550" t="s">
        <v>163</v>
      </c>
      <c r="C14550" s="1">
        <v>45382</v>
      </c>
      <c r="D14550" s="36">
        <v>10.209</v>
      </c>
    </row>
    <row r="14551" spans="1:4" hidden="1">
      <c r="A14551" t="s">
        <v>21</v>
      </c>
      <c r="B14551" t="s">
        <v>163</v>
      </c>
      <c r="C14551" s="1">
        <v>45383</v>
      </c>
      <c r="D14551" s="36">
        <v>7.37</v>
      </c>
    </row>
    <row r="14552" spans="1:4" hidden="1">
      <c r="A14552" t="s">
        <v>2</v>
      </c>
      <c r="B14552" t="s">
        <v>163</v>
      </c>
      <c r="C14552" s="1">
        <v>45383</v>
      </c>
      <c r="D14552" s="36">
        <v>9.8000000000000007</v>
      </c>
    </row>
    <row r="14553" spans="1:4" hidden="1">
      <c r="A14553" t="s">
        <v>21</v>
      </c>
      <c r="B14553" t="s">
        <v>163</v>
      </c>
      <c r="C14553" s="1">
        <v>45384</v>
      </c>
      <c r="D14553" s="36">
        <v>7.39</v>
      </c>
    </row>
    <row r="14554" spans="1:4" hidden="1">
      <c r="A14554" t="s">
        <v>2</v>
      </c>
      <c r="B14554" t="s">
        <v>163</v>
      </c>
      <c r="C14554" s="1">
        <v>45384</v>
      </c>
      <c r="D14554" s="36">
        <v>10.471</v>
      </c>
    </row>
    <row r="14555" spans="1:4" hidden="1">
      <c r="A14555" t="s">
        <v>2</v>
      </c>
      <c r="B14555" t="s">
        <v>163</v>
      </c>
      <c r="C14555" s="1">
        <v>45385</v>
      </c>
      <c r="D14555" s="36">
        <v>10.342000000000001</v>
      </c>
    </row>
    <row r="14556" spans="1:4" hidden="1">
      <c r="A14556" t="s">
        <v>0</v>
      </c>
      <c r="B14556" t="s">
        <v>163</v>
      </c>
      <c r="C14556" s="1">
        <v>45385</v>
      </c>
      <c r="D14556" s="36">
        <v>27.1</v>
      </c>
    </row>
    <row r="14557" spans="1:4" hidden="1">
      <c r="A14557" t="s">
        <v>50</v>
      </c>
      <c r="B14557" t="s">
        <v>163</v>
      </c>
      <c r="C14557" s="1">
        <v>45385</v>
      </c>
      <c r="D14557" s="36">
        <v>10</v>
      </c>
    </row>
    <row r="14558" spans="1:4" hidden="1">
      <c r="A14558" t="s">
        <v>21</v>
      </c>
      <c r="B14558" t="s">
        <v>163</v>
      </c>
      <c r="C14558" s="1">
        <v>45385</v>
      </c>
      <c r="D14558" s="36">
        <v>7.39</v>
      </c>
    </row>
    <row r="14559" spans="1:4" hidden="1">
      <c r="A14559" t="s">
        <v>1</v>
      </c>
      <c r="B14559" t="s">
        <v>163</v>
      </c>
      <c r="C14559" s="1">
        <v>45385</v>
      </c>
      <c r="D14559" s="36">
        <v>4.91</v>
      </c>
    </row>
    <row r="14560" spans="1:4" hidden="1">
      <c r="A14560" t="s">
        <v>21</v>
      </c>
      <c r="B14560" t="s">
        <v>163</v>
      </c>
      <c r="C14560" s="1">
        <v>45386</v>
      </c>
      <c r="D14560" s="36">
        <v>7.47</v>
      </c>
    </row>
    <row r="14561" spans="1:4" hidden="1">
      <c r="A14561" t="s">
        <v>2</v>
      </c>
      <c r="B14561" t="s">
        <v>163</v>
      </c>
      <c r="C14561" s="1">
        <v>45386</v>
      </c>
      <c r="D14561" s="36">
        <v>10.068</v>
      </c>
    </row>
    <row r="14562" spans="1:4" hidden="1">
      <c r="A14562" t="s">
        <v>21</v>
      </c>
      <c r="B14562" t="s">
        <v>163</v>
      </c>
      <c r="C14562" s="1">
        <v>45387</v>
      </c>
      <c r="D14562" s="36">
        <v>7.33</v>
      </c>
    </row>
    <row r="14563" spans="1:4" hidden="1">
      <c r="A14563" t="s">
        <v>2</v>
      </c>
      <c r="B14563" t="s">
        <v>163</v>
      </c>
      <c r="C14563" s="1">
        <v>45387</v>
      </c>
      <c r="D14563" s="36">
        <v>9.8640000000000008</v>
      </c>
    </row>
    <row r="14564" spans="1:4" hidden="1">
      <c r="A14564" t="s">
        <v>21</v>
      </c>
      <c r="B14564" t="s">
        <v>163</v>
      </c>
      <c r="C14564" s="1">
        <v>45388</v>
      </c>
      <c r="D14564" s="36">
        <v>7.58</v>
      </c>
    </row>
    <row r="14565" spans="1:4" hidden="1">
      <c r="A14565" t="s">
        <v>2</v>
      </c>
      <c r="B14565" t="s">
        <v>163</v>
      </c>
      <c r="C14565" s="1">
        <v>45388</v>
      </c>
      <c r="D14565" s="36">
        <v>15.951000000000001</v>
      </c>
    </row>
    <row r="14566" spans="1:4" hidden="1">
      <c r="A14566" t="s">
        <v>21</v>
      </c>
      <c r="B14566" t="s">
        <v>163</v>
      </c>
      <c r="C14566" s="1">
        <v>45389</v>
      </c>
      <c r="D14566" s="36">
        <v>7.06</v>
      </c>
    </row>
    <row r="14567" spans="1:4" hidden="1">
      <c r="A14567" t="s">
        <v>2</v>
      </c>
      <c r="B14567" t="s">
        <v>163</v>
      </c>
      <c r="C14567" s="1">
        <v>45389</v>
      </c>
      <c r="D14567" s="36">
        <v>25.946999999999999</v>
      </c>
    </row>
    <row r="14568" spans="1:4" hidden="1">
      <c r="A14568" t="s">
        <v>2</v>
      </c>
      <c r="B14568" t="s">
        <v>163</v>
      </c>
      <c r="C14568" s="1">
        <v>45390</v>
      </c>
      <c r="D14568" s="36">
        <v>33.552999999999997</v>
      </c>
    </row>
    <row r="14569" spans="1:4" hidden="1">
      <c r="A14569" t="s">
        <v>21</v>
      </c>
      <c r="B14569" t="s">
        <v>163</v>
      </c>
      <c r="C14569" s="1">
        <v>45390</v>
      </c>
      <c r="D14569" s="36">
        <v>7.54</v>
      </c>
    </row>
    <row r="14570" spans="1:4" hidden="1">
      <c r="A14570" t="s">
        <v>21</v>
      </c>
      <c r="B14570" t="s">
        <v>163</v>
      </c>
      <c r="C14570" s="1">
        <v>45391</v>
      </c>
      <c r="D14570" s="36">
        <v>7.53</v>
      </c>
    </row>
    <row r="14571" spans="1:4" hidden="1">
      <c r="A14571" t="s">
        <v>2</v>
      </c>
      <c r="B14571" t="s">
        <v>163</v>
      </c>
      <c r="C14571" s="1">
        <v>45391</v>
      </c>
      <c r="D14571" s="36">
        <v>26.626000000000001</v>
      </c>
    </row>
    <row r="14572" spans="1:4" hidden="1">
      <c r="A14572" t="s">
        <v>0</v>
      </c>
      <c r="B14572" t="s">
        <v>163</v>
      </c>
      <c r="C14572" s="1">
        <v>45392</v>
      </c>
      <c r="D14572" s="36">
        <v>20.2</v>
      </c>
    </row>
    <row r="14573" spans="1:4" hidden="1">
      <c r="A14573" t="s">
        <v>21</v>
      </c>
      <c r="B14573" t="s">
        <v>163</v>
      </c>
      <c r="C14573" s="1">
        <v>45392</v>
      </c>
      <c r="D14573" s="36">
        <v>7.4</v>
      </c>
    </row>
    <row r="14574" spans="1:4" hidden="1">
      <c r="A14574" t="s">
        <v>29</v>
      </c>
      <c r="B14574" t="s">
        <v>163</v>
      </c>
      <c r="C14574" s="1">
        <v>45392</v>
      </c>
      <c r="D14574" s="36">
        <v>13</v>
      </c>
    </row>
    <row r="14575" spans="1:4" hidden="1">
      <c r="A14575" t="s">
        <v>1</v>
      </c>
      <c r="B14575" t="s">
        <v>163</v>
      </c>
      <c r="C14575" s="1">
        <v>45392</v>
      </c>
      <c r="D14575" s="36">
        <v>4.5599999999999996</v>
      </c>
    </row>
    <row r="14576" spans="1:4" hidden="1">
      <c r="A14576" t="s">
        <v>50</v>
      </c>
      <c r="B14576" t="s">
        <v>163</v>
      </c>
      <c r="C14576" s="1">
        <v>45392</v>
      </c>
      <c r="D14576" s="36">
        <v>10</v>
      </c>
    </row>
    <row r="14577" spans="1:4" hidden="1">
      <c r="A14577" t="s">
        <v>2</v>
      </c>
      <c r="B14577" t="s">
        <v>163</v>
      </c>
      <c r="C14577" s="1">
        <v>45392</v>
      </c>
      <c r="D14577" s="36">
        <v>17.561</v>
      </c>
    </row>
    <row r="14578" spans="1:4" hidden="1">
      <c r="A14578" t="s">
        <v>51</v>
      </c>
      <c r="B14578" t="s">
        <v>163</v>
      </c>
      <c r="C14578" s="1">
        <v>45392</v>
      </c>
      <c r="D14578" s="36">
        <v>7.77</v>
      </c>
    </row>
    <row r="14579" spans="1:4" hidden="1">
      <c r="A14579" t="s">
        <v>21</v>
      </c>
      <c r="B14579" t="s">
        <v>163</v>
      </c>
      <c r="C14579" s="1">
        <v>45393</v>
      </c>
      <c r="D14579" s="36">
        <v>7.45</v>
      </c>
    </row>
    <row r="14580" spans="1:4" hidden="1">
      <c r="A14580" t="s">
        <v>2</v>
      </c>
      <c r="B14580" t="s">
        <v>163</v>
      </c>
      <c r="C14580" s="1">
        <v>45393</v>
      </c>
      <c r="D14580" s="36">
        <v>14.468999999999999</v>
      </c>
    </row>
    <row r="14581" spans="1:4" hidden="1">
      <c r="A14581" t="s">
        <v>21</v>
      </c>
      <c r="B14581" t="s">
        <v>163</v>
      </c>
      <c r="C14581" s="37">
        <v>45394</v>
      </c>
      <c r="D14581" s="36">
        <v>7.48</v>
      </c>
    </row>
    <row r="14582" spans="1:4" hidden="1">
      <c r="A14582" t="s">
        <v>2</v>
      </c>
      <c r="B14582" t="s">
        <v>163</v>
      </c>
      <c r="C14582" s="37">
        <v>45394</v>
      </c>
      <c r="D14582" s="36">
        <v>13.016999999999999</v>
      </c>
    </row>
    <row r="14583" spans="1:4" hidden="1">
      <c r="A14583" t="s">
        <v>21</v>
      </c>
      <c r="B14583" t="s">
        <v>163</v>
      </c>
      <c r="C14583" s="1">
        <v>45395</v>
      </c>
      <c r="D14583" s="36">
        <v>7.45</v>
      </c>
    </row>
    <row r="14584" spans="1:4" hidden="1">
      <c r="A14584" t="s">
        <v>2</v>
      </c>
      <c r="B14584" t="s">
        <v>163</v>
      </c>
      <c r="C14584" s="1">
        <v>45395</v>
      </c>
      <c r="D14584" s="36">
        <v>12.153</v>
      </c>
    </row>
    <row r="14585" spans="1:4" hidden="1">
      <c r="A14585" t="s">
        <v>21</v>
      </c>
      <c r="B14585" t="s">
        <v>163</v>
      </c>
      <c r="C14585" s="1">
        <v>45396</v>
      </c>
      <c r="D14585" s="36">
        <v>7.51</v>
      </c>
    </row>
    <row r="14586" spans="1:4" hidden="1">
      <c r="A14586" t="s">
        <v>2</v>
      </c>
      <c r="B14586" t="s">
        <v>163</v>
      </c>
      <c r="C14586" s="1">
        <v>45396</v>
      </c>
      <c r="D14586" s="36">
        <v>11.981</v>
      </c>
    </row>
    <row r="14587" spans="1:4" hidden="1">
      <c r="A14587" t="s">
        <v>21</v>
      </c>
      <c r="B14587" t="s">
        <v>163</v>
      </c>
      <c r="C14587" s="1">
        <v>45397</v>
      </c>
      <c r="D14587" s="36">
        <v>7.58</v>
      </c>
    </row>
    <row r="14588" spans="1:4" hidden="1">
      <c r="A14588" t="s">
        <v>2</v>
      </c>
      <c r="B14588" t="s">
        <v>163</v>
      </c>
      <c r="C14588" s="1">
        <v>45397</v>
      </c>
      <c r="D14588" s="36">
        <v>12.164</v>
      </c>
    </row>
    <row r="14589" spans="1:4" hidden="1">
      <c r="A14589" t="s">
        <v>21</v>
      </c>
      <c r="B14589" t="s">
        <v>163</v>
      </c>
      <c r="C14589" s="1">
        <v>45398</v>
      </c>
      <c r="D14589" s="36">
        <v>7.36</v>
      </c>
    </row>
    <row r="14590" spans="1:4" hidden="1">
      <c r="A14590" t="s">
        <v>2</v>
      </c>
      <c r="B14590" t="s">
        <v>163</v>
      </c>
      <c r="C14590" s="1">
        <v>45398</v>
      </c>
      <c r="D14590" s="36">
        <v>11.49</v>
      </c>
    </row>
    <row r="14591" spans="1:4" hidden="1">
      <c r="A14591" t="s">
        <v>50</v>
      </c>
      <c r="B14591" t="s">
        <v>163</v>
      </c>
      <c r="C14591" s="1">
        <v>45399</v>
      </c>
      <c r="D14591" s="36">
        <v>10</v>
      </c>
    </row>
    <row r="14592" spans="1:4" hidden="1">
      <c r="A14592" t="s">
        <v>0</v>
      </c>
      <c r="B14592" t="s">
        <v>163</v>
      </c>
      <c r="C14592" s="1">
        <v>45399</v>
      </c>
      <c r="D14592" s="36">
        <v>27.5</v>
      </c>
    </row>
    <row r="14593" spans="1:4" hidden="1">
      <c r="A14593" t="s">
        <v>21</v>
      </c>
      <c r="B14593" t="s">
        <v>163</v>
      </c>
      <c r="C14593" s="1">
        <v>45399</v>
      </c>
      <c r="D14593" s="36">
        <v>7.43</v>
      </c>
    </row>
    <row r="14594" spans="1:4" hidden="1">
      <c r="A14594" t="s">
        <v>2</v>
      </c>
      <c r="B14594" t="s">
        <v>163</v>
      </c>
      <c r="C14594" s="1">
        <v>45399</v>
      </c>
      <c r="D14594" s="36">
        <v>11.173</v>
      </c>
    </row>
    <row r="14595" spans="1:4" hidden="1">
      <c r="A14595" t="s">
        <v>1</v>
      </c>
      <c r="B14595" t="s">
        <v>163</v>
      </c>
      <c r="C14595" s="1">
        <v>45399</v>
      </c>
      <c r="D14595" s="36">
        <v>6.96</v>
      </c>
    </row>
    <row r="14596" spans="1:4" hidden="1">
      <c r="A14596" t="s">
        <v>2</v>
      </c>
      <c r="B14596" t="s">
        <v>163</v>
      </c>
      <c r="C14596" s="1">
        <v>45400</v>
      </c>
      <c r="D14596" s="36">
        <v>11.443</v>
      </c>
    </row>
    <row r="14597" spans="1:4" hidden="1">
      <c r="A14597" t="s">
        <v>21</v>
      </c>
      <c r="B14597" t="s">
        <v>163</v>
      </c>
      <c r="C14597" s="1">
        <v>45400</v>
      </c>
      <c r="D14597" s="36">
        <v>7.49</v>
      </c>
    </row>
    <row r="14598" spans="1:4" hidden="1">
      <c r="A14598" t="s">
        <v>2</v>
      </c>
      <c r="B14598" t="s">
        <v>163</v>
      </c>
      <c r="C14598" s="1">
        <v>45401</v>
      </c>
      <c r="D14598" s="36">
        <v>11.263999999999999</v>
      </c>
    </row>
    <row r="14599" spans="1:4" hidden="1">
      <c r="A14599" t="s">
        <v>21</v>
      </c>
      <c r="B14599" t="s">
        <v>163</v>
      </c>
      <c r="C14599" s="1">
        <v>45401</v>
      </c>
      <c r="D14599" s="36">
        <v>7.33</v>
      </c>
    </row>
    <row r="14600" spans="1:4" hidden="1">
      <c r="A14600" t="s">
        <v>21</v>
      </c>
      <c r="B14600" t="s">
        <v>163</v>
      </c>
      <c r="C14600" s="1">
        <v>45402</v>
      </c>
      <c r="D14600" s="36">
        <v>7.39</v>
      </c>
    </row>
    <row r="14601" spans="1:4" hidden="1">
      <c r="A14601" t="s">
        <v>2</v>
      </c>
      <c r="B14601" t="s">
        <v>163</v>
      </c>
      <c r="C14601" s="1">
        <v>45402</v>
      </c>
      <c r="D14601" s="36">
        <v>11.026999999999999</v>
      </c>
    </row>
    <row r="14602" spans="1:4" hidden="1">
      <c r="A14602" t="s">
        <v>21</v>
      </c>
      <c r="B14602" t="s">
        <v>163</v>
      </c>
      <c r="C14602" s="1">
        <v>45403</v>
      </c>
      <c r="D14602" s="36">
        <v>7.47</v>
      </c>
    </row>
    <row r="14603" spans="1:4" hidden="1">
      <c r="A14603" t="s">
        <v>2</v>
      </c>
      <c r="B14603" t="s">
        <v>163</v>
      </c>
      <c r="C14603" s="1">
        <v>45403</v>
      </c>
      <c r="D14603" s="36">
        <v>14.492000000000001</v>
      </c>
    </row>
    <row r="14604" spans="1:4" hidden="1">
      <c r="A14604" t="s">
        <v>2</v>
      </c>
      <c r="B14604" t="s">
        <v>163</v>
      </c>
      <c r="C14604" s="1">
        <v>45404</v>
      </c>
      <c r="D14604" s="36">
        <v>21.536999999999999</v>
      </c>
    </row>
    <row r="14605" spans="1:4" hidden="1">
      <c r="A14605" t="s">
        <v>21</v>
      </c>
      <c r="B14605" t="s">
        <v>163</v>
      </c>
      <c r="C14605" s="1">
        <v>45404</v>
      </c>
      <c r="D14605" s="36">
        <v>7.45</v>
      </c>
    </row>
    <row r="14606" spans="1:4" hidden="1">
      <c r="A14606" t="s">
        <v>21</v>
      </c>
      <c r="B14606" t="s">
        <v>163</v>
      </c>
      <c r="C14606" s="1">
        <v>45405</v>
      </c>
      <c r="D14606" s="36">
        <v>7.36</v>
      </c>
    </row>
    <row r="14607" spans="1:4" hidden="1">
      <c r="A14607" t="s">
        <v>2</v>
      </c>
      <c r="B14607" t="s">
        <v>163</v>
      </c>
      <c r="C14607" s="1">
        <v>45405</v>
      </c>
      <c r="D14607" s="36">
        <v>17.344000000000001</v>
      </c>
    </row>
    <row r="14608" spans="1:4" hidden="1">
      <c r="A14608" t="s">
        <v>2</v>
      </c>
      <c r="B14608" t="s">
        <v>163</v>
      </c>
      <c r="C14608" s="1">
        <v>45406</v>
      </c>
      <c r="D14608" s="36">
        <v>13.757</v>
      </c>
    </row>
    <row r="14609" spans="1:4" hidden="1">
      <c r="A14609" t="s">
        <v>0</v>
      </c>
      <c r="B14609" t="s">
        <v>163</v>
      </c>
      <c r="C14609" s="1">
        <v>45406</v>
      </c>
      <c r="D14609" s="36">
        <v>8.5</v>
      </c>
    </row>
    <row r="14610" spans="1:4" hidden="1">
      <c r="A14610" t="s">
        <v>1</v>
      </c>
      <c r="B14610" t="s">
        <v>163</v>
      </c>
      <c r="C14610" s="1">
        <v>45406</v>
      </c>
      <c r="D14610" s="36">
        <v>3.31</v>
      </c>
    </row>
    <row r="14611" spans="1:4" hidden="1">
      <c r="A14611" t="s">
        <v>21</v>
      </c>
      <c r="B14611" t="s">
        <v>163</v>
      </c>
      <c r="C14611" s="1">
        <v>45406</v>
      </c>
      <c r="D14611" s="36">
        <v>7.32</v>
      </c>
    </row>
    <row r="14612" spans="1:4" hidden="1">
      <c r="A14612" t="s">
        <v>50</v>
      </c>
      <c r="B14612" t="s">
        <v>163</v>
      </c>
      <c r="C14612" s="1">
        <v>45406</v>
      </c>
      <c r="D14612" s="36">
        <v>10</v>
      </c>
    </row>
    <row r="14613" spans="1:4" hidden="1">
      <c r="A14613" t="s">
        <v>2</v>
      </c>
      <c r="B14613" t="s">
        <v>163</v>
      </c>
      <c r="C14613" s="1">
        <v>45407</v>
      </c>
      <c r="D14613" s="36">
        <v>12.47</v>
      </c>
    </row>
    <row r="14614" spans="1:4" hidden="1">
      <c r="A14614" t="s">
        <v>21</v>
      </c>
      <c r="B14614" t="s">
        <v>163</v>
      </c>
      <c r="C14614" s="1">
        <v>45407</v>
      </c>
      <c r="D14614" s="36">
        <v>7.49</v>
      </c>
    </row>
    <row r="14615" spans="1:4" hidden="1">
      <c r="A14615" t="s">
        <v>2</v>
      </c>
      <c r="B14615" t="s">
        <v>163</v>
      </c>
      <c r="C14615" s="1">
        <v>45408</v>
      </c>
      <c r="D14615" s="36">
        <v>12.523999999999999</v>
      </c>
    </row>
    <row r="14616" spans="1:4" hidden="1">
      <c r="A14616" t="s">
        <v>21</v>
      </c>
      <c r="B14616" t="s">
        <v>163</v>
      </c>
      <c r="C14616" s="1">
        <v>45408</v>
      </c>
      <c r="D14616" s="36">
        <v>7.59</v>
      </c>
    </row>
    <row r="14617" spans="1:4" hidden="1">
      <c r="A14617" t="s">
        <v>21</v>
      </c>
      <c r="B14617" t="s">
        <v>163</v>
      </c>
      <c r="C14617" s="1">
        <v>45409</v>
      </c>
      <c r="D14617" s="36">
        <v>7.5</v>
      </c>
    </row>
    <row r="14618" spans="1:4" hidden="1">
      <c r="A14618" t="s">
        <v>2</v>
      </c>
      <c r="B14618" t="s">
        <v>163</v>
      </c>
      <c r="C14618" s="1">
        <v>45409</v>
      </c>
      <c r="D14618" s="36">
        <v>11.397</v>
      </c>
    </row>
    <row r="14619" spans="1:4" hidden="1">
      <c r="A14619" t="s">
        <v>21</v>
      </c>
      <c r="B14619" t="s">
        <v>163</v>
      </c>
      <c r="C14619" s="1">
        <v>45410</v>
      </c>
      <c r="D14619" s="36">
        <v>7.24</v>
      </c>
    </row>
    <row r="14620" spans="1:4" hidden="1">
      <c r="A14620" t="s">
        <v>2</v>
      </c>
      <c r="B14620" t="s">
        <v>163</v>
      </c>
      <c r="C14620" s="1">
        <v>45410</v>
      </c>
      <c r="D14620" s="36">
        <v>11.214</v>
      </c>
    </row>
    <row r="14621" spans="1:4" hidden="1">
      <c r="A14621" t="s">
        <v>21</v>
      </c>
      <c r="B14621" t="s">
        <v>163</v>
      </c>
      <c r="C14621" s="1">
        <v>45411</v>
      </c>
      <c r="D14621" s="36">
        <v>7.22</v>
      </c>
    </row>
    <row r="14622" spans="1:4" hidden="1">
      <c r="A14622" t="s">
        <v>2</v>
      </c>
      <c r="B14622" t="s">
        <v>163</v>
      </c>
      <c r="C14622" s="1">
        <v>45411</v>
      </c>
      <c r="D14622" s="36">
        <v>11.815</v>
      </c>
    </row>
    <row r="14623" spans="1:4" hidden="1">
      <c r="A14623" t="s">
        <v>21</v>
      </c>
      <c r="B14623" t="s">
        <v>163</v>
      </c>
      <c r="C14623" s="1">
        <v>45412</v>
      </c>
      <c r="D14623" s="36">
        <v>7.28</v>
      </c>
    </row>
    <row r="14624" spans="1:4" hidden="1">
      <c r="A14624" t="s">
        <v>2</v>
      </c>
      <c r="B14624" t="s">
        <v>163</v>
      </c>
      <c r="C14624" s="1">
        <v>45412</v>
      </c>
      <c r="D14624" s="36">
        <v>11.081</v>
      </c>
    </row>
    <row r="14625" spans="1:4" hidden="1">
      <c r="A14625" t="s">
        <v>0</v>
      </c>
      <c r="B14625" t="s">
        <v>163</v>
      </c>
      <c r="C14625" s="1">
        <v>45413</v>
      </c>
      <c r="D14625" s="36">
        <v>3.9</v>
      </c>
    </row>
    <row r="14626" spans="1:4" hidden="1">
      <c r="A14626" t="s">
        <v>21</v>
      </c>
      <c r="B14626" t="s">
        <v>163</v>
      </c>
      <c r="C14626" s="1">
        <v>45413</v>
      </c>
      <c r="D14626" s="36">
        <v>7.67</v>
      </c>
    </row>
    <row r="14627" spans="1:4" hidden="1">
      <c r="A14627" t="s">
        <v>50</v>
      </c>
      <c r="B14627" t="s">
        <v>163</v>
      </c>
      <c r="C14627" s="1">
        <v>45413</v>
      </c>
      <c r="D14627" s="36">
        <v>3654</v>
      </c>
    </row>
    <row r="14628" spans="1:4" hidden="1">
      <c r="A14628" t="s">
        <v>2</v>
      </c>
      <c r="B14628" t="s">
        <v>163</v>
      </c>
      <c r="C14628" s="1">
        <v>45413</v>
      </c>
      <c r="D14628" s="36">
        <v>11.006</v>
      </c>
    </row>
    <row r="14629" spans="1:4" hidden="1">
      <c r="A14629" t="s">
        <v>1</v>
      </c>
      <c r="B14629" t="s">
        <v>163</v>
      </c>
      <c r="C14629" s="1">
        <v>45413</v>
      </c>
      <c r="D14629" s="36">
        <v>5.19</v>
      </c>
    </row>
    <row r="14630" spans="1:4" hidden="1">
      <c r="A14630" t="s">
        <v>2</v>
      </c>
      <c r="B14630" t="s">
        <v>163</v>
      </c>
      <c r="C14630" s="1">
        <v>45414</v>
      </c>
      <c r="D14630" s="36">
        <v>11.026</v>
      </c>
    </row>
    <row r="14631" spans="1:4" hidden="1">
      <c r="A14631" t="s">
        <v>21</v>
      </c>
      <c r="B14631" t="s">
        <v>163</v>
      </c>
      <c r="C14631" s="1">
        <v>45414</v>
      </c>
      <c r="D14631" s="36">
        <v>7.28</v>
      </c>
    </row>
    <row r="14632" spans="1:4" hidden="1">
      <c r="A14632" t="s">
        <v>2</v>
      </c>
      <c r="B14632" t="s">
        <v>163</v>
      </c>
      <c r="C14632" s="1">
        <v>45415</v>
      </c>
      <c r="D14632" s="36">
        <v>10.875</v>
      </c>
    </row>
    <row r="14633" spans="1:4" hidden="1">
      <c r="A14633" t="s">
        <v>21</v>
      </c>
      <c r="B14633" t="s">
        <v>163</v>
      </c>
      <c r="C14633" s="1">
        <v>45415</v>
      </c>
      <c r="D14633" s="36">
        <v>7.27</v>
      </c>
    </row>
    <row r="14634" spans="1:4" hidden="1">
      <c r="A14634" t="s">
        <v>21</v>
      </c>
      <c r="B14634" t="s">
        <v>163</v>
      </c>
      <c r="C14634" s="1">
        <v>45416</v>
      </c>
      <c r="D14634" s="36">
        <v>7.25</v>
      </c>
    </row>
    <row r="14635" spans="1:4" hidden="1">
      <c r="A14635" t="s">
        <v>2</v>
      </c>
      <c r="B14635" t="s">
        <v>163</v>
      </c>
      <c r="C14635" s="1">
        <v>45416</v>
      </c>
      <c r="D14635" s="36">
        <v>10.702</v>
      </c>
    </row>
    <row r="14636" spans="1:4" hidden="1">
      <c r="A14636" t="s">
        <v>2</v>
      </c>
      <c r="B14636" t="s">
        <v>163</v>
      </c>
      <c r="C14636" s="1">
        <v>45417</v>
      </c>
      <c r="D14636" s="36">
        <v>10.821999999999999</v>
      </c>
    </row>
    <row r="14637" spans="1:4" hidden="1">
      <c r="A14637" t="s">
        <v>21</v>
      </c>
      <c r="B14637" t="s">
        <v>163</v>
      </c>
      <c r="C14637" s="1">
        <v>45417</v>
      </c>
      <c r="D14637" s="36">
        <v>7.28</v>
      </c>
    </row>
    <row r="14638" spans="1:4" hidden="1">
      <c r="A14638" t="s">
        <v>21</v>
      </c>
      <c r="B14638" t="s">
        <v>163</v>
      </c>
      <c r="C14638" s="1">
        <v>45418</v>
      </c>
      <c r="D14638" s="36">
        <v>7.07</v>
      </c>
    </row>
    <row r="14639" spans="1:4" hidden="1">
      <c r="A14639" t="s">
        <v>2</v>
      </c>
      <c r="B14639" t="s">
        <v>163</v>
      </c>
      <c r="C14639" s="1">
        <v>45418</v>
      </c>
      <c r="D14639" s="36">
        <v>11.138999999999999</v>
      </c>
    </row>
    <row r="14640" spans="1:4" hidden="1">
      <c r="A14640" t="s">
        <v>2</v>
      </c>
      <c r="B14640" t="s">
        <v>163</v>
      </c>
      <c r="C14640" s="1">
        <v>45419</v>
      </c>
      <c r="D14640" s="36">
        <v>11.638999999999999</v>
      </c>
    </row>
    <row r="14641" spans="1:4" hidden="1">
      <c r="A14641" t="s">
        <v>21</v>
      </c>
      <c r="B14641" t="s">
        <v>163</v>
      </c>
      <c r="C14641" s="1">
        <v>45419</v>
      </c>
      <c r="D14641" s="36">
        <v>7.31</v>
      </c>
    </row>
    <row r="14642" spans="1:4" hidden="1">
      <c r="A14642" t="s">
        <v>2</v>
      </c>
      <c r="B14642" t="s">
        <v>163</v>
      </c>
      <c r="C14642" s="1">
        <v>45420</v>
      </c>
      <c r="D14642" s="36">
        <v>11.141999999999999</v>
      </c>
    </row>
    <row r="14643" spans="1:4" hidden="1">
      <c r="A14643" t="s">
        <v>0</v>
      </c>
      <c r="B14643" t="s">
        <v>163</v>
      </c>
      <c r="C14643" s="1">
        <v>45420</v>
      </c>
      <c r="D14643" s="36">
        <v>5.0999999999999996</v>
      </c>
    </row>
    <row r="14644" spans="1:4" hidden="1">
      <c r="A14644" t="s">
        <v>21</v>
      </c>
      <c r="B14644" t="s">
        <v>163</v>
      </c>
      <c r="C14644" s="1">
        <v>45420</v>
      </c>
      <c r="D14644" s="36">
        <v>7.37</v>
      </c>
    </row>
    <row r="14645" spans="1:4" hidden="1">
      <c r="A14645" t="s">
        <v>1</v>
      </c>
      <c r="B14645" t="s">
        <v>163</v>
      </c>
      <c r="C14645" s="1">
        <v>45420</v>
      </c>
      <c r="D14645" s="36">
        <v>4.2699999999999996</v>
      </c>
    </row>
    <row r="14646" spans="1:4" hidden="1">
      <c r="A14646" t="s">
        <v>50</v>
      </c>
      <c r="B14646" t="s">
        <v>163</v>
      </c>
      <c r="C14646" s="1">
        <v>45420</v>
      </c>
      <c r="D14646" s="36">
        <v>10</v>
      </c>
    </row>
    <row r="14647" spans="1:4" hidden="1">
      <c r="A14647" t="s">
        <v>2</v>
      </c>
      <c r="B14647" t="s">
        <v>163</v>
      </c>
      <c r="C14647" s="1">
        <v>45421</v>
      </c>
      <c r="D14647" s="36">
        <v>10.913</v>
      </c>
    </row>
    <row r="14648" spans="1:4" hidden="1">
      <c r="A14648" t="s">
        <v>21</v>
      </c>
      <c r="B14648" t="s">
        <v>163</v>
      </c>
      <c r="C14648" s="1">
        <v>45421</v>
      </c>
      <c r="D14648" s="36">
        <v>7.23</v>
      </c>
    </row>
    <row r="14649" spans="1:4" hidden="1">
      <c r="A14649" t="s">
        <v>2</v>
      </c>
      <c r="B14649" t="s">
        <v>163</v>
      </c>
      <c r="C14649" s="1">
        <v>45422</v>
      </c>
      <c r="D14649" s="36">
        <v>12.125</v>
      </c>
    </row>
    <row r="14650" spans="1:4" hidden="1">
      <c r="A14650" t="s">
        <v>21</v>
      </c>
      <c r="B14650" t="s">
        <v>163</v>
      </c>
      <c r="C14650" s="1">
        <v>45422</v>
      </c>
      <c r="D14650" s="36">
        <v>7.16</v>
      </c>
    </row>
    <row r="14651" spans="1:4" hidden="1">
      <c r="A14651" t="s">
        <v>2</v>
      </c>
      <c r="B14651" t="s">
        <v>163</v>
      </c>
      <c r="C14651" s="1">
        <v>45423</v>
      </c>
      <c r="D14651" s="36">
        <v>11.866</v>
      </c>
    </row>
    <row r="14652" spans="1:4" hidden="1">
      <c r="A14652" t="s">
        <v>21</v>
      </c>
      <c r="B14652" t="s">
        <v>163</v>
      </c>
      <c r="C14652" s="1">
        <v>45423</v>
      </c>
      <c r="D14652" s="36">
        <v>7.26</v>
      </c>
    </row>
    <row r="14653" spans="1:4" hidden="1">
      <c r="A14653" t="s">
        <v>21</v>
      </c>
      <c r="B14653" t="s">
        <v>163</v>
      </c>
      <c r="C14653" s="1">
        <v>45424</v>
      </c>
      <c r="D14653" s="36">
        <v>7.2</v>
      </c>
    </row>
    <row r="14654" spans="1:4" hidden="1">
      <c r="A14654" t="s">
        <v>2</v>
      </c>
      <c r="B14654" t="s">
        <v>163</v>
      </c>
      <c r="C14654" s="1">
        <v>45424</v>
      </c>
      <c r="D14654" s="36">
        <v>11.911</v>
      </c>
    </row>
    <row r="14655" spans="1:4" hidden="1">
      <c r="A14655" t="s">
        <v>2</v>
      </c>
      <c r="B14655" t="s">
        <v>163</v>
      </c>
      <c r="C14655" s="1">
        <v>45425</v>
      </c>
      <c r="D14655" s="36">
        <v>11.5</v>
      </c>
    </row>
    <row r="14656" spans="1:4" hidden="1">
      <c r="A14656" t="s">
        <v>21</v>
      </c>
      <c r="B14656" t="s">
        <v>163</v>
      </c>
      <c r="C14656" s="1">
        <v>45425</v>
      </c>
      <c r="D14656" s="36">
        <v>7.3</v>
      </c>
    </row>
    <row r="14657" spans="1:4" hidden="1">
      <c r="A14657" t="s">
        <v>21</v>
      </c>
      <c r="B14657" t="s">
        <v>163</v>
      </c>
      <c r="C14657" s="1">
        <v>45426</v>
      </c>
      <c r="D14657" s="36">
        <v>7.52</v>
      </c>
    </row>
    <row r="14658" spans="1:4" hidden="1">
      <c r="A14658" t="s">
        <v>2</v>
      </c>
      <c r="B14658" t="s">
        <v>163</v>
      </c>
      <c r="C14658" s="1">
        <v>45426</v>
      </c>
      <c r="D14658" s="36">
        <v>11.125999999999999</v>
      </c>
    </row>
    <row r="14659" spans="1:4" hidden="1">
      <c r="A14659" t="s">
        <v>1</v>
      </c>
      <c r="B14659" t="s">
        <v>163</v>
      </c>
      <c r="C14659" s="1">
        <v>45427</v>
      </c>
      <c r="D14659" s="36">
        <v>2.86</v>
      </c>
    </row>
    <row r="14660" spans="1:4" hidden="1">
      <c r="A14660" t="s">
        <v>29</v>
      </c>
      <c r="B14660" t="s">
        <v>163</v>
      </c>
      <c r="C14660" s="1">
        <v>45427</v>
      </c>
      <c r="D14660" s="36">
        <v>1</v>
      </c>
    </row>
    <row r="14661" spans="1:4" hidden="1">
      <c r="A14661" t="s">
        <v>50</v>
      </c>
      <c r="B14661" t="s">
        <v>163</v>
      </c>
      <c r="C14661" s="1">
        <v>45427</v>
      </c>
      <c r="D14661" s="36">
        <v>10</v>
      </c>
    </row>
    <row r="14662" spans="1:4" hidden="1">
      <c r="A14662" t="s">
        <v>51</v>
      </c>
      <c r="B14662" t="s">
        <v>163</v>
      </c>
      <c r="C14662" s="1">
        <v>45427</v>
      </c>
      <c r="D14662" s="36">
        <v>8.1300000000000008</v>
      </c>
    </row>
    <row r="14663" spans="1:4" hidden="1">
      <c r="A14663" t="s">
        <v>2</v>
      </c>
      <c r="B14663" t="s">
        <v>163</v>
      </c>
      <c r="C14663" s="1">
        <v>45427</v>
      </c>
      <c r="D14663" s="36">
        <v>10.865</v>
      </c>
    </row>
    <row r="14664" spans="1:4" hidden="1">
      <c r="A14664" t="s">
        <v>21</v>
      </c>
      <c r="B14664" t="s">
        <v>163</v>
      </c>
      <c r="C14664" s="1">
        <v>45427</v>
      </c>
      <c r="D14664" s="36">
        <v>7.11</v>
      </c>
    </row>
    <row r="14665" spans="1:4" hidden="1">
      <c r="A14665" t="s">
        <v>0</v>
      </c>
      <c r="B14665" t="s">
        <v>163</v>
      </c>
      <c r="C14665" s="1">
        <v>45427</v>
      </c>
      <c r="D14665" s="36">
        <v>2.9</v>
      </c>
    </row>
    <row r="14666" spans="1:4" hidden="1">
      <c r="A14666" t="s">
        <v>21</v>
      </c>
      <c r="B14666" t="s">
        <v>163</v>
      </c>
      <c r="C14666" s="1">
        <v>45428</v>
      </c>
      <c r="D14666" s="36">
        <v>7.22</v>
      </c>
    </row>
    <row r="14667" spans="1:4" hidden="1">
      <c r="A14667" t="s">
        <v>2</v>
      </c>
      <c r="B14667" t="s">
        <v>163</v>
      </c>
      <c r="C14667" s="1">
        <v>45428</v>
      </c>
      <c r="D14667" s="36">
        <v>10.654999999999999</v>
      </c>
    </row>
    <row r="14668" spans="1:4" hidden="1">
      <c r="A14668" t="s">
        <v>21</v>
      </c>
      <c r="B14668" t="s">
        <v>163</v>
      </c>
      <c r="C14668" s="1">
        <v>45429</v>
      </c>
      <c r="D14668" s="36">
        <v>7.42</v>
      </c>
    </row>
    <row r="14669" spans="1:4" hidden="1">
      <c r="A14669" t="s">
        <v>2</v>
      </c>
      <c r="B14669" t="s">
        <v>163</v>
      </c>
      <c r="C14669" s="1">
        <v>45429</v>
      </c>
      <c r="D14669" s="36">
        <v>10.68</v>
      </c>
    </row>
    <row r="14670" spans="1:4" hidden="1">
      <c r="A14670" t="s">
        <v>2</v>
      </c>
      <c r="B14670" t="s">
        <v>163</v>
      </c>
      <c r="C14670" s="1">
        <v>45430</v>
      </c>
      <c r="D14670" s="36">
        <v>10.465999999999999</v>
      </c>
    </row>
    <row r="14671" spans="1:4" hidden="1">
      <c r="A14671" t="s">
        <v>21</v>
      </c>
      <c r="B14671" t="s">
        <v>163</v>
      </c>
      <c r="C14671" s="1">
        <v>45430</v>
      </c>
      <c r="D14671" s="36">
        <v>7.35</v>
      </c>
    </row>
    <row r="14672" spans="1:4" hidden="1">
      <c r="A14672" t="s">
        <v>21</v>
      </c>
      <c r="B14672" t="s">
        <v>163</v>
      </c>
      <c r="C14672" s="1">
        <v>45431</v>
      </c>
      <c r="D14672" s="36">
        <v>7.39</v>
      </c>
    </row>
    <row r="14673" spans="1:4" hidden="1">
      <c r="A14673" t="s">
        <v>2</v>
      </c>
      <c r="B14673" t="s">
        <v>163</v>
      </c>
      <c r="C14673" s="1">
        <v>45431</v>
      </c>
      <c r="D14673" s="36">
        <v>10.695</v>
      </c>
    </row>
    <row r="14674" spans="1:4" hidden="1">
      <c r="A14674" t="s">
        <v>2</v>
      </c>
      <c r="B14674" t="s">
        <v>163</v>
      </c>
      <c r="C14674" s="1">
        <v>45432</v>
      </c>
      <c r="D14674" s="36">
        <v>10.993</v>
      </c>
    </row>
    <row r="14675" spans="1:4" hidden="1">
      <c r="A14675" t="s">
        <v>21</v>
      </c>
      <c r="B14675" t="s">
        <v>163</v>
      </c>
      <c r="C14675" s="1">
        <v>45432</v>
      </c>
      <c r="D14675" s="36">
        <v>7.11</v>
      </c>
    </row>
    <row r="14676" spans="1:4" hidden="1">
      <c r="A14676" t="s">
        <v>21</v>
      </c>
      <c r="B14676" t="s">
        <v>163</v>
      </c>
      <c r="C14676" s="1">
        <v>45433</v>
      </c>
      <c r="D14676" s="36">
        <v>7.09</v>
      </c>
    </row>
    <row r="14677" spans="1:4" hidden="1">
      <c r="A14677" t="s">
        <v>2</v>
      </c>
      <c r="B14677" t="s">
        <v>163</v>
      </c>
      <c r="C14677" s="1">
        <v>45433</v>
      </c>
      <c r="D14677" s="36">
        <v>10.558</v>
      </c>
    </row>
    <row r="14678" spans="1:4" hidden="1">
      <c r="A14678" t="s">
        <v>2</v>
      </c>
      <c r="B14678" t="s">
        <v>163</v>
      </c>
      <c r="C14678" s="1">
        <v>45434</v>
      </c>
      <c r="D14678" s="36">
        <v>10.545999999999999</v>
      </c>
    </row>
    <row r="14679" spans="1:4" hidden="1">
      <c r="A14679" t="s">
        <v>21</v>
      </c>
      <c r="B14679" t="s">
        <v>163</v>
      </c>
      <c r="C14679" s="1">
        <v>45434</v>
      </c>
      <c r="D14679" s="36">
        <v>7.05</v>
      </c>
    </row>
    <row r="14680" spans="1:4" hidden="1">
      <c r="A14680" t="s">
        <v>0</v>
      </c>
      <c r="B14680" t="s">
        <v>163</v>
      </c>
      <c r="C14680" s="1">
        <v>45434</v>
      </c>
      <c r="D14680" s="36">
        <v>2.7</v>
      </c>
    </row>
    <row r="14681" spans="1:4" hidden="1">
      <c r="A14681" t="s">
        <v>50</v>
      </c>
      <c r="B14681" t="s">
        <v>163</v>
      </c>
      <c r="C14681" s="1">
        <v>45434</v>
      </c>
      <c r="D14681" s="36">
        <v>10</v>
      </c>
    </row>
    <row r="14682" spans="1:4" hidden="1">
      <c r="A14682" t="s">
        <v>1</v>
      </c>
      <c r="B14682" t="s">
        <v>163</v>
      </c>
      <c r="C14682" s="1">
        <v>45434</v>
      </c>
      <c r="D14682" s="36">
        <v>2.72</v>
      </c>
    </row>
    <row r="14683" spans="1:4" hidden="1">
      <c r="A14683" t="s">
        <v>21</v>
      </c>
      <c r="B14683" t="s">
        <v>163</v>
      </c>
      <c r="C14683" s="1">
        <v>45435</v>
      </c>
      <c r="D14683" s="36">
        <v>7.07</v>
      </c>
    </row>
    <row r="14684" spans="1:4" hidden="1">
      <c r="A14684" t="s">
        <v>2</v>
      </c>
      <c r="B14684" t="s">
        <v>163</v>
      </c>
      <c r="C14684" s="1">
        <v>45435</v>
      </c>
      <c r="D14684" s="36">
        <v>10.46</v>
      </c>
    </row>
    <row r="14685" spans="1:4" hidden="1">
      <c r="A14685" t="s">
        <v>21</v>
      </c>
      <c r="B14685" t="s">
        <v>163</v>
      </c>
      <c r="C14685" s="1">
        <v>45436</v>
      </c>
      <c r="D14685" s="36">
        <v>7.21</v>
      </c>
    </row>
    <row r="14686" spans="1:4" hidden="1">
      <c r="A14686" t="s">
        <v>2</v>
      </c>
      <c r="B14686" t="s">
        <v>163</v>
      </c>
      <c r="C14686" s="1">
        <v>45436</v>
      </c>
      <c r="D14686" s="36">
        <v>10.455</v>
      </c>
    </row>
    <row r="14687" spans="1:4" hidden="1">
      <c r="A14687" t="s">
        <v>21</v>
      </c>
      <c r="B14687" t="s">
        <v>163</v>
      </c>
      <c r="C14687" s="1">
        <v>45437</v>
      </c>
      <c r="D14687" s="36">
        <v>7.16</v>
      </c>
    </row>
    <row r="14688" spans="1:4" hidden="1">
      <c r="A14688" t="s">
        <v>2</v>
      </c>
      <c r="B14688" t="s">
        <v>163</v>
      </c>
      <c r="C14688" s="1">
        <v>45437</v>
      </c>
      <c r="D14688" s="36">
        <v>10.253</v>
      </c>
    </row>
    <row r="14689" spans="1:4" hidden="1">
      <c r="A14689" t="s">
        <v>21</v>
      </c>
      <c r="B14689" t="s">
        <v>163</v>
      </c>
      <c r="C14689" s="1">
        <v>45438</v>
      </c>
      <c r="D14689" s="36">
        <v>7.15</v>
      </c>
    </row>
    <row r="14690" spans="1:4" hidden="1">
      <c r="A14690" t="s">
        <v>2</v>
      </c>
      <c r="B14690" t="s">
        <v>163</v>
      </c>
      <c r="C14690" s="1">
        <v>45438</v>
      </c>
      <c r="D14690" s="36">
        <v>10.403</v>
      </c>
    </row>
    <row r="14691" spans="1:4" hidden="1">
      <c r="A14691" t="s">
        <v>21</v>
      </c>
      <c r="B14691" t="s">
        <v>163</v>
      </c>
      <c r="C14691" s="1">
        <v>45439</v>
      </c>
      <c r="D14691" s="36">
        <v>6.94</v>
      </c>
    </row>
    <row r="14692" spans="1:4" hidden="1">
      <c r="A14692" t="s">
        <v>2</v>
      </c>
      <c r="B14692" t="s">
        <v>163</v>
      </c>
      <c r="C14692" s="1">
        <v>45439</v>
      </c>
      <c r="D14692" s="36">
        <v>10.904999999999999</v>
      </c>
    </row>
    <row r="14693" spans="1:4" hidden="1">
      <c r="A14693" t="s">
        <v>2</v>
      </c>
      <c r="B14693" t="s">
        <v>163</v>
      </c>
      <c r="C14693" s="1">
        <v>45440</v>
      </c>
      <c r="D14693" s="36">
        <v>10.513</v>
      </c>
    </row>
    <row r="14694" spans="1:4" hidden="1">
      <c r="A14694" t="s">
        <v>21</v>
      </c>
      <c r="B14694" t="s">
        <v>163</v>
      </c>
      <c r="C14694" s="1">
        <v>45440</v>
      </c>
      <c r="D14694" s="36">
        <v>6.94</v>
      </c>
    </row>
    <row r="14695" spans="1:4" hidden="1">
      <c r="A14695" t="s">
        <v>50</v>
      </c>
      <c r="B14695" t="s">
        <v>163</v>
      </c>
      <c r="C14695" s="1">
        <v>45441</v>
      </c>
      <c r="D14695" s="36">
        <v>10</v>
      </c>
    </row>
    <row r="14696" spans="1:4" hidden="1">
      <c r="A14696" t="s">
        <v>21</v>
      </c>
      <c r="B14696" t="s">
        <v>163</v>
      </c>
      <c r="C14696" s="1">
        <v>45441</v>
      </c>
      <c r="D14696" s="36">
        <v>7.01</v>
      </c>
    </row>
    <row r="14697" spans="1:4" hidden="1">
      <c r="A14697" t="s">
        <v>2</v>
      </c>
      <c r="B14697" t="s">
        <v>163</v>
      </c>
      <c r="C14697" s="1">
        <v>45441</v>
      </c>
      <c r="D14697" s="36">
        <v>10.255000000000001</v>
      </c>
    </row>
    <row r="14698" spans="1:4" hidden="1">
      <c r="A14698" t="s">
        <v>1</v>
      </c>
      <c r="B14698" t="s">
        <v>163</v>
      </c>
      <c r="C14698" s="1">
        <v>45441</v>
      </c>
      <c r="D14698" s="36">
        <v>8.94</v>
      </c>
    </row>
    <row r="14699" spans="1:4" hidden="1">
      <c r="A14699" t="s">
        <v>0</v>
      </c>
      <c r="B14699" t="s">
        <v>163</v>
      </c>
      <c r="C14699" s="1">
        <v>45441</v>
      </c>
      <c r="D14699" s="36">
        <v>8.1</v>
      </c>
    </row>
    <row r="14700" spans="1:4" hidden="1">
      <c r="A14700" t="s">
        <v>2</v>
      </c>
      <c r="B14700" t="s">
        <v>163</v>
      </c>
      <c r="C14700" s="1">
        <v>45442</v>
      </c>
      <c r="D14700" s="36">
        <v>10.491</v>
      </c>
    </row>
    <row r="14701" spans="1:4" hidden="1">
      <c r="A14701" t="s">
        <v>21</v>
      </c>
      <c r="B14701" t="s">
        <v>163</v>
      </c>
      <c r="C14701" s="1">
        <v>45442</v>
      </c>
      <c r="D14701" s="36">
        <v>7.25</v>
      </c>
    </row>
    <row r="14702" spans="1:4" hidden="1">
      <c r="A14702" t="s">
        <v>2</v>
      </c>
      <c r="B14702" t="s">
        <v>163</v>
      </c>
      <c r="C14702" s="1">
        <v>45443</v>
      </c>
      <c r="D14702" s="36">
        <v>10.488</v>
      </c>
    </row>
    <row r="14703" spans="1:4" hidden="1">
      <c r="A14703" t="s">
        <v>21</v>
      </c>
      <c r="B14703" t="s">
        <v>163</v>
      </c>
      <c r="C14703" s="1">
        <v>45443</v>
      </c>
      <c r="D14703" s="36">
        <v>7.09</v>
      </c>
    </row>
    <row r="14704" spans="1:4" hidden="1">
      <c r="A14704" t="s">
        <v>2</v>
      </c>
      <c r="B14704" t="s">
        <v>163</v>
      </c>
      <c r="C14704" s="1">
        <v>45444</v>
      </c>
      <c r="D14704" s="36">
        <v>10.39</v>
      </c>
    </row>
    <row r="14705" spans="1:4" hidden="1">
      <c r="A14705" t="s">
        <v>21</v>
      </c>
      <c r="B14705" t="s">
        <v>163</v>
      </c>
      <c r="C14705" s="1">
        <v>45444</v>
      </c>
      <c r="D14705" s="36">
        <v>7</v>
      </c>
    </row>
    <row r="14706" spans="1:4" hidden="1">
      <c r="A14706" t="s">
        <v>21</v>
      </c>
      <c r="B14706" t="s">
        <v>163</v>
      </c>
      <c r="C14706" s="1">
        <v>45445</v>
      </c>
      <c r="D14706" s="36">
        <v>7.1</v>
      </c>
    </row>
    <row r="14707" spans="1:4" hidden="1">
      <c r="A14707" t="s">
        <v>2</v>
      </c>
      <c r="B14707" t="s">
        <v>163</v>
      </c>
      <c r="C14707" s="1">
        <v>45445</v>
      </c>
      <c r="D14707" s="36">
        <v>10.414999999999999</v>
      </c>
    </row>
    <row r="14708" spans="1:4" hidden="1">
      <c r="A14708" t="s">
        <v>21</v>
      </c>
      <c r="B14708" t="s">
        <v>163</v>
      </c>
      <c r="C14708" s="1">
        <v>45446</v>
      </c>
      <c r="D14708" s="36">
        <v>7.19</v>
      </c>
    </row>
    <row r="14709" spans="1:4" hidden="1">
      <c r="A14709" t="s">
        <v>2</v>
      </c>
      <c r="B14709" t="s">
        <v>163</v>
      </c>
      <c r="C14709" s="1">
        <v>45446</v>
      </c>
      <c r="D14709" s="36">
        <v>11.532999999999999</v>
      </c>
    </row>
    <row r="14710" spans="1:4" hidden="1">
      <c r="A14710" t="s">
        <v>2</v>
      </c>
      <c r="B14710" t="s">
        <v>163</v>
      </c>
      <c r="C14710" s="1">
        <v>45447</v>
      </c>
      <c r="D14710" s="36">
        <v>10.612</v>
      </c>
    </row>
    <row r="14711" spans="1:4" hidden="1">
      <c r="A14711" t="s">
        <v>21</v>
      </c>
      <c r="B14711" t="s">
        <v>163</v>
      </c>
      <c r="C14711" s="1">
        <v>45447</v>
      </c>
      <c r="D14711" s="36">
        <v>7.38</v>
      </c>
    </row>
    <row r="14712" spans="1:4" hidden="1">
      <c r="A14712" t="s">
        <v>2</v>
      </c>
      <c r="B14712" t="s">
        <v>163</v>
      </c>
      <c r="C14712" s="1">
        <v>45448</v>
      </c>
      <c r="D14712" s="36">
        <v>10.368</v>
      </c>
    </row>
    <row r="14713" spans="1:4" hidden="1">
      <c r="A14713" t="s">
        <v>0</v>
      </c>
      <c r="B14713" t="s">
        <v>163</v>
      </c>
      <c r="C14713" s="1">
        <v>45448</v>
      </c>
      <c r="D14713" s="36">
        <v>2.4</v>
      </c>
    </row>
    <row r="14714" spans="1:4" hidden="1">
      <c r="A14714" t="s">
        <v>50</v>
      </c>
      <c r="B14714" t="s">
        <v>163</v>
      </c>
      <c r="C14714" s="1">
        <v>45448</v>
      </c>
      <c r="D14714" s="36">
        <v>10</v>
      </c>
    </row>
    <row r="14715" spans="1:4" hidden="1">
      <c r="A14715" t="s">
        <v>21</v>
      </c>
      <c r="B14715" t="s">
        <v>163</v>
      </c>
      <c r="C14715" s="1">
        <v>45448</v>
      </c>
      <c r="D14715" s="36">
        <v>7.25</v>
      </c>
    </row>
    <row r="14716" spans="1:4" hidden="1">
      <c r="A14716" t="s">
        <v>1</v>
      </c>
      <c r="B14716" t="s">
        <v>163</v>
      </c>
      <c r="C14716" s="1">
        <v>45448</v>
      </c>
      <c r="D14716" s="36">
        <v>3.68</v>
      </c>
    </row>
    <row r="14717" spans="1:4" hidden="1">
      <c r="A14717" t="s">
        <v>2</v>
      </c>
      <c r="B14717" t="s">
        <v>163</v>
      </c>
      <c r="C14717" s="1">
        <v>45449</v>
      </c>
      <c r="D14717" s="36">
        <v>10.179</v>
      </c>
    </row>
    <row r="14718" spans="1:4" hidden="1">
      <c r="A14718" t="s">
        <v>21</v>
      </c>
      <c r="B14718" t="s">
        <v>163</v>
      </c>
      <c r="C14718" s="1">
        <v>45449</v>
      </c>
      <c r="D14718" s="36">
        <v>6.99</v>
      </c>
    </row>
    <row r="14719" spans="1:4" hidden="1">
      <c r="A14719" t="s">
        <v>2</v>
      </c>
      <c r="B14719" t="s">
        <v>163</v>
      </c>
      <c r="C14719" s="1">
        <v>45450</v>
      </c>
      <c r="D14719" s="36">
        <v>10.589</v>
      </c>
    </row>
    <row r="14720" spans="1:4" hidden="1">
      <c r="A14720" t="s">
        <v>21</v>
      </c>
      <c r="B14720" t="s">
        <v>163</v>
      </c>
      <c r="C14720" s="1">
        <v>45450</v>
      </c>
      <c r="D14720" s="36">
        <v>7.14</v>
      </c>
    </row>
    <row r="14721" spans="1:4" hidden="1">
      <c r="A14721" t="s">
        <v>2</v>
      </c>
      <c r="B14721" t="s">
        <v>163</v>
      </c>
      <c r="C14721" s="1">
        <v>45451</v>
      </c>
      <c r="D14721" s="36">
        <v>10.288</v>
      </c>
    </row>
    <row r="14722" spans="1:4" hidden="1">
      <c r="A14722" t="s">
        <v>21</v>
      </c>
      <c r="B14722" t="s">
        <v>163</v>
      </c>
      <c r="C14722" s="1">
        <v>45451</v>
      </c>
      <c r="D14722" s="36">
        <v>6.83</v>
      </c>
    </row>
    <row r="14723" spans="1:4" hidden="1">
      <c r="A14723" t="s">
        <v>2</v>
      </c>
      <c r="B14723" t="s">
        <v>163</v>
      </c>
      <c r="C14723" s="1">
        <v>45452</v>
      </c>
      <c r="D14723" s="36">
        <v>10.467000000000001</v>
      </c>
    </row>
    <row r="14724" spans="1:4" hidden="1">
      <c r="A14724" t="s">
        <v>21</v>
      </c>
      <c r="B14724" t="s">
        <v>163</v>
      </c>
      <c r="C14724" s="1">
        <v>45452</v>
      </c>
      <c r="D14724" s="36">
        <v>6.85</v>
      </c>
    </row>
    <row r="14725" spans="1:4" hidden="1">
      <c r="A14725" t="s">
        <v>21</v>
      </c>
      <c r="B14725" t="s">
        <v>163</v>
      </c>
      <c r="C14725" s="1">
        <v>45453</v>
      </c>
      <c r="D14725" s="36">
        <v>6.92</v>
      </c>
    </row>
    <row r="14726" spans="1:4" hidden="1">
      <c r="A14726" t="s">
        <v>2</v>
      </c>
      <c r="B14726" t="s">
        <v>163</v>
      </c>
      <c r="C14726" s="1">
        <v>45453</v>
      </c>
      <c r="D14726" s="36">
        <v>10.929</v>
      </c>
    </row>
    <row r="14727" spans="1:4" hidden="1">
      <c r="A14727" t="s">
        <v>2</v>
      </c>
      <c r="B14727" t="s">
        <v>163</v>
      </c>
      <c r="C14727" s="1">
        <v>45454</v>
      </c>
      <c r="D14727" s="36">
        <v>10.382999999999999</v>
      </c>
    </row>
    <row r="14728" spans="1:4" hidden="1">
      <c r="A14728" t="s">
        <v>21</v>
      </c>
      <c r="B14728" t="s">
        <v>163</v>
      </c>
      <c r="C14728" s="1">
        <v>45454</v>
      </c>
      <c r="D14728" s="36">
        <v>7.12</v>
      </c>
    </row>
    <row r="14729" spans="1:4" hidden="1">
      <c r="A14729" t="s">
        <v>0</v>
      </c>
      <c r="B14729" t="s">
        <v>163</v>
      </c>
      <c r="C14729" s="1">
        <v>45455</v>
      </c>
      <c r="D14729" s="36">
        <v>2.6</v>
      </c>
    </row>
    <row r="14730" spans="1:4" hidden="1">
      <c r="A14730" t="s">
        <v>21</v>
      </c>
      <c r="B14730" t="s">
        <v>163</v>
      </c>
      <c r="C14730" s="1">
        <v>45455</v>
      </c>
      <c r="D14730" s="36">
        <v>7.05</v>
      </c>
    </row>
    <row r="14731" spans="1:4" hidden="1">
      <c r="A14731" t="s">
        <v>50</v>
      </c>
      <c r="B14731" t="s">
        <v>163</v>
      </c>
      <c r="C14731" s="1">
        <v>45455</v>
      </c>
      <c r="D14731" s="36">
        <v>10</v>
      </c>
    </row>
    <row r="14732" spans="1:4" hidden="1">
      <c r="A14732" t="s">
        <v>1</v>
      </c>
      <c r="B14732" t="s">
        <v>163</v>
      </c>
      <c r="C14732" s="1">
        <v>45455</v>
      </c>
      <c r="D14732" s="36">
        <v>5.31</v>
      </c>
    </row>
    <row r="14733" spans="1:4" hidden="1">
      <c r="A14733" t="s">
        <v>29</v>
      </c>
      <c r="B14733" t="s">
        <v>163</v>
      </c>
      <c r="C14733" s="1">
        <v>45455</v>
      </c>
      <c r="D14733" s="36">
        <v>1</v>
      </c>
    </row>
    <row r="14734" spans="1:4" hidden="1">
      <c r="A14734" t="s">
        <v>51</v>
      </c>
      <c r="B14734" t="s">
        <v>163</v>
      </c>
      <c r="C14734" s="1">
        <v>45455</v>
      </c>
      <c r="D14734" s="36">
        <v>7.85</v>
      </c>
    </row>
    <row r="14735" spans="1:4" hidden="1">
      <c r="A14735" t="s">
        <v>2</v>
      </c>
      <c r="B14735" t="s">
        <v>163</v>
      </c>
      <c r="C14735" s="1">
        <v>45455</v>
      </c>
      <c r="D14735" s="36">
        <v>10.289</v>
      </c>
    </row>
    <row r="14736" spans="1:4" hidden="1">
      <c r="A14736" t="s">
        <v>21</v>
      </c>
      <c r="B14736" t="s">
        <v>163</v>
      </c>
      <c r="C14736" s="1">
        <v>45456</v>
      </c>
      <c r="D14736" s="36">
        <v>7.11</v>
      </c>
    </row>
    <row r="14737" spans="1:4" hidden="1">
      <c r="A14737" t="s">
        <v>2</v>
      </c>
      <c r="B14737" t="s">
        <v>163</v>
      </c>
      <c r="C14737" s="1">
        <v>45456</v>
      </c>
      <c r="D14737" s="36">
        <v>9.8550000000000004</v>
      </c>
    </row>
    <row r="14738" spans="1:4" hidden="1">
      <c r="A14738" t="s">
        <v>2</v>
      </c>
      <c r="B14738" t="s">
        <v>163</v>
      </c>
      <c r="C14738" s="1">
        <v>45457</v>
      </c>
      <c r="D14738" s="36">
        <v>10.285</v>
      </c>
    </row>
    <row r="14739" spans="1:4" hidden="1">
      <c r="A14739" t="s">
        <v>21</v>
      </c>
      <c r="B14739" t="s">
        <v>163</v>
      </c>
      <c r="C14739" s="1">
        <v>45457</v>
      </c>
      <c r="D14739" s="36">
        <v>7.01</v>
      </c>
    </row>
    <row r="14740" spans="1:4" hidden="1">
      <c r="A14740" t="s">
        <v>21</v>
      </c>
      <c r="B14740" t="s">
        <v>163</v>
      </c>
      <c r="C14740" s="1">
        <v>45458</v>
      </c>
      <c r="D14740" s="36">
        <v>7.05</v>
      </c>
    </row>
    <row r="14741" spans="1:4" hidden="1">
      <c r="A14741" t="s">
        <v>2</v>
      </c>
      <c r="B14741" t="s">
        <v>163</v>
      </c>
      <c r="C14741" s="1">
        <v>45458</v>
      </c>
      <c r="D14741" s="36">
        <v>9.9309999999999992</v>
      </c>
    </row>
    <row r="14742" spans="1:4" hidden="1">
      <c r="A14742" t="s">
        <v>21</v>
      </c>
      <c r="B14742" t="s">
        <v>163</v>
      </c>
      <c r="C14742" s="1">
        <v>45459</v>
      </c>
      <c r="D14742" s="36">
        <v>7.1</v>
      </c>
    </row>
    <row r="14743" spans="1:4" hidden="1">
      <c r="A14743" t="s">
        <v>2</v>
      </c>
      <c r="B14743" t="s">
        <v>163</v>
      </c>
      <c r="C14743" s="1">
        <v>45459</v>
      </c>
      <c r="D14743" s="36">
        <v>10.018000000000001</v>
      </c>
    </row>
    <row r="14744" spans="1:4" hidden="1">
      <c r="A14744" t="s">
        <v>2</v>
      </c>
      <c r="B14744" t="s">
        <v>163</v>
      </c>
      <c r="C14744" s="1">
        <v>45460</v>
      </c>
      <c r="D14744" s="36">
        <v>10.641</v>
      </c>
    </row>
    <row r="14745" spans="1:4" hidden="1">
      <c r="A14745" t="s">
        <v>21</v>
      </c>
      <c r="B14745" t="s">
        <v>163</v>
      </c>
      <c r="C14745" s="1">
        <v>45460</v>
      </c>
      <c r="D14745" s="36">
        <v>7.23</v>
      </c>
    </row>
    <row r="14746" spans="1:4" hidden="1">
      <c r="A14746" t="s">
        <v>2</v>
      </c>
      <c r="B14746" t="s">
        <v>163</v>
      </c>
      <c r="C14746" s="1">
        <v>45461</v>
      </c>
      <c r="D14746" s="36">
        <v>10.278</v>
      </c>
    </row>
    <row r="14747" spans="1:4" hidden="1">
      <c r="A14747" t="s">
        <v>21</v>
      </c>
      <c r="B14747" t="s">
        <v>163</v>
      </c>
      <c r="C14747" s="1">
        <v>45461</v>
      </c>
      <c r="D14747" s="36">
        <v>7.25</v>
      </c>
    </row>
    <row r="14748" spans="1:4" hidden="1">
      <c r="A14748" t="s">
        <v>2</v>
      </c>
      <c r="B14748" t="s">
        <v>163</v>
      </c>
      <c r="C14748" s="1">
        <v>45462</v>
      </c>
      <c r="D14748" s="36">
        <v>10.182</v>
      </c>
    </row>
    <row r="14749" spans="1:4" hidden="1">
      <c r="A14749" t="s">
        <v>0</v>
      </c>
      <c r="B14749" t="s">
        <v>163</v>
      </c>
      <c r="C14749" s="1">
        <v>45462</v>
      </c>
      <c r="D14749" s="36">
        <v>2.9</v>
      </c>
    </row>
    <row r="14750" spans="1:4" hidden="1">
      <c r="A14750" t="s">
        <v>1</v>
      </c>
      <c r="B14750" t="s">
        <v>163</v>
      </c>
      <c r="C14750" s="1">
        <v>45462</v>
      </c>
      <c r="D14750" s="36">
        <v>4.91</v>
      </c>
    </row>
    <row r="14751" spans="1:4" hidden="1">
      <c r="A14751" t="s">
        <v>21</v>
      </c>
      <c r="B14751" t="s">
        <v>163</v>
      </c>
      <c r="C14751" s="1">
        <v>45462</v>
      </c>
      <c r="D14751" s="36">
        <v>7.21</v>
      </c>
    </row>
    <row r="14752" spans="1:4" hidden="1">
      <c r="A14752" t="s">
        <v>50</v>
      </c>
      <c r="B14752" t="s">
        <v>163</v>
      </c>
      <c r="C14752" s="1">
        <v>45462</v>
      </c>
      <c r="D14752" s="36">
        <v>10</v>
      </c>
    </row>
    <row r="14753" spans="1:4" hidden="1">
      <c r="A14753" t="s">
        <v>2</v>
      </c>
      <c r="B14753" t="s">
        <v>163</v>
      </c>
      <c r="C14753" s="1">
        <v>45463</v>
      </c>
      <c r="D14753" s="36">
        <v>9.9649999999999999</v>
      </c>
    </row>
    <row r="14754" spans="1:4" hidden="1">
      <c r="A14754" t="s">
        <v>21</v>
      </c>
      <c r="B14754" t="s">
        <v>163</v>
      </c>
      <c r="C14754" s="1">
        <v>45463</v>
      </c>
      <c r="D14754" s="36">
        <v>7.09</v>
      </c>
    </row>
    <row r="14755" spans="1:4" hidden="1">
      <c r="A14755" t="s">
        <v>21</v>
      </c>
      <c r="B14755" t="s">
        <v>163</v>
      </c>
      <c r="C14755" s="1">
        <v>45464</v>
      </c>
      <c r="D14755" s="36">
        <v>7.35</v>
      </c>
    </row>
    <row r="14756" spans="1:4" hidden="1">
      <c r="A14756" t="s">
        <v>2</v>
      </c>
      <c r="B14756" t="s">
        <v>163</v>
      </c>
      <c r="C14756" s="1">
        <v>45464</v>
      </c>
      <c r="D14756" s="36">
        <v>9.8919999999999995</v>
      </c>
    </row>
    <row r="14757" spans="1:4" hidden="1">
      <c r="A14757" t="s">
        <v>2</v>
      </c>
      <c r="B14757" t="s">
        <v>163</v>
      </c>
      <c r="C14757" s="1">
        <v>45465</v>
      </c>
      <c r="D14757" s="36">
        <v>9.907</v>
      </c>
    </row>
    <row r="14758" spans="1:4" hidden="1">
      <c r="A14758" t="s">
        <v>21</v>
      </c>
      <c r="B14758" t="s">
        <v>163</v>
      </c>
      <c r="C14758" s="1">
        <v>45465</v>
      </c>
      <c r="D14758" s="36">
        <v>7.65</v>
      </c>
    </row>
    <row r="14759" spans="1:4" hidden="1">
      <c r="A14759" t="s">
        <v>2</v>
      </c>
      <c r="B14759" t="s">
        <v>163</v>
      </c>
      <c r="C14759" s="1">
        <v>45466</v>
      </c>
      <c r="D14759" s="36">
        <v>9.7040000000000006</v>
      </c>
    </row>
    <row r="14760" spans="1:4" hidden="1">
      <c r="A14760" t="s">
        <v>21</v>
      </c>
      <c r="B14760" t="s">
        <v>163</v>
      </c>
      <c r="C14760" s="1">
        <v>45466</v>
      </c>
      <c r="D14760" s="36">
        <v>7.26</v>
      </c>
    </row>
    <row r="14761" spans="1:4" hidden="1">
      <c r="A14761" t="s">
        <v>2</v>
      </c>
      <c r="B14761" t="s">
        <v>163</v>
      </c>
      <c r="C14761" s="1">
        <v>45467</v>
      </c>
      <c r="D14761" s="36">
        <v>10.273</v>
      </c>
    </row>
    <row r="14762" spans="1:4" hidden="1">
      <c r="A14762" t="s">
        <v>21</v>
      </c>
      <c r="B14762" t="s">
        <v>163</v>
      </c>
      <c r="C14762" s="1">
        <v>45467</v>
      </c>
      <c r="D14762" s="36">
        <v>6.93</v>
      </c>
    </row>
    <row r="14763" spans="1:4" hidden="1">
      <c r="A14763" t="s">
        <v>2</v>
      </c>
      <c r="B14763" t="s">
        <v>163</v>
      </c>
      <c r="C14763" s="1">
        <v>45468</v>
      </c>
      <c r="D14763" s="36">
        <v>9.8949999999999996</v>
      </c>
    </row>
    <row r="14764" spans="1:4" hidden="1">
      <c r="A14764" t="s">
        <v>21</v>
      </c>
      <c r="B14764" t="s">
        <v>163</v>
      </c>
      <c r="C14764" s="1">
        <v>45468</v>
      </c>
      <c r="D14764" s="36">
        <v>7.05</v>
      </c>
    </row>
    <row r="14765" spans="1:4" hidden="1">
      <c r="A14765" t="s">
        <v>0</v>
      </c>
      <c r="B14765" t="s">
        <v>163</v>
      </c>
      <c r="C14765" s="1">
        <v>45469</v>
      </c>
      <c r="D14765" s="36">
        <v>5.3</v>
      </c>
    </row>
    <row r="14766" spans="1:4" hidden="1">
      <c r="A14766" t="s">
        <v>50</v>
      </c>
      <c r="B14766" t="s">
        <v>163</v>
      </c>
      <c r="C14766" s="1">
        <v>45469</v>
      </c>
      <c r="D14766" s="36">
        <v>10</v>
      </c>
    </row>
    <row r="14767" spans="1:4" hidden="1">
      <c r="A14767" t="s">
        <v>1</v>
      </c>
      <c r="B14767" t="s">
        <v>163</v>
      </c>
      <c r="C14767" s="1">
        <v>45469</v>
      </c>
      <c r="D14767" s="36">
        <v>4.42</v>
      </c>
    </row>
    <row r="14768" spans="1:4" hidden="1">
      <c r="A14768" t="s">
        <v>21</v>
      </c>
      <c r="B14768" t="s">
        <v>163</v>
      </c>
      <c r="C14768" s="1">
        <v>45469</v>
      </c>
      <c r="D14768" s="36">
        <v>6.95</v>
      </c>
    </row>
    <row r="14769" spans="1:4" hidden="1">
      <c r="A14769" t="s">
        <v>2</v>
      </c>
      <c r="B14769" t="s">
        <v>163</v>
      </c>
      <c r="C14769" s="1">
        <v>45469</v>
      </c>
      <c r="D14769" s="36">
        <v>9.7370000000000001</v>
      </c>
    </row>
    <row r="14770" spans="1:4" hidden="1">
      <c r="A14770" t="s">
        <v>21</v>
      </c>
      <c r="B14770" t="s">
        <v>163</v>
      </c>
      <c r="C14770" s="1">
        <v>45470</v>
      </c>
      <c r="D14770" s="36">
        <v>7.27</v>
      </c>
    </row>
    <row r="14771" spans="1:4" hidden="1">
      <c r="A14771" t="s">
        <v>2</v>
      </c>
      <c r="B14771" t="s">
        <v>163</v>
      </c>
      <c r="C14771" s="1">
        <v>45470</v>
      </c>
      <c r="D14771" s="36">
        <v>10.852</v>
      </c>
    </row>
    <row r="14772" spans="1:4" hidden="1">
      <c r="A14772" t="s">
        <v>21</v>
      </c>
      <c r="B14772" t="s">
        <v>163</v>
      </c>
      <c r="C14772" s="1">
        <v>45471</v>
      </c>
      <c r="D14772" s="36">
        <v>7.16</v>
      </c>
    </row>
    <row r="14773" spans="1:4" hidden="1">
      <c r="A14773" t="s">
        <v>2</v>
      </c>
      <c r="B14773" t="s">
        <v>163</v>
      </c>
      <c r="C14773" s="1">
        <v>45471</v>
      </c>
      <c r="D14773" s="36">
        <v>31.021999999999998</v>
      </c>
    </row>
    <row r="14774" spans="1:4" hidden="1">
      <c r="A14774" t="s">
        <v>21</v>
      </c>
      <c r="B14774" t="s">
        <v>163</v>
      </c>
      <c r="C14774" s="1">
        <v>45472</v>
      </c>
      <c r="D14774" s="36">
        <v>7.39</v>
      </c>
    </row>
    <row r="14775" spans="1:4" hidden="1">
      <c r="A14775" t="s">
        <v>2</v>
      </c>
      <c r="B14775" t="s">
        <v>163</v>
      </c>
      <c r="C14775" s="1">
        <v>45472</v>
      </c>
      <c r="D14775" s="36">
        <v>18.89</v>
      </c>
    </row>
    <row r="14776" spans="1:4" hidden="1">
      <c r="A14776" t="s">
        <v>21</v>
      </c>
      <c r="B14776" t="s">
        <v>163</v>
      </c>
      <c r="C14776" s="1">
        <v>45473</v>
      </c>
      <c r="D14776" s="36">
        <v>7.15</v>
      </c>
    </row>
    <row r="14777" spans="1:4" hidden="1">
      <c r="A14777" t="s">
        <v>2</v>
      </c>
      <c r="B14777" t="s">
        <v>163</v>
      </c>
      <c r="C14777" s="1">
        <v>45473</v>
      </c>
      <c r="D14777" s="36">
        <v>14.423999999999999</v>
      </c>
    </row>
    <row r="14778" spans="1:4" hidden="1">
      <c r="A14778" t="s">
        <v>2</v>
      </c>
      <c r="B14778" t="s">
        <v>164</v>
      </c>
      <c r="C14778" s="1">
        <v>45292</v>
      </c>
      <c r="D14778" s="36">
        <v>111.23682700000001</v>
      </c>
    </row>
    <row r="14779" spans="1:4" hidden="1">
      <c r="A14779" t="s">
        <v>2</v>
      </c>
      <c r="B14779" t="s">
        <v>164</v>
      </c>
      <c r="C14779" s="1">
        <v>45293</v>
      </c>
      <c r="D14779" s="36">
        <v>198.84715399999999</v>
      </c>
    </row>
    <row r="14780" spans="1:4" hidden="1">
      <c r="A14780" t="s">
        <v>2</v>
      </c>
      <c r="B14780" t="s">
        <v>164</v>
      </c>
      <c r="C14780" s="1">
        <v>45294</v>
      </c>
      <c r="D14780" s="36">
        <v>161.742625</v>
      </c>
    </row>
    <row r="14781" spans="1:4" hidden="1">
      <c r="A14781" t="s">
        <v>29</v>
      </c>
      <c r="B14781" t="s">
        <v>164</v>
      </c>
      <c r="C14781" s="1">
        <v>45295</v>
      </c>
      <c r="D14781" s="36">
        <v>11</v>
      </c>
    </row>
    <row r="14782" spans="1:4" hidden="1">
      <c r="A14782" t="s">
        <v>51</v>
      </c>
      <c r="B14782" t="s">
        <v>164</v>
      </c>
      <c r="C14782" s="1">
        <v>45295</v>
      </c>
      <c r="D14782" s="36">
        <v>5.96</v>
      </c>
    </row>
    <row r="14783" spans="1:4" hidden="1">
      <c r="A14783" t="s">
        <v>21</v>
      </c>
      <c r="B14783" t="s">
        <v>164</v>
      </c>
      <c r="C14783" s="1">
        <v>45295</v>
      </c>
      <c r="D14783" s="36">
        <v>6.8</v>
      </c>
    </row>
    <row r="14784" spans="1:4" hidden="1">
      <c r="A14784" t="s">
        <v>2</v>
      </c>
      <c r="B14784" t="s">
        <v>164</v>
      </c>
      <c r="C14784" s="1">
        <v>45295</v>
      </c>
      <c r="D14784" s="36">
        <v>89.398712000000003</v>
      </c>
    </row>
    <row r="14785" spans="1:4" hidden="1">
      <c r="A14785" t="s">
        <v>1</v>
      </c>
      <c r="B14785" t="s">
        <v>164</v>
      </c>
      <c r="C14785" s="1">
        <v>45295</v>
      </c>
      <c r="D14785" s="36">
        <v>4.0949999999999998</v>
      </c>
    </row>
    <row r="14786" spans="1:4" hidden="1">
      <c r="A14786" t="s">
        <v>16</v>
      </c>
      <c r="B14786" t="s">
        <v>164</v>
      </c>
      <c r="C14786" s="1">
        <v>45295</v>
      </c>
      <c r="D14786" s="36">
        <v>5</v>
      </c>
    </row>
    <row r="14787" spans="1:4" hidden="1">
      <c r="A14787" t="s">
        <v>0</v>
      </c>
      <c r="B14787" t="s">
        <v>164</v>
      </c>
      <c r="C14787" s="1">
        <v>45295</v>
      </c>
      <c r="D14787" s="36">
        <v>2.59</v>
      </c>
    </row>
    <row r="14788" spans="1:4" hidden="1">
      <c r="A14788" t="s">
        <v>2</v>
      </c>
      <c r="B14788" t="s">
        <v>164</v>
      </c>
      <c r="C14788" s="1">
        <v>45296</v>
      </c>
      <c r="D14788" s="36">
        <v>74.121927999999997</v>
      </c>
    </row>
    <row r="14789" spans="1:4" hidden="1">
      <c r="A14789" t="s">
        <v>2</v>
      </c>
      <c r="B14789" t="s">
        <v>164</v>
      </c>
      <c r="C14789" s="1">
        <v>45297</v>
      </c>
      <c r="D14789" s="36">
        <v>66.118855999999994</v>
      </c>
    </row>
    <row r="14790" spans="1:4" hidden="1">
      <c r="A14790" t="s">
        <v>2</v>
      </c>
      <c r="B14790" t="s">
        <v>164</v>
      </c>
      <c r="C14790" s="1">
        <v>45298</v>
      </c>
      <c r="D14790" s="36">
        <v>62.700626999999997</v>
      </c>
    </row>
    <row r="14791" spans="1:4" hidden="1">
      <c r="A14791" t="s">
        <v>2</v>
      </c>
      <c r="B14791" t="s">
        <v>164</v>
      </c>
      <c r="C14791" s="1">
        <v>45299</v>
      </c>
      <c r="D14791" s="36">
        <v>69.643501000000001</v>
      </c>
    </row>
    <row r="14792" spans="1:4" hidden="1">
      <c r="A14792" t="s">
        <v>2</v>
      </c>
      <c r="B14792" t="s">
        <v>164</v>
      </c>
      <c r="C14792" s="1">
        <v>45300</v>
      </c>
      <c r="D14792" s="36">
        <v>84.550200000000004</v>
      </c>
    </row>
    <row r="14793" spans="1:4" hidden="1">
      <c r="A14793" t="s">
        <v>2</v>
      </c>
      <c r="B14793" t="s">
        <v>164</v>
      </c>
      <c r="C14793" s="1">
        <v>45301</v>
      </c>
      <c r="D14793" s="36">
        <v>95.182445999999999</v>
      </c>
    </row>
    <row r="14794" spans="1:4" hidden="1">
      <c r="A14794" t="s">
        <v>21</v>
      </c>
      <c r="B14794" t="s">
        <v>164</v>
      </c>
      <c r="C14794" s="1">
        <v>45302</v>
      </c>
      <c r="D14794" s="36">
        <v>7.05</v>
      </c>
    </row>
    <row r="14795" spans="1:4" hidden="1">
      <c r="A14795" t="s">
        <v>1</v>
      </c>
      <c r="B14795" t="s">
        <v>164</v>
      </c>
      <c r="C14795" s="1">
        <v>45302</v>
      </c>
      <c r="D14795" s="36">
        <v>0.30499999999999999</v>
      </c>
    </row>
    <row r="14796" spans="1:4" hidden="1">
      <c r="A14796" t="s">
        <v>0</v>
      </c>
      <c r="B14796" t="s">
        <v>164</v>
      </c>
      <c r="C14796" s="1">
        <v>45302</v>
      </c>
      <c r="D14796" s="36">
        <v>2.1549999999999998</v>
      </c>
    </row>
    <row r="14797" spans="1:4" hidden="1">
      <c r="A14797" t="s">
        <v>51</v>
      </c>
      <c r="B14797" t="s">
        <v>164</v>
      </c>
      <c r="C14797" s="1">
        <v>45302</v>
      </c>
      <c r="D14797" s="36">
        <v>5.84</v>
      </c>
    </row>
    <row r="14798" spans="1:4" hidden="1">
      <c r="A14798" t="s">
        <v>29</v>
      </c>
      <c r="B14798" t="s">
        <v>164</v>
      </c>
      <c r="C14798" s="1">
        <v>45302</v>
      </c>
      <c r="D14798" s="36">
        <v>2.5</v>
      </c>
    </row>
    <row r="14799" spans="1:4" hidden="1">
      <c r="A14799" t="s">
        <v>16</v>
      </c>
      <c r="B14799" t="s">
        <v>164</v>
      </c>
      <c r="C14799" s="1">
        <v>45302</v>
      </c>
      <c r="D14799" s="36">
        <v>5</v>
      </c>
    </row>
    <row r="14800" spans="1:4" hidden="1">
      <c r="A14800" t="s">
        <v>2</v>
      </c>
      <c r="B14800" t="s">
        <v>164</v>
      </c>
      <c r="C14800" s="1">
        <v>45302</v>
      </c>
      <c r="D14800" s="36">
        <v>81.704517999999993</v>
      </c>
    </row>
    <row r="14801" spans="1:4" hidden="1">
      <c r="A14801" t="s">
        <v>2</v>
      </c>
      <c r="B14801" t="s">
        <v>164</v>
      </c>
      <c r="C14801" s="1">
        <v>45303</v>
      </c>
      <c r="D14801" s="36">
        <v>76.137011000000001</v>
      </c>
    </row>
    <row r="14802" spans="1:4" hidden="1">
      <c r="A14802" t="s">
        <v>2</v>
      </c>
      <c r="B14802" t="s">
        <v>164</v>
      </c>
      <c r="C14802" s="1">
        <v>45304</v>
      </c>
      <c r="D14802" s="36">
        <v>129.81248500000001</v>
      </c>
    </row>
    <row r="14803" spans="1:4" hidden="1">
      <c r="A14803" t="s">
        <v>2</v>
      </c>
      <c r="B14803" t="s">
        <v>164</v>
      </c>
      <c r="C14803" s="1">
        <v>45305</v>
      </c>
      <c r="D14803" s="36">
        <v>84.672162</v>
      </c>
    </row>
    <row r="14804" spans="1:4" hidden="1">
      <c r="A14804" t="s">
        <v>2</v>
      </c>
      <c r="B14804" t="s">
        <v>164</v>
      </c>
      <c r="C14804" s="1">
        <v>45306</v>
      </c>
      <c r="D14804" s="36">
        <v>98.98254</v>
      </c>
    </row>
    <row r="14805" spans="1:4" hidden="1">
      <c r="A14805" t="s">
        <v>2</v>
      </c>
      <c r="B14805" t="s">
        <v>164</v>
      </c>
      <c r="C14805" s="1">
        <v>45307</v>
      </c>
      <c r="D14805" s="36">
        <v>133.33840799999999</v>
      </c>
    </row>
    <row r="14806" spans="1:4" hidden="1">
      <c r="A14806" t="s">
        <v>2</v>
      </c>
      <c r="B14806" t="s">
        <v>164</v>
      </c>
      <c r="C14806" s="1">
        <v>45308</v>
      </c>
      <c r="D14806" s="36">
        <v>109.06339800000001</v>
      </c>
    </row>
    <row r="14807" spans="1:4" hidden="1">
      <c r="A14807" t="s">
        <v>16</v>
      </c>
      <c r="B14807" t="s">
        <v>164</v>
      </c>
      <c r="C14807" s="1">
        <v>45309</v>
      </c>
      <c r="D14807" s="36">
        <v>5</v>
      </c>
    </row>
    <row r="14808" spans="1:4" hidden="1">
      <c r="A14808" t="s">
        <v>51</v>
      </c>
      <c r="B14808" t="s">
        <v>164</v>
      </c>
      <c r="C14808" s="1">
        <v>45309</v>
      </c>
      <c r="D14808" s="36">
        <v>5.68</v>
      </c>
    </row>
    <row r="14809" spans="1:4" hidden="1">
      <c r="A14809" t="s">
        <v>2</v>
      </c>
      <c r="B14809" t="s">
        <v>164</v>
      </c>
      <c r="C14809" s="1">
        <v>45309</v>
      </c>
      <c r="D14809" s="36">
        <v>100.434162</v>
      </c>
    </row>
    <row r="14810" spans="1:4" hidden="1">
      <c r="A14810" t="s">
        <v>0</v>
      </c>
      <c r="B14810" t="s">
        <v>164</v>
      </c>
      <c r="C14810" s="1">
        <v>45309</v>
      </c>
      <c r="D14810" s="36">
        <v>2.14</v>
      </c>
    </row>
    <row r="14811" spans="1:4" hidden="1">
      <c r="A14811" t="s">
        <v>21</v>
      </c>
      <c r="B14811" t="s">
        <v>164</v>
      </c>
      <c r="C14811" s="1">
        <v>45309</v>
      </c>
      <c r="D14811" s="36">
        <v>6.97</v>
      </c>
    </row>
    <row r="14812" spans="1:4" hidden="1">
      <c r="A14812" t="s">
        <v>1</v>
      </c>
      <c r="B14812" t="s">
        <v>164</v>
      </c>
      <c r="C14812" s="1">
        <v>45309</v>
      </c>
      <c r="D14812" s="36">
        <v>0.48949999999999999</v>
      </c>
    </row>
    <row r="14813" spans="1:4" hidden="1">
      <c r="A14813" t="s">
        <v>29</v>
      </c>
      <c r="B14813" t="s">
        <v>164</v>
      </c>
      <c r="C14813" s="1">
        <v>45309</v>
      </c>
      <c r="D14813" s="36">
        <v>7.4</v>
      </c>
    </row>
    <row r="14814" spans="1:4" hidden="1">
      <c r="A14814" t="s">
        <v>2</v>
      </c>
      <c r="B14814" t="s">
        <v>164</v>
      </c>
      <c r="C14814" s="1">
        <v>45310</v>
      </c>
      <c r="D14814" s="36">
        <v>119.665864</v>
      </c>
    </row>
    <row r="14815" spans="1:4" hidden="1">
      <c r="A14815" t="s">
        <v>2</v>
      </c>
      <c r="B14815" t="s">
        <v>164</v>
      </c>
      <c r="C14815" s="1">
        <v>45311</v>
      </c>
      <c r="D14815" s="36">
        <v>128.689301</v>
      </c>
    </row>
    <row r="14816" spans="1:4" hidden="1">
      <c r="A14816" t="s">
        <v>2</v>
      </c>
      <c r="B14816" t="s">
        <v>164</v>
      </c>
      <c r="C14816" s="1">
        <v>45312</v>
      </c>
      <c r="D14816" s="36">
        <v>97.550528999999997</v>
      </c>
    </row>
    <row r="14817" spans="1:4" hidden="1">
      <c r="A14817" t="s">
        <v>2</v>
      </c>
      <c r="B14817" t="s">
        <v>164</v>
      </c>
      <c r="C14817" s="1">
        <v>45313</v>
      </c>
      <c r="D14817" s="36">
        <v>82.512569999999997</v>
      </c>
    </row>
    <row r="14818" spans="1:4" hidden="1">
      <c r="A14818" t="s">
        <v>2</v>
      </c>
      <c r="B14818" t="s">
        <v>164</v>
      </c>
      <c r="C14818" s="1">
        <v>45314</v>
      </c>
      <c r="D14818" s="36">
        <v>74.289938000000006</v>
      </c>
    </row>
    <row r="14819" spans="1:4" hidden="1">
      <c r="A14819" t="s">
        <v>2</v>
      </c>
      <c r="B14819" t="s">
        <v>164</v>
      </c>
      <c r="C14819" s="1">
        <v>45315</v>
      </c>
      <c r="D14819" s="36">
        <v>72.048304999999999</v>
      </c>
    </row>
    <row r="14820" spans="1:4" hidden="1">
      <c r="A14820" t="s">
        <v>2</v>
      </c>
      <c r="B14820" t="s">
        <v>164</v>
      </c>
      <c r="C14820" s="1">
        <v>45316</v>
      </c>
      <c r="D14820" s="36">
        <v>67.717832000000001</v>
      </c>
    </row>
    <row r="14821" spans="1:4" hidden="1">
      <c r="A14821" t="s">
        <v>29</v>
      </c>
      <c r="B14821" t="s">
        <v>164</v>
      </c>
      <c r="C14821" s="1">
        <v>45316</v>
      </c>
      <c r="D14821" s="36">
        <v>2.5</v>
      </c>
    </row>
    <row r="14822" spans="1:4" hidden="1">
      <c r="A14822" t="s">
        <v>51</v>
      </c>
      <c r="B14822" t="s">
        <v>164</v>
      </c>
      <c r="C14822" s="1">
        <v>45316</v>
      </c>
      <c r="D14822" s="36">
        <v>5.76</v>
      </c>
    </row>
    <row r="14823" spans="1:4" hidden="1">
      <c r="A14823" t="s">
        <v>21</v>
      </c>
      <c r="B14823" t="s">
        <v>164</v>
      </c>
      <c r="C14823" s="1">
        <v>45316</v>
      </c>
      <c r="D14823" s="36">
        <v>7.14</v>
      </c>
    </row>
    <row r="14824" spans="1:4" hidden="1">
      <c r="A14824" t="s">
        <v>0</v>
      </c>
      <c r="B14824" t="s">
        <v>164</v>
      </c>
      <c r="C14824" s="1">
        <v>45316</v>
      </c>
      <c r="D14824" s="36">
        <v>1.8049999999999999</v>
      </c>
    </row>
    <row r="14825" spans="1:4" hidden="1">
      <c r="A14825" t="s">
        <v>1</v>
      </c>
      <c r="B14825" t="s">
        <v>164</v>
      </c>
      <c r="C14825" s="1">
        <v>45316</v>
      </c>
      <c r="D14825" s="36">
        <v>0.38950000000000001</v>
      </c>
    </row>
    <row r="14826" spans="1:4" hidden="1">
      <c r="A14826" t="s">
        <v>16</v>
      </c>
      <c r="B14826" t="s">
        <v>164</v>
      </c>
      <c r="C14826" s="1">
        <v>45316</v>
      </c>
      <c r="D14826" s="36">
        <v>10</v>
      </c>
    </row>
    <row r="14827" spans="1:4" hidden="1">
      <c r="A14827" t="s">
        <v>2</v>
      </c>
      <c r="B14827" t="s">
        <v>164</v>
      </c>
      <c r="C14827" s="1">
        <v>45317</v>
      </c>
      <c r="D14827" s="36">
        <v>62.878914000000002</v>
      </c>
    </row>
    <row r="14828" spans="1:4" hidden="1">
      <c r="A14828" t="s">
        <v>2</v>
      </c>
      <c r="B14828" t="s">
        <v>164</v>
      </c>
      <c r="C14828" s="1">
        <v>45318</v>
      </c>
      <c r="D14828" s="36">
        <v>64.525738000000004</v>
      </c>
    </row>
    <row r="14829" spans="1:4" hidden="1">
      <c r="A14829" t="s">
        <v>2</v>
      </c>
      <c r="B14829" t="s">
        <v>164</v>
      </c>
      <c r="C14829" s="1">
        <v>45319</v>
      </c>
      <c r="D14829" s="36">
        <v>177.55526399999999</v>
      </c>
    </row>
    <row r="14830" spans="1:4" hidden="1">
      <c r="A14830" t="s">
        <v>2</v>
      </c>
      <c r="B14830" t="s">
        <v>164</v>
      </c>
      <c r="C14830" s="1">
        <v>45320</v>
      </c>
      <c r="D14830" s="36">
        <v>92.765478000000002</v>
      </c>
    </row>
    <row r="14831" spans="1:4" hidden="1">
      <c r="A14831" t="s">
        <v>2</v>
      </c>
      <c r="B14831" t="s">
        <v>164</v>
      </c>
      <c r="C14831" s="1">
        <v>45321</v>
      </c>
      <c r="D14831" s="36">
        <v>161.30032499999999</v>
      </c>
    </row>
    <row r="14832" spans="1:4" hidden="1">
      <c r="A14832" t="s">
        <v>2</v>
      </c>
      <c r="B14832" t="s">
        <v>164</v>
      </c>
      <c r="C14832" s="1">
        <v>45322</v>
      </c>
      <c r="D14832" s="36">
        <v>119.949651</v>
      </c>
    </row>
    <row r="14833" spans="1:4" hidden="1">
      <c r="A14833" t="s">
        <v>29</v>
      </c>
      <c r="B14833" t="s">
        <v>164</v>
      </c>
      <c r="C14833" s="1">
        <v>45323</v>
      </c>
      <c r="D14833" s="36">
        <v>6.6</v>
      </c>
    </row>
    <row r="14834" spans="1:4" hidden="1">
      <c r="A14834" t="s">
        <v>16</v>
      </c>
      <c r="B14834" t="s">
        <v>164</v>
      </c>
      <c r="C14834" s="1">
        <v>45323</v>
      </c>
      <c r="D14834" s="36">
        <v>5</v>
      </c>
    </row>
    <row r="14835" spans="1:4" hidden="1">
      <c r="A14835" t="s">
        <v>2</v>
      </c>
      <c r="B14835" t="s">
        <v>164</v>
      </c>
      <c r="C14835" s="1">
        <v>45323</v>
      </c>
      <c r="D14835" s="36">
        <v>92.078509999999994</v>
      </c>
    </row>
    <row r="14836" spans="1:4" hidden="1">
      <c r="A14836" t="s">
        <v>21</v>
      </c>
      <c r="B14836" t="s">
        <v>164</v>
      </c>
      <c r="C14836" s="1">
        <v>45323</v>
      </c>
      <c r="D14836" s="36">
        <v>6.96</v>
      </c>
    </row>
    <row r="14837" spans="1:4" hidden="1">
      <c r="A14837" t="s">
        <v>51</v>
      </c>
      <c r="B14837" t="s">
        <v>164</v>
      </c>
      <c r="C14837" s="1">
        <v>45323</v>
      </c>
      <c r="D14837" s="36">
        <v>5.27</v>
      </c>
    </row>
    <row r="14838" spans="1:4" hidden="1">
      <c r="A14838" t="s">
        <v>1</v>
      </c>
      <c r="B14838" t="s">
        <v>164</v>
      </c>
      <c r="C14838" s="1">
        <v>45323</v>
      </c>
      <c r="D14838" s="36">
        <v>1.71</v>
      </c>
    </row>
    <row r="14839" spans="1:4" hidden="1">
      <c r="A14839" t="s">
        <v>0</v>
      </c>
      <c r="B14839" t="s">
        <v>164</v>
      </c>
      <c r="C14839" s="1">
        <v>45323</v>
      </c>
      <c r="D14839" s="36">
        <v>1.605</v>
      </c>
    </row>
    <row r="14840" spans="1:4" hidden="1">
      <c r="A14840" t="s">
        <v>2</v>
      </c>
      <c r="B14840" t="s">
        <v>164</v>
      </c>
      <c r="C14840" s="1">
        <v>45324</v>
      </c>
      <c r="D14840" s="36">
        <v>81.096584000000007</v>
      </c>
    </row>
    <row r="14841" spans="1:4" hidden="1">
      <c r="A14841" t="s">
        <v>2</v>
      </c>
      <c r="B14841" t="s">
        <v>164</v>
      </c>
      <c r="C14841" s="1">
        <v>45325</v>
      </c>
      <c r="D14841" s="36">
        <v>72.478628</v>
      </c>
    </row>
    <row r="14842" spans="1:4" hidden="1">
      <c r="A14842" t="s">
        <v>2</v>
      </c>
      <c r="B14842" t="s">
        <v>164</v>
      </c>
      <c r="C14842" s="1">
        <v>45326</v>
      </c>
      <c r="D14842" s="36">
        <v>70.384214999999998</v>
      </c>
    </row>
    <row r="14843" spans="1:4" hidden="1">
      <c r="A14843" t="s">
        <v>2</v>
      </c>
      <c r="B14843" t="s">
        <v>164</v>
      </c>
      <c r="C14843" s="1">
        <v>45327</v>
      </c>
      <c r="D14843" s="36">
        <v>73.075774999999993</v>
      </c>
    </row>
    <row r="14844" spans="1:4" hidden="1">
      <c r="A14844" t="s">
        <v>2</v>
      </c>
      <c r="B14844" t="s">
        <v>164</v>
      </c>
      <c r="C14844" s="1">
        <v>45328</v>
      </c>
      <c r="D14844" s="36">
        <v>71.225474000000006</v>
      </c>
    </row>
    <row r="14845" spans="1:4" hidden="1">
      <c r="A14845" t="s">
        <v>2</v>
      </c>
      <c r="B14845" t="s">
        <v>164</v>
      </c>
      <c r="C14845" s="1">
        <v>45329</v>
      </c>
      <c r="D14845" s="36">
        <v>65.719964000000004</v>
      </c>
    </row>
    <row r="14846" spans="1:4" hidden="1">
      <c r="A14846" t="s">
        <v>0</v>
      </c>
      <c r="B14846" t="s">
        <v>164</v>
      </c>
      <c r="C14846" s="1">
        <v>45330</v>
      </c>
      <c r="D14846" s="36">
        <v>1.5149999999999999</v>
      </c>
    </row>
    <row r="14847" spans="1:4" hidden="1">
      <c r="A14847" t="s">
        <v>16</v>
      </c>
      <c r="B14847" t="s">
        <v>164</v>
      </c>
      <c r="C14847" s="1">
        <v>45330</v>
      </c>
      <c r="D14847" s="36">
        <v>5</v>
      </c>
    </row>
    <row r="14848" spans="1:4" hidden="1">
      <c r="A14848" t="s">
        <v>51</v>
      </c>
      <c r="B14848" t="s">
        <v>164</v>
      </c>
      <c r="C14848" s="1">
        <v>45330</v>
      </c>
      <c r="D14848" s="36">
        <v>5.53</v>
      </c>
    </row>
    <row r="14849" spans="1:4" hidden="1">
      <c r="A14849" t="s">
        <v>21</v>
      </c>
      <c r="B14849" t="s">
        <v>164</v>
      </c>
      <c r="C14849" s="1">
        <v>45330</v>
      </c>
      <c r="D14849" s="36">
        <v>7.08</v>
      </c>
    </row>
    <row r="14850" spans="1:4" hidden="1">
      <c r="A14850" t="s">
        <v>2</v>
      </c>
      <c r="B14850" t="s">
        <v>164</v>
      </c>
      <c r="C14850" s="1">
        <v>45330</v>
      </c>
      <c r="D14850" s="36">
        <v>65.029939999999996</v>
      </c>
    </row>
    <row r="14851" spans="1:4" hidden="1">
      <c r="A14851" t="s">
        <v>1</v>
      </c>
      <c r="B14851" t="s">
        <v>164</v>
      </c>
      <c r="C14851" s="1">
        <v>45330</v>
      </c>
      <c r="D14851" s="36">
        <v>0.59499999999999997</v>
      </c>
    </row>
    <row r="14852" spans="1:4" hidden="1">
      <c r="A14852" t="s">
        <v>29</v>
      </c>
      <c r="B14852" t="s">
        <v>164</v>
      </c>
      <c r="C14852" s="1">
        <v>45330</v>
      </c>
      <c r="D14852" s="36">
        <v>2.5</v>
      </c>
    </row>
    <row r="14853" spans="1:4" hidden="1">
      <c r="A14853" t="s">
        <v>2</v>
      </c>
      <c r="B14853" t="s">
        <v>164</v>
      </c>
      <c r="C14853" s="1">
        <v>45331</v>
      </c>
      <c r="D14853" s="36">
        <v>66.253200000000007</v>
      </c>
    </row>
    <row r="14854" spans="1:4" hidden="1">
      <c r="A14854" t="s">
        <v>2</v>
      </c>
      <c r="B14854" t="s">
        <v>164</v>
      </c>
      <c r="C14854" s="1">
        <v>45332</v>
      </c>
      <c r="D14854" s="36">
        <v>66.004194999999996</v>
      </c>
    </row>
    <row r="14855" spans="1:4" hidden="1">
      <c r="A14855" t="s">
        <v>2</v>
      </c>
      <c r="B14855" t="s">
        <v>164</v>
      </c>
      <c r="C14855" s="37">
        <v>45333</v>
      </c>
      <c r="D14855" s="36">
        <v>69.550454999999999</v>
      </c>
    </row>
    <row r="14856" spans="1:4" hidden="1">
      <c r="A14856" t="s">
        <v>2</v>
      </c>
      <c r="B14856" t="s">
        <v>164</v>
      </c>
      <c r="C14856" s="37">
        <v>45334</v>
      </c>
      <c r="D14856" s="36">
        <v>69.090655999999996</v>
      </c>
    </row>
    <row r="14857" spans="1:4" hidden="1">
      <c r="A14857" t="s">
        <v>2</v>
      </c>
      <c r="B14857" t="s">
        <v>164</v>
      </c>
      <c r="C14857" s="1">
        <v>45335</v>
      </c>
      <c r="D14857" s="36">
        <v>61.514152000000003</v>
      </c>
    </row>
    <row r="14858" spans="1:4" hidden="1">
      <c r="A14858" t="s">
        <v>2</v>
      </c>
      <c r="B14858" t="s">
        <v>164</v>
      </c>
      <c r="C14858" s="1">
        <v>45336</v>
      </c>
      <c r="D14858" s="36">
        <v>59.522508999999999</v>
      </c>
    </row>
    <row r="14859" spans="1:4" hidden="1">
      <c r="A14859" t="s">
        <v>1</v>
      </c>
      <c r="B14859" t="s">
        <v>164</v>
      </c>
      <c r="C14859" s="1">
        <v>45337</v>
      </c>
      <c r="D14859" s="36">
        <v>0.53500000000000003</v>
      </c>
    </row>
    <row r="14860" spans="1:4" hidden="1">
      <c r="A14860" t="s">
        <v>0</v>
      </c>
      <c r="B14860" t="s">
        <v>164</v>
      </c>
      <c r="C14860" s="1">
        <v>45337</v>
      </c>
      <c r="D14860" s="36">
        <v>2.0099999999999998</v>
      </c>
    </row>
    <row r="14861" spans="1:4" hidden="1">
      <c r="A14861" t="s">
        <v>51</v>
      </c>
      <c r="B14861" t="s">
        <v>164</v>
      </c>
      <c r="C14861" s="1">
        <v>45337</v>
      </c>
      <c r="D14861" s="36">
        <v>5.42</v>
      </c>
    </row>
    <row r="14862" spans="1:4" hidden="1">
      <c r="A14862" t="s">
        <v>29</v>
      </c>
      <c r="B14862" t="s">
        <v>164</v>
      </c>
      <c r="C14862" s="1">
        <v>45337</v>
      </c>
      <c r="D14862" s="36">
        <v>2.5</v>
      </c>
    </row>
    <row r="14863" spans="1:4" hidden="1">
      <c r="A14863" t="s">
        <v>21</v>
      </c>
      <c r="B14863" t="s">
        <v>164</v>
      </c>
      <c r="C14863" s="1">
        <v>45337</v>
      </c>
      <c r="D14863" s="36">
        <v>7.24</v>
      </c>
    </row>
    <row r="14864" spans="1:4" hidden="1">
      <c r="A14864" t="s">
        <v>16</v>
      </c>
      <c r="B14864" t="s">
        <v>164</v>
      </c>
      <c r="C14864" s="1">
        <v>45337</v>
      </c>
      <c r="D14864" s="36">
        <v>5</v>
      </c>
    </row>
    <row r="14865" spans="1:4" hidden="1">
      <c r="A14865" t="s">
        <v>2</v>
      </c>
      <c r="B14865" t="s">
        <v>164</v>
      </c>
      <c r="C14865" s="1">
        <v>45337</v>
      </c>
      <c r="D14865" s="36">
        <v>57.567039999999999</v>
      </c>
    </row>
    <row r="14866" spans="1:4" hidden="1">
      <c r="A14866" t="s">
        <v>2</v>
      </c>
      <c r="B14866" t="s">
        <v>164</v>
      </c>
      <c r="C14866" s="1">
        <v>45338</v>
      </c>
      <c r="D14866" s="36">
        <v>191.06258299999999</v>
      </c>
    </row>
    <row r="14867" spans="1:4" hidden="1">
      <c r="A14867" t="s">
        <v>2</v>
      </c>
      <c r="B14867" t="s">
        <v>164</v>
      </c>
      <c r="C14867" s="1">
        <v>45339</v>
      </c>
      <c r="D14867" s="36">
        <v>145.14381900000001</v>
      </c>
    </row>
    <row r="14868" spans="1:4" hidden="1">
      <c r="A14868" t="s">
        <v>2</v>
      </c>
      <c r="B14868" t="s">
        <v>164</v>
      </c>
      <c r="C14868" s="1">
        <v>45340</v>
      </c>
      <c r="D14868" s="36">
        <v>94.066007999999997</v>
      </c>
    </row>
    <row r="14869" spans="1:4" hidden="1">
      <c r="A14869" t="s">
        <v>2</v>
      </c>
      <c r="B14869" t="s">
        <v>164</v>
      </c>
      <c r="C14869" s="1">
        <v>45341</v>
      </c>
      <c r="D14869" s="36">
        <v>111.196613</v>
      </c>
    </row>
    <row r="14870" spans="1:4" hidden="1">
      <c r="A14870" t="s">
        <v>2</v>
      </c>
      <c r="B14870" t="s">
        <v>164</v>
      </c>
      <c r="C14870" s="1">
        <v>45342</v>
      </c>
      <c r="D14870" s="36">
        <v>98.540689999999998</v>
      </c>
    </row>
    <row r="14871" spans="1:4" hidden="1">
      <c r="A14871" t="s">
        <v>2</v>
      </c>
      <c r="B14871" t="s">
        <v>164</v>
      </c>
      <c r="C14871" s="1">
        <v>45343</v>
      </c>
      <c r="D14871" s="36">
        <v>79.873812999999998</v>
      </c>
    </row>
    <row r="14872" spans="1:4" hidden="1">
      <c r="A14872" t="s">
        <v>16</v>
      </c>
      <c r="B14872" t="s">
        <v>164</v>
      </c>
      <c r="C14872" s="1">
        <v>45344</v>
      </c>
      <c r="D14872" s="36">
        <v>5</v>
      </c>
    </row>
    <row r="14873" spans="1:4" hidden="1">
      <c r="A14873" t="s">
        <v>21</v>
      </c>
      <c r="B14873" t="s">
        <v>164</v>
      </c>
      <c r="C14873" s="1">
        <v>45344</v>
      </c>
      <c r="D14873" s="36">
        <v>7.06</v>
      </c>
    </row>
    <row r="14874" spans="1:4" hidden="1">
      <c r="A14874" t="s">
        <v>29</v>
      </c>
      <c r="B14874" t="s">
        <v>164</v>
      </c>
      <c r="C14874" s="1">
        <v>45344</v>
      </c>
      <c r="D14874" s="36">
        <v>2.5</v>
      </c>
    </row>
    <row r="14875" spans="1:4" hidden="1">
      <c r="A14875" t="s">
        <v>51</v>
      </c>
      <c r="B14875" t="s">
        <v>164</v>
      </c>
      <c r="C14875" s="1">
        <v>45344</v>
      </c>
      <c r="D14875" s="36">
        <v>5.62</v>
      </c>
    </row>
    <row r="14876" spans="1:4" hidden="1">
      <c r="A14876" t="s">
        <v>1</v>
      </c>
      <c r="B14876" t="s">
        <v>164</v>
      </c>
      <c r="C14876" s="1">
        <v>45344</v>
      </c>
      <c r="D14876" s="36">
        <v>0.83499999999999996</v>
      </c>
    </row>
    <row r="14877" spans="1:4" hidden="1">
      <c r="A14877" t="s">
        <v>0</v>
      </c>
      <c r="B14877" t="s">
        <v>164</v>
      </c>
      <c r="C14877" s="1">
        <v>45344</v>
      </c>
      <c r="D14877" s="36">
        <v>2.1800000000000002</v>
      </c>
    </row>
    <row r="14878" spans="1:4" hidden="1">
      <c r="A14878" t="s">
        <v>2</v>
      </c>
      <c r="B14878" t="s">
        <v>164</v>
      </c>
      <c r="C14878" s="1">
        <v>45344</v>
      </c>
      <c r="D14878" s="36">
        <v>71.061985000000007</v>
      </c>
    </row>
    <row r="14879" spans="1:4" hidden="1">
      <c r="A14879" t="s">
        <v>2</v>
      </c>
      <c r="B14879" t="s">
        <v>164</v>
      </c>
      <c r="C14879" s="1">
        <v>45345</v>
      </c>
      <c r="D14879" s="36">
        <v>71.217414000000005</v>
      </c>
    </row>
    <row r="14880" spans="1:4" hidden="1">
      <c r="A14880" t="s">
        <v>2</v>
      </c>
      <c r="B14880" t="s">
        <v>164</v>
      </c>
      <c r="C14880" s="1">
        <v>45346</v>
      </c>
      <c r="D14880" s="36">
        <v>70.008899</v>
      </c>
    </row>
    <row r="14881" spans="1:4" hidden="1">
      <c r="A14881" t="s">
        <v>2</v>
      </c>
      <c r="B14881" t="s">
        <v>164</v>
      </c>
      <c r="C14881" s="1">
        <v>45347</v>
      </c>
      <c r="D14881" s="36">
        <v>77.276792999999998</v>
      </c>
    </row>
    <row r="14882" spans="1:4" hidden="1">
      <c r="A14882" t="s">
        <v>2</v>
      </c>
      <c r="B14882" t="s">
        <v>164</v>
      </c>
      <c r="C14882" s="1">
        <v>45348</v>
      </c>
      <c r="D14882" s="36">
        <v>76.814034000000007</v>
      </c>
    </row>
    <row r="14883" spans="1:4" hidden="1">
      <c r="A14883" t="s">
        <v>2</v>
      </c>
      <c r="B14883" t="s">
        <v>164</v>
      </c>
      <c r="C14883" s="1">
        <v>45349</v>
      </c>
      <c r="D14883" s="36">
        <v>69.21454</v>
      </c>
    </row>
    <row r="14884" spans="1:4" hidden="1">
      <c r="A14884" t="s">
        <v>2</v>
      </c>
      <c r="B14884" t="s">
        <v>164</v>
      </c>
      <c r="C14884" s="1">
        <v>45350</v>
      </c>
      <c r="D14884" s="36">
        <v>67.646319000000005</v>
      </c>
    </row>
    <row r="14885" spans="1:4" hidden="1">
      <c r="A14885" t="s">
        <v>21</v>
      </c>
      <c r="B14885" t="s">
        <v>164</v>
      </c>
      <c r="C14885" s="1">
        <v>45351</v>
      </c>
      <c r="D14885" s="36">
        <v>7.15</v>
      </c>
    </row>
    <row r="14886" spans="1:4" hidden="1">
      <c r="A14886" t="s">
        <v>2</v>
      </c>
      <c r="B14886" t="s">
        <v>164</v>
      </c>
      <c r="C14886" s="1">
        <v>45351</v>
      </c>
      <c r="D14886" s="36">
        <v>65.092726999999996</v>
      </c>
    </row>
    <row r="14887" spans="1:4" hidden="1">
      <c r="A14887" t="s">
        <v>16</v>
      </c>
      <c r="B14887" t="s">
        <v>164</v>
      </c>
      <c r="C14887" s="1">
        <v>45351</v>
      </c>
      <c r="D14887" s="36">
        <v>5</v>
      </c>
    </row>
    <row r="14888" spans="1:4" hidden="1">
      <c r="A14888" t="s">
        <v>51</v>
      </c>
      <c r="B14888" t="s">
        <v>164</v>
      </c>
      <c r="C14888" s="1">
        <v>45351</v>
      </c>
      <c r="D14888" s="36">
        <v>5.65</v>
      </c>
    </row>
    <row r="14889" spans="1:4" hidden="1">
      <c r="A14889" t="s">
        <v>1</v>
      </c>
      <c r="B14889" t="s">
        <v>164</v>
      </c>
      <c r="C14889" s="1">
        <v>45351</v>
      </c>
      <c r="D14889" s="36">
        <v>0.32750000000000001</v>
      </c>
    </row>
    <row r="14890" spans="1:4" hidden="1">
      <c r="A14890" t="s">
        <v>29</v>
      </c>
      <c r="B14890" t="s">
        <v>164</v>
      </c>
      <c r="C14890" s="1">
        <v>45351</v>
      </c>
      <c r="D14890" s="36">
        <v>2.5</v>
      </c>
    </row>
    <row r="14891" spans="1:4" hidden="1">
      <c r="A14891" t="s">
        <v>0</v>
      </c>
      <c r="B14891" t="s">
        <v>164</v>
      </c>
      <c r="C14891" s="1">
        <v>45351</v>
      </c>
      <c r="D14891" s="36">
        <v>2.2650000000000001</v>
      </c>
    </row>
    <row r="14892" spans="1:4" hidden="1">
      <c r="A14892" t="s">
        <v>2</v>
      </c>
      <c r="B14892" t="s">
        <v>164</v>
      </c>
      <c r="C14892" s="1">
        <v>45352</v>
      </c>
      <c r="D14892" s="36">
        <v>63.820258000000003</v>
      </c>
    </row>
    <row r="14893" spans="1:4" hidden="1">
      <c r="A14893" t="s">
        <v>2</v>
      </c>
      <c r="B14893" t="s">
        <v>164</v>
      </c>
      <c r="C14893" s="1">
        <v>45353</v>
      </c>
      <c r="D14893" s="36">
        <v>61.526384</v>
      </c>
    </row>
    <row r="14894" spans="1:4" hidden="1">
      <c r="A14894" t="s">
        <v>2</v>
      </c>
      <c r="B14894" t="s">
        <v>164</v>
      </c>
      <c r="C14894" s="1">
        <v>45354</v>
      </c>
      <c r="D14894" s="36">
        <v>61.333419999999997</v>
      </c>
    </row>
    <row r="14895" spans="1:4" hidden="1">
      <c r="A14895" t="s">
        <v>2</v>
      </c>
      <c r="B14895" t="s">
        <v>164</v>
      </c>
      <c r="C14895" s="1">
        <v>45355</v>
      </c>
      <c r="D14895" s="36">
        <v>62.391212000000003</v>
      </c>
    </row>
    <row r="14896" spans="1:4" hidden="1">
      <c r="A14896" t="s">
        <v>2</v>
      </c>
      <c r="B14896" t="s">
        <v>164</v>
      </c>
      <c r="C14896" s="1">
        <v>45356</v>
      </c>
      <c r="D14896" s="36">
        <v>88.386453000000003</v>
      </c>
    </row>
    <row r="14897" spans="1:4" hidden="1">
      <c r="A14897" t="s">
        <v>2</v>
      </c>
      <c r="B14897" t="s">
        <v>164</v>
      </c>
      <c r="C14897" s="1">
        <v>45357</v>
      </c>
      <c r="D14897" s="36">
        <v>69.946618999999998</v>
      </c>
    </row>
    <row r="14898" spans="1:4" hidden="1">
      <c r="A14898" t="s">
        <v>16</v>
      </c>
      <c r="B14898" t="s">
        <v>164</v>
      </c>
      <c r="C14898" s="1">
        <v>45358</v>
      </c>
      <c r="D14898" s="36">
        <v>5</v>
      </c>
    </row>
    <row r="14899" spans="1:4" hidden="1">
      <c r="A14899" t="s">
        <v>2</v>
      </c>
      <c r="B14899" t="s">
        <v>164</v>
      </c>
      <c r="C14899" s="1">
        <v>45358</v>
      </c>
      <c r="D14899" s="36">
        <v>62.395907999999999</v>
      </c>
    </row>
    <row r="14900" spans="1:4" hidden="1">
      <c r="A14900" t="s">
        <v>21</v>
      </c>
      <c r="B14900" t="s">
        <v>164</v>
      </c>
      <c r="C14900" s="1">
        <v>45358</v>
      </c>
      <c r="D14900" s="36">
        <v>7.1</v>
      </c>
    </row>
    <row r="14901" spans="1:4" hidden="1">
      <c r="A14901" t="s">
        <v>1</v>
      </c>
      <c r="B14901" t="s">
        <v>164</v>
      </c>
      <c r="C14901" s="1">
        <v>45358</v>
      </c>
      <c r="D14901" s="36">
        <v>0.218</v>
      </c>
    </row>
    <row r="14902" spans="1:4" hidden="1">
      <c r="A14902" t="s">
        <v>0</v>
      </c>
      <c r="B14902" t="s">
        <v>164</v>
      </c>
      <c r="C14902" s="1">
        <v>45358</v>
      </c>
      <c r="D14902" s="36">
        <v>1.655</v>
      </c>
    </row>
    <row r="14903" spans="1:4" hidden="1">
      <c r="A14903" t="s">
        <v>51</v>
      </c>
      <c r="B14903" t="s">
        <v>164</v>
      </c>
      <c r="C14903" s="1">
        <v>45358</v>
      </c>
      <c r="D14903" s="36">
        <v>5.78</v>
      </c>
    </row>
    <row r="14904" spans="1:4" hidden="1">
      <c r="A14904" t="s">
        <v>29</v>
      </c>
      <c r="B14904" t="s">
        <v>164</v>
      </c>
      <c r="C14904" s="1">
        <v>45358</v>
      </c>
      <c r="D14904" s="36">
        <v>2.5</v>
      </c>
    </row>
    <row r="14905" spans="1:4" hidden="1">
      <c r="A14905" t="s">
        <v>2</v>
      </c>
      <c r="B14905" t="s">
        <v>164</v>
      </c>
      <c r="C14905" s="1">
        <v>45359</v>
      </c>
      <c r="D14905" s="36">
        <v>59.780728000000003</v>
      </c>
    </row>
    <row r="14906" spans="1:4" hidden="1">
      <c r="A14906" t="s">
        <v>2</v>
      </c>
      <c r="B14906" t="s">
        <v>164</v>
      </c>
      <c r="C14906" s="1">
        <v>45360</v>
      </c>
      <c r="D14906" s="36">
        <v>64.389647999999994</v>
      </c>
    </row>
    <row r="14907" spans="1:4" hidden="1">
      <c r="A14907" t="s">
        <v>2</v>
      </c>
      <c r="B14907" t="s">
        <v>164</v>
      </c>
      <c r="C14907" s="1">
        <v>45361</v>
      </c>
      <c r="D14907" s="36">
        <v>62.335799999999999</v>
      </c>
    </row>
    <row r="14908" spans="1:4" hidden="1">
      <c r="A14908" t="s">
        <v>2</v>
      </c>
      <c r="B14908" t="s">
        <v>164</v>
      </c>
      <c r="C14908" s="1">
        <v>45362</v>
      </c>
      <c r="D14908" s="36">
        <v>68.358638999999997</v>
      </c>
    </row>
    <row r="14909" spans="1:4" hidden="1">
      <c r="A14909" t="s">
        <v>2</v>
      </c>
      <c r="B14909" t="s">
        <v>164</v>
      </c>
      <c r="C14909" s="1">
        <v>45363</v>
      </c>
      <c r="D14909" s="36">
        <v>66.602050000000006</v>
      </c>
    </row>
    <row r="14910" spans="1:4" hidden="1">
      <c r="A14910" t="s">
        <v>2</v>
      </c>
      <c r="B14910" t="s">
        <v>164</v>
      </c>
      <c r="C14910" s="1">
        <v>45364</v>
      </c>
      <c r="D14910" s="36">
        <v>62.662962999999998</v>
      </c>
    </row>
    <row r="14911" spans="1:4" hidden="1">
      <c r="A14911" t="s">
        <v>1</v>
      </c>
      <c r="B14911" t="s">
        <v>164</v>
      </c>
      <c r="C14911" s="1">
        <v>45365</v>
      </c>
      <c r="D14911" s="36">
        <v>0.39350000000000002</v>
      </c>
    </row>
    <row r="14912" spans="1:4" hidden="1">
      <c r="A14912" t="s">
        <v>0</v>
      </c>
      <c r="B14912" t="s">
        <v>164</v>
      </c>
      <c r="C14912" s="1">
        <v>45365</v>
      </c>
      <c r="D14912" s="36">
        <v>2.585</v>
      </c>
    </row>
    <row r="14913" spans="1:4" hidden="1">
      <c r="A14913" t="s">
        <v>29</v>
      </c>
      <c r="B14913" t="s">
        <v>164</v>
      </c>
      <c r="C14913" s="1">
        <v>45365</v>
      </c>
      <c r="D14913" s="36">
        <v>6.6</v>
      </c>
    </row>
    <row r="14914" spans="1:4" hidden="1">
      <c r="A14914" t="s">
        <v>16</v>
      </c>
      <c r="B14914" t="s">
        <v>164</v>
      </c>
      <c r="C14914" s="1">
        <v>45365</v>
      </c>
      <c r="D14914" s="36">
        <v>5</v>
      </c>
    </row>
    <row r="14915" spans="1:4" hidden="1">
      <c r="A14915" t="s">
        <v>21</v>
      </c>
      <c r="B14915" t="s">
        <v>164</v>
      </c>
      <c r="C14915" s="1">
        <v>45365</v>
      </c>
      <c r="D14915" s="36">
        <v>7.26</v>
      </c>
    </row>
    <row r="14916" spans="1:4" hidden="1">
      <c r="A14916" t="s">
        <v>51</v>
      </c>
      <c r="B14916" t="s">
        <v>164</v>
      </c>
      <c r="C14916" s="1">
        <v>45365</v>
      </c>
      <c r="D14916" s="36">
        <v>5.2</v>
      </c>
    </row>
    <row r="14917" spans="1:4" hidden="1">
      <c r="A14917" t="s">
        <v>2</v>
      </c>
      <c r="B14917" t="s">
        <v>164</v>
      </c>
      <c r="C14917" s="1">
        <v>45365</v>
      </c>
      <c r="D14917" s="36">
        <v>61.426282</v>
      </c>
    </row>
    <row r="14918" spans="1:4" hidden="1">
      <c r="A14918" t="s">
        <v>2</v>
      </c>
      <c r="B14918" t="s">
        <v>164</v>
      </c>
      <c r="C14918" s="1">
        <v>45366</v>
      </c>
      <c r="D14918" s="36">
        <v>60.228271999999997</v>
      </c>
    </row>
    <row r="14919" spans="1:4" hidden="1">
      <c r="A14919" t="s">
        <v>2</v>
      </c>
      <c r="B14919" t="s">
        <v>164</v>
      </c>
      <c r="C14919" s="1">
        <v>45367</v>
      </c>
      <c r="D14919" s="36">
        <v>59.014249999999997</v>
      </c>
    </row>
    <row r="14920" spans="1:4" hidden="1">
      <c r="A14920" t="s">
        <v>2</v>
      </c>
      <c r="B14920" t="s">
        <v>164</v>
      </c>
      <c r="C14920" s="1">
        <v>45368</v>
      </c>
      <c r="D14920" s="36">
        <v>62.200181000000001</v>
      </c>
    </row>
    <row r="14921" spans="1:4" hidden="1">
      <c r="A14921" t="s">
        <v>2</v>
      </c>
      <c r="B14921" t="s">
        <v>164</v>
      </c>
      <c r="C14921" s="1">
        <v>45369</v>
      </c>
      <c r="D14921" s="36">
        <v>72.131410000000002</v>
      </c>
    </row>
    <row r="14922" spans="1:4" hidden="1">
      <c r="A14922" t="s">
        <v>2</v>
      </c>
      <c r="B14922" t="s">
        <v>164</v>
      </c>
      <c r="C14922" s="1">
        <v>45370</v>
      </c>
      <c r="D14922" s="36">
        <v>72.784181000000004</v>
      </c>
    </row>
    <row r="14923" spans="1:4" hidden="1">
      <c r="A14923" t="s">
        <v>2</v>
      </c>
      <c r="B14923" t="s">
        <v>164</v>
      </c>
      <c r="C14923" s="1">
        <v>45371</v>
      </c>
      <c r="D14923" s="36">
        <v>72.493381999999997</v>
      </c>
    </row>
    <row r="14924" spans="1:4" hidden="1">
      <c r="A14924" t="s">
        <v>1</v>
      </c>
      <c r="B14924" t="s">
        <v>164</v>
      </c>
      <c r="C14924" s="1">
        <v>45372</v>
      </c>
      <c r="D14924" s="36">
        <v>0.3105</v>
      </c>
    </row>
    <row r="14925" spans="1:4" hidden="1">
      <c r="A14925" t="s">
        <v>29</v>
      </c>
      <c r="B14925" t="s">
        <v>164</v>
      </c>
      <c r="C14925" s="1">
        <v>45372</v>
      </c>
      <c r="D14925" s="36">
        <v>2.5</v>
      </c>
    </row>
    <row r="14926" spans="1:4" hidden="1">
      <c r="A14926" t="s">
        <v>51</v>
      </c>
      <c r="B14926" t="s">
        <v>164</v>
      </c>
      <c r="C14926" s="1">
        <v>45372</v>
      </c>
      <c r="D14926" s="36">
        <v>5.41</v>
      </c>
    </row>
    <row r="14927" spans="1:4" hidden="1">
      <c r="A14927" t="s">
        <v>21</v>
      </c>
      <c r="B14927" t="s">
        <v>164</v>
      </c>
      <c r="C14927" s="1">
        <v>45372</v>
      </c>
      <c r="D14927" s="36">
        <v>7.19</v>
      </c>
    </row>
    <row r="14928" spans="1:4" hidden="1">
      <c r="A14928" t="s">
        <v>0</v>
      </c>
      <c r="B14928" t="s">
        <v>164</v>
      </c>
      <c r="C14928" s="1">
        <v>45372</v>
      </c>
      <c r="D14928" s="36">
        <v>2.62</v>
      </c>
    </row>
    <row r="14929" spans="1:4" hidden="1">
      <c r="A14929" t="s">
        <v>16</v>
      </c>
      <c r="B14929" t="s">
        <v>164</v>
      </c>
      <c r="C14929" s="1">
        <v>45372</v>
      </c>
      <c r="D14929" s="36">
        <v>5</v>
      </c>
    </row>
    <row r="14930" spans="1:4" hidden="1">
      <c r="A14930" t="s">
        <v>2</v>
      </c>
      <c r="B14930" t="s">
        <v>164</v>
      </c>
      <c r="C14930" s="1">
        <v>45372</v>
      </c>
      <c r="D14930" s="36">
        <v>67.373304000000005</v>
      </c>
    </row>
    <row r="14931" spans="1:4" hidden="1">
      <c r="A14931" t="s">
        <v>2</v>
      </c>
      <c r="B14931" t="s">
        <v>164</v>
      </c>
      <c r="C14931" s="1">
        <v>45373</v>
      </c>
      <c r="D14931" s="36">
        <v>61.207680000000003</v>
      </c>
    </row>
    <row r="14932" spans="1:4" hidden="1">
      <c r="A14932" t="s">
        <v>2</v>
      </c>
      <c r="B14932" t="s">
        <v>164</v>
      </c>
      <c r="C14932" s="1">
        <v>45374</v>
      </c>
      <c r="D14932" s="36">
        <v>62.812080999999999</v>
      </c>
    </row>
    <row r="14933" spans="1:4" hidden="1">
      <c r="A14933" t="s">
        <v>2</v>
      </c>
      <c r="B14933" t="s">
        <v>164</v>
      </c>
      <c r="C14933" s="1">
        <v>45375</v>
      </c>
      <c r="D14933" s="36">
        <v>65.498013</v>
      </c>
    </row>
    <row r="14934" spans="1:4" hidden="1">
      <c r="A14934" t="s">
        <v>2</v>
      </c>
      <c r="B14934" t="s">
        <v>164</v>
      </c>
      <c r="C14934" s="1">
        <v>45376</v>
      </c>
      <c r="D14934" s="36">
        <v>78.175421</v>
      </c>
    </row>
    <row r="14935" spans="1:4" hidden="1">
      <c r="A14935" t="s">
        <v>2</v>
      </c>
      <c r="B14935" t="s">
        <v>164</v>
      </c>
      <c r="C14935" s="1">
        <v>45377</v>
      </c>
      <c r="D14935" s="36">
        <v>169.58038099999999</v>
      </c>
    </row>
    <row r="14936" spans="1:4" hidden="1">
      <c r="A14936" t="s">
        <v>2</v>
      </c>
      <c r="B14936" t="s">
        <v>164</v>
      </c>
      <c r="C14936" s="1">
        <v>45378</v>
      </c>
      <c r="D14936" s="36">
        <v>225.061227</v>
      </c>
    </row>
    <row r="14937" spans="1:4" hidden="1">
      <c r="A14937" t="s">
        <v>2</v>
      </c>
      <c r="B14937" t="s">
        <v>164</v>
      </c>
      <c r="C14937" s="1">
        <v>45379</v>
      </c>
      <c r="D14937" s="36">
        <v>152.82027500000001</v>
      </c>
    </row>
    <row r="14938" spans="1:4" hidden="1">
      <c r="A14938" t="s">
        <v>0</v>
      </c>
      <c r="B14938" t="s">
        <v>164</v>
      </c>
      <c r="C14938" s="1">
        <v>45379</v>
      </c>
      <c r="D14938" s="36">
        <v>1.3049999999999999</v>
      </c>
    </row>
    <row r="14939" spans="1:4" hidden="1">
      <c r="A14939" t="s">
        <v>21</v>
      </c>
      <c r="B14939" t="s">
        <v>164</v>
      </c>
      <c r="C14939" s="1">
        <v>45379</v>
      </c>
      <c r="D14939" s="36">
        <v>6.86</v>
      </c>
    </row>
    <row r="14940" spans="1:4" hidden="1">
      <c r="A14940" t="s">
        <v>1</v>
      </c>
      <c r="B14940" t="s">
        <v>164</v>
      </c>
      <c r="C14940" s="1">
        <v>45379</v>
      </c>
      <c r="D14940" s="36">
        <v>0.106</v>
      </c>
    </row>
    <row r="14941" spans="1:4" hidden="1">
      <c r="A14941" t="s">
        <v>29</v>
      </c>
      <c r="B14941" t="s">
        <v>164</v>
      </c>
      <c r="C14941" s="1">
        <v>45379</v>
      </c>
      <c r="D14941" s="36">
        <v>2.5</v>
      </c>
    </row>
    <row r="14942" spans="1:4" hidden="1">
      <c r="A14942" t="s">
        <v>51</v>
      </c>
      <c r="B14942" t="s">
        <v>164</v>
      </c>
      <c r="C14942" s="1">
        <v>45379</v>
      </c>
      <c r="D14942" s="36">
        <v>5.72</v>
      </c>
    </row>
    <row r="14943" spans="1:4" hidden="1">
      <c r="A14943" t="s">
        <v>16</v>
      </c>
      <c r="B14943" t="s">
        <v>164</v>
      </c>
      <c r="C14943" s="1">
        <v>45379</v>
      </c>
      <c r="D14943" s="36">
        <v>11000</v>
      </c>
    </row>
    <row r="14944" spans="1:4" hidden="1">
      <c r="A14944" t="s">
        <v>2</v>
      </c>
      <c r="B14944" t="s">
        <v>164</v>
      </c>
      <c r="C14944" s="1">
        <v>45380</v>
      </c>
      <c r="D14944" s="36">
        <v>92.525101000000006</v>
      </c>
    </row>
    <row r="14945" spans="1:4" hidden="1">
      <c r="A14945" t="s">
        <v>2</v>
      </c>
      <c r="B14945" t="s">
        <v>164</v>
      </c>
      <c r="C14945" s="1">
        <v>45381</v>
      </c>
      <c r="D14945" s="36">
        <v>77.744609999999994</v>
      </c>
    </row>
    <row r="14946" spans="1:4" hidden="1">
      <c r="A14946" t="s">
        <v>2</v>
      </c>
      <c r="B14946" t="s">
        <v>164</v>
      </c>
      <c r="C14946" s="1">
        <v>45382</v>
      </c>
      <c r="D14946" s="36">
        <v>68.575097</v>
      </c>
    </row>
    <row r="14947" spans="1:4" hidden="1">
      <c r="A14947" t="s">
        <v>2</v>
      </c>
      <c r="B14947" t="s">
        <v>164</v>
      </c>
      <c r="C14947" s="1">
        <v>45383</v>
      </c>
      <c r="D14947" s="36">
        <v>68.936000000000007</v>
      </c>
    </row>
    <row r="14948" spans="1:4" hidden="1">
      <c r="A14948" t="s">
        <v>2</v>
      </c>
      <c r="B14948" t="s">
        <v>164</v>
      </c>
      <c r="C14948" s="1">
        <v>45384</v>
      </c>
      <c r="D14948" s="36">
        <v>69.513999999999996</v>
      </c>
    </row>
    <row r="14949" spans="1:4" hidden="1">
      <c r="A14949" t="s">
        <v>2</v>
      </c>
      <c r="B14949" t="s">
        <v>164</v>
      </c>
      <c r="C14949" s="1">
        <v>45385</v>
      </c>
      <c r="D14949" s="36">
        <v>67.751000000000005</v>
      </c>
    </row>
    <row r="14950" spans="1:4" hidden="1">
      <c r="A14950" t="s">
        <v>29</v>
      </c>
      <c r="B14950" t="s">
        <v>164</v>
      </c>
      <c r="C14950" s="1">
        <v>45386</v>
      </c>
      <c r="D14950" s="36">
        <v>5</v>
      </c>
    </row>
    <row r="14951" spans="1:4" hidden="1">
      <c r="A14951" t="s">
        <v>21</v>
      </c>
      <c r="B14951" t="s">
        <v>164</v>
      </c>
      <c r="C14951" s="1">
        <v>45386</v>
      </c>
      <c r="D14951" s="36">
        <v>7.11</v>
      </c>
    </row>
    <row r="14952" spans="1:4" hidden="1">
      <c r="A14952" t="s">
        <v>0</v>
      </c>
      <c r="B14952" t="s">
        <v>164</v>
      </c>
      <c r="C14952" s="1">
        <v>45386</v>
      </c>
      <c r="D14952" s="36">
        <v>2.2599999999999998</v>
      </c>
    </row>
    <row r="14953" spans="1:4" hidden="1">
      <c r="A14953" t="s">
        <v>51</v>
      </c>
      <c r="B14953" t="s">
        <v>164</v>
      </c>
      <c r="C14953" s="1">
        <v>45386</v>
      </c>
      <c r="D14953" s="36">
        <v>5.59</v>
      </c>
    </row>
    <row r="14954" spans="1:4" hidden="1">
      <c r="A14954" t="s">
        <v>16</v>
      </c>
      <c r="B14954" t="s">
        <v>164</v>
      </c>
      <c r="C14954" s="1">
        <v>45386</v>
      </c>
      <c r="D14954" s="36">
        <v>10</v>
      </c>
    </row>
    <row r="14955" spans="1:4" hidden="1">
      <c r="A14955" t="s">
        <v>2</v>
      </c>
      <c r="B14955" t="s">
        <v>164</v>
      </c>
      <c r="C14955" s="1">
        <v>45386</v>
      </c>
      <c r="D14955" s="36">
        <v>86.965999999999994</v>
      </c>
    </row>
    <row r="14956" spans="1:4" hidden="1">
      <c r="A14956" t="s">
        <v>1</v>
      </c>
      <c r="B14956" t="s">
        <v>164</v>
      </c>
      <c r="C14956" s="1">
        <v>45386</v>
      </c>
      <c r="D14956" s="36">
        <v>0.59499999999999997</v>
      </c>
    </row>
    <row r="14957" spans="1:4" hidden="1">
      <c r="A14957" t="s">
        <v>2</v>
      </c>
      <c r="B14957" t="s">
        <v>164</v>
      </c>
      <c r="C14957" s="1">
        <v>45387</v>
      </c>
      <c r="D14957" s="36">
        <v>123.794</v>
      </c>
    </row>
    <row r="14958" spans="1:4" hidden="1">
      <c r="A14958" t="s">
        <v>2</v>
      </c>
      <c r="B14958" t="s">
        <v>164</v>
      </c>
      <c r="C14958" s="1">
        <v>45388</v>
      </c>
      <c r="D14958" s="36">
        <v>84.24</v>
      </c>
    </row>
    <row r="14959" spans="1:4" hidden="1">
      <c r="A14959" t="s">
        <v>2</v>
      </c>
      <c r="B14959" t="s">
        <v>164</v>
      </c>
      <c r="C14959" s="1">
        <v>45389</v>
      </c>
      <c r="D14959" s="36">
        <v>113.223</v>
      </c>
    </row>
    <row r="14960" spans="1:4" hidden="1">
      <c r="A14960" t="s">
        <v>2</v>
      </c>
      <c r="B14960" t="s">
        <v>164</v>
      </c>
      <c r="C14960" s="1">
        <v>45390</v>
      </c>
      <c r="D14960" s="36">
        <v>88.225999999999999</v>
      </c>
    </row>
    <row r="14961" spans="1:4" hidden="1">
      <c r="A14961" t="s">
        <v>2</v>
      </c>
      <c r="B14961" t="s">
        <v>164</v>
      </c>
      <c r="C14961" s="1">
        <v>45391</v>
      </c>
      <c r="D14961" s="36">
        <v>76.820999999999998</v>
      </c>
    </row>
    <row r="14962" spans="1:4" hidden="1">
      <c r="A14962" t="s">
        <v>2</v>
      </c>
      <c r="B14962" t="s">
        <v>164</v>
      </c>
      <c r="C14962" s="1">
        <v>45392</v>
      </c>
      <c r="D14962" s="36">
        <v>71.155000000000001</v>
      </c>
    </row>
    <row r="14963" spans="1:4" hidden="1">
      <c r="A14963" t="s">
        <v>29</v>
      </c>
      <c r="B14963" t="s">
        <v>164</v>
      </c>
      <c r="C14963" s="1">
        <v>45393</v>
      </c>
      <c r="D14963" s="36">
        <v>5</v>
      </c>
    </row>
    <row r="14964" spans="1:4" hidden="1">
      <c r="A14964" t="s">
        <v>16</v>
      </c>
      <c r="B14964" t="s">
        <v>164</v>
      </c>
      <c r="C14964" s="1">
        <v>45393</v>
      </c>
      <c r="D14964" s="36">
        <v>10</v>
      </c>
    </row>
    <row r="14965" spans="1:4" hidden="1">
      <c r="A14965" t="s">
        <v>51</v>
      </c>
      <c r="B14965" t="s">
        <v>164</v>
      </c>
      <c r="C14965" s="1">
        <v>45393</v>
      </c>
      <c r="D14965" s="36">
        <v>5.7</v>
      </c>
    </row>
    <row r="14966" spans="1:4" hidden="1">
      <c r="A14966" t="s">
        <v>21</v>
      </c>
      <c r="B14966" t="s">
        <v>164</v>
      </c>
      <c r="C14966" s="1">
        <v>45393</v>
      </c>
      <c r="D14966" s="36">
        <v>6.98</v>
      </c>
    </row>
    <row r="14967" spans="1:4" hidden="1">
      <c r="A14967" t="s">
        <v>0</v>
      </c>
      <c r="B14967" t="s">
        <v>164</v>
      </c>
      <c r="C14967" s="1">
        <v>45393</v>
      </c>
      <c r="D14967" s="36">
        <v>2.98</v>
      </c>
    </row>
    <row r="14968" spans="1:4" hidden="1">
      <c r="A14968" t="s">
        <v>2</v>
      </c>
      <c r="B14968" t="s">
        <v>164</v>
      </c>
      <c r="C14968" s="1">
        <v>45393</v>
      </c>
      <c r="D14968" s="36">
        <v>66.272999999999996</v>
      </c>
    </row>
    <row r="14969" spans="1:4" hidden="1">
      <c r="A14969" t="s">
        <v>1</v>
      </c>
      <c r="B14969" t="s">
        <v>164</v>
      </c>
      <c r="C14969" s="1">
        <v>45393</v>
      </c>
      <c r="D14969" s="36">
        <v>0.30649999999999999</v>
      </c>
    </row>
    <row r="14970" spans="1:4" hidden="1">
      <c r="A14970" t="s">
        <v>2</v>
      </c>
      <c r="B14970" t="s">
        <v>164</v>
      </c>
      <c r="C14970" s="37">
        <v>45394</v>
      </c>
      <c r="D14970" s="36">
        <v>65.600999999999999</v>
      </c>
    </row>
    <row r="14971" spans="1:4" hidden="1">
      <c r="A14971" t="s">
        <v>2</v>
      </c>
      <c r="B14971" t="s">
        <v>164</v>
      </c>
      <c r="C14971" s="1">
        <v>45395</v>
      </c>
      <c r="D14971" s="36">
        <v>63.101999999999997</v>
      </c>
    </row>
    <row r="14972" spans="1:4" hidden="1">
      <c r="A14972" t="s">
        <v>2</v>
      </c>
      <c r="B14972" t="s">
        <v>164</v>
      </c>
      <c r="C14972" s="1">
        <v>45396</v>
      </c>
      <c r="D14972" s="36">
        <v>62.235999999999997</v>
      </c>
    </row>
    <row r="14973" spans="1:4" hidden="1">
      <c r="A14973" t="s">
        <v>2</v>
      </c>
      <c r="B14973" t="s">
        <v>164</v>
      </c>
      <c r="C14973" s="1">
        <v>45397</v>
      </c>
      <c r="D14973" s="36">
        <v>63.881</v>
      </c>
    </row>
    <row r="14974" spans="1:4" hidden="1">
      <c r="A14974" t="s">
        <v>2</v>
      </c>
      <c r="B14974" t="s">
        <v>164</v>
      </c>
      <c r="C14974" s="1">
        <v>45398</v>
      </c>
      <c r="D14974" s="36">
        <v>63.908000000000001</v>
      </c>
    </row>
    <row r="14975" spans="1:4" hidden="1">
      <c r="A14975" t="s">
        <v>2</v>
      </c>
      <c r="B14975" t="s">
        <v>164</v>
      </c>
      <c r="C14975" s="1">
        <v>45399</v>
      </c>
      <c r="D14975" s="36">
        <v>64.978999999999999</v>
      </c>
    </row>
    <row r="14976" spans="1:4" hidden="1">
      <c r="A14976" t="s">
        <v>0</v>
      </c>
      <c r="B14976" t="s">
        <v>164</v>
      </c>
      <c r="C14976" s="1">
        <v>45400</v>
      </c>
      <c r="D14976" s="36">
        <v>3.5049999999999999</v>
      </c>
    </row>
    <row r="14977" spans="1:4" hidden="1">
      <c r="A14977" t="s">
        <v>21</v>
      </c>
      <c r="B14977" t="s">
        <v>164</v>
      </c>
      <c r="C14977" s="1">
        <v>45400</v>
      </c>
      <c r="D14977" s="36">
        <v>7.14</v>
      </c>
    </row>
    <row r="14978" spans="1:4" hidden="1">
      <c r="A14978" t="s">
        <v>51</v>
      </c>
      <c r="B14978" t="s">
        <v>164</v>
      </c>
      <c r="C14978" s="1">
        <v>45400</v>
      </c>
      <c r="D14978" s="36">
        <v>5.34</v>
      </c>
    </row>
    <row r="14979" spans="1:4" hidden="1">
      <c r="A14979" t="s">
        <v>16</v>
      </c>
      <c r="B14979" t="s">
        <v>164</v>
      </c>
      <c r="C14979" s="1">
        <v>45400</v>
      </c>
      <c r="D14979" s="36">
        <v>10</v>
      </c>
    </row>
    <row r="14980" spans="1:4" hidden="1">
      <c r="A14980" t="s">
        <v>29</v>
      </c>
      <c r="B14980" t="s">
        <v>164</v>
      </c>
      <c r="C14980" s="1">
        <v>45400</v>
      </c>
      <c r="D14980" s="36">
        <v>5</v>
      </c>
    </row>
    <row r="14981" spans="1:4" hidden="1">
      <c r="A14981" t="s">
        <v>1</v>
      </c>
      <c r="B14981" t="s">
        <v>164</v>
      </c>
      <c r="C14981" s="1">
        <v>45400</v>
      </c>
      <c r="D14981" s="36">
        <v>0.28000000000000003</v>
      </c>
    </row>
    <row r="14982" spans="1:4" hidden="1">
      <c r="A14982" t="s">
        <v>2</v>
      </c>
      <c r="B14982" t="s">
        <v>164</v>
      </c>
      <c r="C14982" s="1">
        <v>45400</v>
      </c>
      <c r="D14982" s="36">
        <v>64.027000000000001</v>
      </c>
    </row>
    <row r="14983" spans="1:4" hidden="1">
      <c r="A14983" t="s">
        <v>2</v>
      </c>
      <c r="B14983" t="s">
        <v>164</v>
      </c>
      <c r="C14983" s="1">
        <v>45401</v>
      </c>
      <c r="D14983" s="36">
        <v>63.02</v>
      </c>
    </row>
    <row r="14984" spans="1:4" hidden="1">
      <c r="A14984" t="s">
        <v>2</v>
      </c>
      <c r="B14984" t="s">
        <v>164</v>
      </c>
      <c r="C14984" s="1">
        <v>45402</v>
      </c>
      <c r="D14984" s="36">
        <v>63.83</v>
      </c>
    </row>
    <row r="14985" spans="1:4" hidden="1">
      <c r="A14985" t="s">
        <v>2</v>
      </c>
      <c r="B14985" t="s">
        <v>164</v>
      </c>
      <c r="C14985" s="1">
        <v>45403</v>
      </c>
      <c r="D14985" s="36">
        <v>88.99</v>
      </c>
    </row>
    <row r="14986" spans="1:4" hidden="1">
      <c r="A14986" t="s">
        <v>2</v>
      </c>
      <c r="B14986" t="s">
        <v>164</v>
      </c>
      <c r="C14986" s="1">
        <v>45404</v>
      </c>
      <c r="D14986" s="36">
        <v>80.204999999999998</v>
      </c>
    </row>
    <row r="14987" spans="1:4" hidden="1">
      <c r="A14987" t="s">
        <v>2</v>
      </c>
      <c r="B14987" t="s">
        <v>164</v>
      </c>
      <c r="C14987" s="1">
        <v>45405</v>
      </c>
      <c r="D14987" s="36">
        <v>76.977000000000004</v>
      </c>
    </row>
    <row r="14988" spans="1:4" hidden="1">
      <c r="A14988" t="s">
        <v>2</v>
      </c>
      <c r="B14988" t="s">
        <v>164</v>
      </c>
      <c r="C14988" s="1">
        <v>45406</v>
      </c>
      <c r="D14988" s="36">
        <v>69.707999999999998</v>
      </c>
    </row>
    <row r="14989" spans="1:4" hidden="1">
      <c r="A14989" t="s">
        <v>2</v>
      </c>
      <c r="B14989" t="s">
        <v>164</v>
      </c>
      <c r="C14989" s="1">
        <v>45407</v>
      </c>
      <c r="D14989" s="36">
        <v>66.117999999999995</v>
      </c>
    </row>
    <row r="14990" spans="1:4" hidden="1">
      <c r="A14990" t="s">
        <v>1</v>
      </c>
      <c r="B14990" t="s">
        <v>164</v>
      </c>
      <c r="C14990" s="1">
        <v>45408</v>
      </c>
      <c r="D14990" s="36">
        <v>0.16350000000000001</v>
      </c>
    </row>
    <row r="14991" spans="1:4" hidden="1">
      <c r="A14991" t="s">
        <v>29</v>
      </c>
      <c r="B14991" t="s">
        <v>164</v>
      </c>
      <c r="C14991" s="1">
        <v>45408</v>
      </c>
      <c r="D14991" s="36">
        <v>5</v>
      </c>
    </row>
    <row r="14992" spans="1:4" hidden="1">
      <c r="A14992" t="s">
        <v>16</v>
      </c>
      <c r="B14992" t="s">
        <v>164</v>
      </c>
      <c r="C14992" s="1">
        <v>45408</v>
      </c>
      <c r="D14992" s="36">
        <v>10</v>
      </c>
    </row>
    <row r="14993" spans="1:4" hidden="1">
      <c r="A14993" t="s">
        <v>21</v>
      </c>
      <c r="B14993" t="s">
        <v>164</v>
      </c>
      <c r="C14993" s="1">
        <v>45408</v>
      </c>
      <c r="D14993" s="36">
        <v>7.02</v>
      </c>
    </row>
    <row r="14994" spans="1:4" hidden="1">
      <c r="A14994" t="s">
        <v>51</v>
      </c>
      <c r="B14994" t="s">
        <v>164</v>
      </c>
      <c r="C14994" s="1">
        <v>45408</v>
      </c>
      <c r="D14994" s="36">
        <v>5.84</v>
      </c>
    </row>
    <row r="14995" spans="1:4" hidden="1">
      <c r="A14995" t="s">
        <v>0</v>
      </c>
      <c r="B14995" t="s">
        <v>164</v>
      </c>
      <c r="C14995" s="1">
        <v>45408</v>
      </c>
      <c r="D14995" s="36">
        <v>3.0049999999999999</v>
      </c>
    </row>
    <row r="14996" spans="1:4" hidden="1">
      <c r="A14996" t="s">
        <v>2</v>
      </c>
      <c r="B14996" t="s">
        <v>164</v>
      </c>
      <c r="C14996" s="1">
        <v>45408</v>
      </c>
      <c r="D14996" s="36">
        <v>62.192</v>
      </c>
    </row>
    <row r="14997" spans="1:4" hidden="1">
      <c r="A14997" t="s">
        <v>2</v>
      </c>
      <c r="B14997" t="s">
        <v>164</v>
      </c>
      <c r="C14997" s="1">
        <v>45409</v>
      </c>
      <c r="D14997" s="36">
        <v>62.783999999999999</v>
      </c>
    </row>
    <row r="14998" spans="1:4" hidden="1">
      <c r="A14998" t="s">
        <v>2</v>
      </c>
      <c r="B14998" t="s">
        <v>164</v>
      </c>
      <c r="C14998" s="1">
        <v>45410</v>
      </c>
      <c r="D14998" s="36">
        <v>62.058</v>
      </c>
    </row>
    <row r="14999" spans="1:4" hidden="1">
      <c r="A14999" t="s">
        <v>2</v>
      </c>
      <c r="B14999" t="s">
        <v>164</v>
      </c>
      <c r="C14999" s="1">
        <v>45411</v>
      </c>
      <c r="D14999" s="36">
        <v>59.945</v>
      </c>
    </row>
    <row r="15000" spans="1:4" hidden="1">
      <c r="A15000" t="s">
        <v>2</v>
      </c>
      <c r="B15000" t="s">
        <v>164</v>
      </c>
      <c r="C15000" s="1">
        <v>45412</v>
      </c>
      <c r="D15000" s="36">
        <v>61.445999999999998</v>
      </c>
    </row>
    <row r="15001" spans="1:4" hidden="1">
      <c r="A15001" t="s">
        <v>2</v>
      </c>
      <c r="B15001" t="s">
        <v>164</v>
      </c>
      <c r="C15001" s="1">
        <v>45413</v>
      </c>
      <c r="D15001" s="36">
        <v>62.859000000000002</v>
      </c>
    </row>
    <row r="15002" spans="1:4" hidden="1">
      <c r="A15002" t="s">
        <v>0</v>
      </c>
      <c r="B15002" t="s">
        <v>164</v>
      </c>
      <c r="C15002" s="1">
        <v>45414</v>
      </c>
      <c r="D15002" s="36">
        <v>2.98</v>
      </c>
    </row>
    <row r="15003" spans="1:4" hidden="1">
      <c r="A15003" t="s">
        <v>1</v>
      </c>
      <c r="B15003" t="s">
        <v>164</v>
      </c>
      <c r="C15003" s="1">
        <v>45414</v>
      </c>
      <c r="D15003" s="36">
        <v>0.28199999999999997</v>
      </c>
    </row>
    <row r="15004" spans="1:4" hidden="1">
      <c r="A15004" t="s">
        <v>2</v>
      </c>
      <c r="B15004" t="s">
        <v>164</v>
      </c>
      <c r="C15004" s="1">
        <v>45414</v>
      </c>
      <c r="D15004" s="36">
        <v>61.284999999999997</v>
      </c>
    </row>
    <row r="15005" spans="1:4" hidden="1">
      <c r="A15005" t="s">
        <v>51</v>
      </c>
      <c r="B15005" t="s">
        <v>164</v>
      </c>
      <c r="C15005" s="1">
        <v>45414</v>
      </c>
      <c r="D15005" s="36">
        <v>7.03</v>
      </c>
    </row>
    <row r="15006" spans="1:4" hidden="1">
      <c r="A15006" t="s">
        <v>29</v>
      </c>
      <c r="B15006" t="s">
        <v>164</v>
      </c>
      <c r="C15006" s="1">
        <v>45414</v>
      </c>
      <c r="D15006" s="36">
        <v>5</v>
      </c>
    </row>
    <row r="15007" spans="1:4" hidden="1">
      <c r="A15007" t="s">
        <v>16</v>
      </c>
      <c r="B15007" t="s">
        <v>164</v>
      </c>
      <c r="C15007" s="1">
        <v>45414</v>
      </c>
      <c r="D15007" s="36">
        <v>10</v>
      </c>
    </row>
    <row r="15008" spans="1:4" hidden="1">
      <c r="A15008" t="s">
        <v>21</v>
      </c>
      <c r="B15008" t="s">
        <v>164</v>
      </c>
      <c r="C15008" s="1">
        <v>45414</v>
      </c>
      <c r="D15008" s="36">
        <v>7.12</v>
      </c>
    </row>
    <row r="15009" spans="1:4" hidden="1">
      <c r="A15009" t="s">
        <v>2</v>
      </c>
      <c r="B15009" t="s">
        <v>164</v>
      </c>
      <c r="C15009" s="1">
        <v>45415</v>
      </c>
      <c r="D15009" s="36">
        <v>57.703000000000003</v>
      </c>
    </row>
    <row r="15010" spans="1:4" hidden="1">
      <c r="A15010" t="s">
        <v>2</v>
      </c>
      <c r="B15010" t="s">
        <v>164</v>
      </c>
      <c r="C15010" s="1">
        <v>45416</v>
      </c>
      <c r="D15010" s="36">
        <v>55.414000000000001</v>
      </c>
    </row>
    <row r="15011" spans="1:4" hidden="1">
      <c r="A15011" t="s">
        <v>2</v>
      </c>
      <c r="B15011" t="s">
        <v>164</v>
      </c>
      <c r="C15011" s="1">
        <v>45417</v>
      </c>
      <c r="D15011" s="36">
        <v>53.469000000000001</v>
      </c>
    </row>
    <row r="15012" spans="1:4" hidden="1">
      <c r="A15012" t="s">
        <v>2</v>
      </c>
      <c r="B15012" t="s">
        <v>164</v>
      </c>
      <c r="C15012" s="1">
        <v>45418</v>
      </c>
      <c r="D15012" s="36">
        <v>60.808999999999997</v>
      </c>
    </row>
    <row r="15013" spans="1:4" hidden="1">
      <c r="A15013" t="s">
        <v>2</v>
      </c>
      <c r="B15013" t="s">
        <v>164</v>
      </c>
      <c r="C15013" s="1">
        <v>45419</v>
      </c>
      <c r="D15013" s="36">
        <v>59.061</v>
      </c>
    </row>
    <row r="15014" spans="1:4" hidden="1">
      <c r="A15014" t="s">
        <v>2</v>
      </c>
      <c r="B15014" t="s">
        <v>164</v>
      </c>
      <c r="C15014" s="1">
        <v>45420</v>
      </c>
      <c r="D15014" s="36">
        <v>62.482999999999997</v>
      </c>
    </row>
    <row r="15015" spans="1:4" hidden="1">
      <c r="A15015" t="s">
        <v>1</v>
      </c>
      <c r="B15015" t="s">
        <v>164</v>
      </c>
      <c r="C15015" s="1">
        <v>45421</v>
      </c>
      <c r="D15015" s="36">
        <v>0.307</v>
      </c>
    </row>
    <row r="15016" spans="1:4" hidden="1">
      <c r="A15016" t="s">
        <v>29</v>
      </c>
      <c r="B15016" t="s">
        <v>164</v>
      </c>
      <c r="C15016" s="1">
        <v>45421</v>
      </c>
      <c r="D15016" s="36">
        <v>5</v>
      </c>
    </row>
    <row r="15017" spans="1:4" hidden="1">
      <c r="A15017" t="s">
        <v>16</v>
      </c>
      <c r="B15017" t="s">
        <v>164</v>
      </c>
      <c r="C15017" s="1">
        <v>45421</v>
      </c>
      <c r="D15017" s="36">
        <v>10</v>
      </c>
    </row>
    <row r="15018" spans="1:4" hidden="1">
      <c r="A15018" t="s">
        <v>51</v>
      </c>
      <c r="B15018" t="s">
        <v>164</v>
      </c>
      <c r="C15018" s="1">
        <v>45421</v>
      </c>
      <c r="D15018" s="36">
        <v>5.68</v>
      </c>
    </row>
    <row r="15019" spans="1:4" hidden="1">
      <c r="A15019" t="s">
        <v>21</v>
      </c>
      <c r="B15019" t="s">
        <v>164</v>
      </c>
      <c r="C15019" s="1">
        <v>45421</v>
      </c>
      <c r="D15019" s="36">
        <v>7.13</v>
      </c>
    </row>
    <row r="15020" spans="1:4" hidden="1">
      <c r="A15020" t="s">
        <v>0</v>
      </c>
      <c r="B15020" t="s">
        <v>164</v>
      </c>
      <c r="C15020" s="1">
        <v>45421</v>
      </c>
      <c r="D15020" s="36">
        <v>3.0150000000000001</v>
      </c>
    </row>
    <row r="15021" spans="1:4" hidden="1">
      <c r="A15021" t="s">
        <v>2</v>
      </c>
      <c r="B15021" t="s">
        <v>164</v>
      </c>
      <c r="C15021" s="1">
        <v>45421</v>
      </c>
      <c r="D15021" s="36">
        <v>58.154000000000003</v>
      </c>
    </row>
    <row r="15022" spans="1:4" hidden="1">
      <c r="A15022" t="s">
        <v>2</v>
      </c>
      <c r="B15022" t="s">
        <v>164</v>
      </c>
      <c r="C15022" s="1">
        <v>45422</v>
      </c>
      <c r="D15022" s="36">
        <v>61.832999999999998</v>
      </c>
    </row>
    <row r="15023" spans="1:4" hidden="1">
      <c r="A15023" t="s">
        <v>2</v>
      </c>
      <c r="B15023" t="s">
        <v>164</v>
      </c>
      <c r="C15023" s="1">
        <v>45423</v>
      </c>
      <c r="D15023" s="36">
        <v>55.670999999999999</v>
      </c>
    </row>
    <row r="15024" spans="1:4" hidden="1">
      <c r="A15024" t="s">
        <v>2</v>
      </c>
      <c r="B15024" t="s">
        <v>164</v>
      </c>
      <c r="C15024" s="1">
        <v>45424</v>
      </c>
      <c r="D15024" s="36">
        <v>54.588999999999999</v>
      </c>
    </row>
    <row r="15025" spans="1:4" hidden="1">
      <c r="A15025" t="s">
        <v>2</v>
      </c>
      <c r="B15025" t="s">
        <v>164</v>
      </c>
      <c r="C15025" s="1">
        <v>45425</v>
      </c>
      <c r="D15025" s="36">
        <v>56.521999999999998</v>
      </c>
    </row>
    <row r="15026" spans="1:4" hidden="1">
      <c r="A15026" t="s">
        <v>2</v>
      </c>
      <c r="B15026" t="s">
        <v>164</v>
      </c>
      <c r="C15026" s="1">
        <v>45426</v>
      </c>
      <c r="D15026" s="36">
        <v>57.088999999999999</v>
      </c>
    </row>
    <row r="15027" spans="1:4" hidden="1">
      <c r="A15027" t="s">
        <v>2</v>
      </c>
      <c r="B15027" t="s">
        <v>164</v>
      </c>
      <c r="C15027" s="1">
        <v>45427</v>
      </c>
      <c r="D15027" s="36">
        <v>59.000999999999998</v>
      </c>
    </row>
    <row r="15028" spans="1:4" hidden="1">
      <c r="A15028" t="s">
        <v>0</v>
      </c>
      <c r="B15028" t="s">
        <v>164</v>
      </c>
      <c r="C15028" s="1">
        <v>45428</v>
      </c>
      <c r="D15028" s="36">
        <v>6.4</v>
      </c>
    </row>
    <row r="15029" spans="1:4" hidden="1">
      <c r="A15029" t="s">
        <v>21</v>
      </c>
      <c r="B15029" t="s">
        <v>164</v>
      </c>
      <c r="C15029" s="1">
        <v>45428</v>
      </c>
      <c r="D15029" s="36">
        <v>7.27</v>
      </c>
    </row>
    <row r="15030" spans="1:4" hidden="1">
      <c r="A15030" t="s">
        <v>1</v>
      </c>
      <c r="B15030" t="s">
        <v>164</v>
      </c>
      <c r="C15030" s="1">
        <v>45428</v>
      </c>
      <c r="D15030" s="36">
        <v>0.84499999999999997</v>
      </c>
    </row>
    <row r="15031" spans="1:4" hidden="1">
      <c r="A15031" t="s">
        <v>16</v>
      </c>
      <c r="B15031" t="s">
        <v>164</v>
      </c>
      <c r="C15031" s="1">
        <v>45428</v>
      </c>
      <c r="D15031" s="36">
        <v>10</v>
      </c>
    </row>
    <row r="15032" spans="1:4" hidden="1">
      <c r="A15032" t="s">
        <v>51</v>
      </c>
      <c r="B15032" t="s">
        <v>164</v>
      </c>
      <c r="C15032" s="1">
        <v>45428</v>
      </c>
      <c r="D15032" s="36">
        <v>5.37</v>
      </c>
    </row>
    <row r="15033" spans="1:4" hidden="1">
      <c r="A15033" t="s">
        <v>29</v>
      </c>
      <c r="B15033" t="s">
        <v>164</v>
      </c>
      <c r="C15033" s="1">
        <v>45428</v>
      </c>
      <c r="D15033" s="36">
        <v>5</v>
      </c>
    </row>
    <row r="15034" spans="1:4" hidden="1">
      <c r="A15034" t="s">
        <v>2</v>
      </c>
      <c r="B15034" t="s">
        <v>164</v>
      </c>
      <c r="C15034" s="1">
        <v>45428</v>
      </c>
      <c r="D15034" s="36">
        <v>65.215999999999994</v>
      </c>
    </row>
    <row r="15035" spans="1:4" hidden="1">
      <c r="A15035" t="s">
        <v>2</v>
      </c>
      <c r="B15035" t="s">
        <v>164</v>
      </c>
      <c r="C15035" s="1">
        <v>45429</v>
      </c>
      <c r="D15035" s="36">
        <v>63.305999999999997</v>
      </c>
    </row>
    <row r="15036" spans="1:4" hidden="1">
      <c r="A15036" t="s">
        <v>2</v>
      </c>
      <c r="B15036" t="s">
        <v>164</v>
      </c>
      <c r="C15036" s="1">
        <v>45430</v>
      </c>
      <c r="D15036" s="36">
        <v>62.51</v>
      </c>
    </row>
    <row r="15037" spans="1:4" hidden="1">
      <c r="A15037" t="s">
        <v>2</v>
      </c>
      <c r="B15037" t="s">
        <v>164</v>
      </c>
      <c r="C15037" s="1">
        <v>45431</v>
      </c>
      <c r="D15037" s="36">
        <v>62.131999999999998</v>
      </c>
    </row>
    <row r="15038" spans="1:4" hidden="1">
      <c r="A15038" t="s">
        <v>2</v>
      </c>
      <c r="B15038" t="s">
        <v>164</v>
      </c>
      <c r="C15038" s="1">
        <v>45432</v>
      </c>
      <c r="D15038" s="36">
        <v>61.947000000000003</v>
      </c>
    </row>
    <row r="15039" spans="1:4" hidden="1">
      <c r="A15039" t="s">
        <v>2</v>
      </c>
      <c r="B15039" t="s">
        <v>164</v>
      </c>
      <c r="C15039" s="1">
        <v>45433</v>
      </c>
      <c r="D15039" s="36">
        <v>58.841000000000001</v>
      </c>
    </row>
    <row r="15040" spans="1:4" hidden="1">
      <c r="A15040" t="s">
        <v>2</v>
      </c>
      <c r="B15040" t="s">
        <v>164</v>
      </c>
      <c r="C15040" s="1">
        <v>45434</v>
      </c>
      <c r="D15040" s="36">
        <v>58.715000000000003</v>
      </c>
    </row>
    <row r="15041" spans="1:4" hidden="1">
      <c r="A15041" t="s">
        <v>0</v>
      </c>
      <c r="B15041" t="s">
        <v>164</v>
      </c>
      <c r="C15041" s="1">
        <v>45435</v>
      </c>
      <c r="D15041" s="36">
        <v>7.2</v>
      </c>
    </row>
    <row r="15042" spans="1:4" hidden="1">
      <c r="A15042" t="s">
        <v>21</v>
      </c>
      <c r="B15042" t="s">
        <v>164</v>
      </c>
      <c r="C15042" s="1">
        <v>45435</v>
      </c>
      <c r="D15042" s="36">
        <v>7.17</v>
      </c>
    </row>
    <row r="15043" spans="1:4" hidden="1">
      <c r="A15043" t="s">
        <v>51</v>
      </c>
      <c r="B15043" t="s">
        <v>164</v>
      </c>
      <c r="C15043" s="1">
        <v>45435</v>
      </c>
      <c r="D15043" s="36">
        <v>5.59</v>
      </c>
    </row>
    <row r="15044" spans="1:4" hidden="1">
      <c r="A15044" t="s">
        <v>16</v>
      </c>
      <c r="B15044" t="s">
        <v>164</v>
      </c>
      <c r="C15044" s="1">
        <v>45435</v>
      </c>
      <c r="D15044" s="36">
        <v>10</v>
      </c>
    </row>
    <row r="15045" spans="1:4" hidden="1">
      <c r="A15045" t="s">
        <v>29</v>
      </c>
      <c r="B15045" t="s">
        <v>164</v>
      </c>
      <c r="C15045" s="1">
        <v>45435</v>
      </c>
      <c r="D15045" s="36">
        <v>8.1999999999999993</v>
      </c>
    </row>
    <row r="15046" spans="1:4" hidden="1">
      <c r="A15046" t="s">
        <v>1</v>
      </c>
      <c r="B15046" t="s">
        <v>164</v>
      </c>
      <c r="C15046" s="1">
        <v>45435</v>
      </c>
      <c r="D15046" s="36">
        <v>2.2850000000000001</v>
      </c>
    </row>
    <row r="15047" spans="1:4" hidden="1">
      <c r="A15047" t="s">
        <v>2</v>
      </c>
      <c r="B15047" t="s">
        <v>164</v>
      </c>
      <c r="C15047" s="1">
        <v>45435</v>
      </c>
      <c r="D15047" s="36">
        <v>58.621000000000002</v>
      </c>
    </row>
    <row r="15048" spans="1:4" hidden="1">
      <c r="A15048" t="s">
        <v>2</v>
      </c>
      <c r="B15048" t="s">
        <v>164</v>
      </c>
      <c r="C15048" s="1">
        <v>45436</v>
      </c>
      <c r="D15048" s="36">
        <v>58.831000000000003</v>
      </c>
    </row>
    <row r="15049" spans="1:4" hidden="1">
      <c r="A15049" t="s">
        <v>2</v>
      </c>
      <c r="B15049" t="s">
        <v>164</v>
      </c>
      <c r="C15049" s="1">
        <v>45437</v>
      </c>
      <c r="D15049" s="36">
        <v>61.994999999999997</v>
      </c>
    </row>
    <row r="15050" spans="1:4" hidden="1">
      <c r="A15050" t="s">
        <v>2</v>
      </c>
      <c r="B15050" t="s">
        <v>164</v>
      </c>
      <c r="C15050" s="1">
        <v>45438</v>
      </c>
      <c r="D15050" s="36">
        <v>62.289000000000001</v>
      </c>
    </row>
    <row r="15051" spans="1:4" hidden="1">
      <c r="A15051" t="s">
        <v>2</v>
      </c>
      <c r="B15051" t="s">
        <v>164</v>
      </c>
      <c r="C15051" s="1">
        <v>45439</v>
      </c>
      <c r="D15051" s="36">
        <v>62.290999999999997</v>
      </c>
    </row>
    <row r="15052" spans="1:4" hidden="1">
      <c r="A15052" t="s">
        <v>2</v>
      </c>
      <c r="B15052" t="s">
        <v>164</v>
      </c>
      <c r="C15052" s="1">
        <v>45440</v>
      </c>
      <c r="D15052" s="36">
        <v>60.095999999999997</v>
      </c>
    </row>
    <row r="15053" spans="1:4" hidden="1">
      <c r="A15053" t="s">
        <v>2</v>
      </c>
      <c r="B15053" t="s">
        <v>164</v>
      </c>
      <c r="C15053" s="1">
        <v>45441</v>
      </c>
      <c r="D15053" s="36">
        <v>60.624000000000002</v>
      </c>
    </row>
    <row r="15054" spans="1:4" hidden="1">
      <c r="A15054" t="s">
        <v>0</v>
      </c>
      <c r="B15054" t="s">
        <v>164</v>
      </c>
      <c r="C15054" s="1">
        <v>45442</v>
      </c>
      <c r="D15054" s="36">
        <v>2.84</v>
      </c>
    </row>
    <row r="15055" spans="1:4" hidden="1">
      <c r="A15055" t="s">
        <v>21</v>
      </c>
      <c r="B15055" t="s">
        <v>164</v>
      </c>
      <c r="C15055" s="1">
        <v>45442</v>
      </c>
      <c r="D15055" s="36">
        <v>7.1</v>
      </c>
    </row>
    <row r="15056" spans="1:4" hidden="1">
      <c r="A15056" t="s">
        <v>16</v>
      </c>
      <c r="B15056" t="s">
        <v>164</v>
      </c>
      <c r="C15056" s="1">
        <v>45442</v>
      </c>
      <c r="D15056" s="36">
        <v>10</v>
      </c>
    </row>
    <row r="15057" spans="1:4" hidden="1">
      <c r="A15057" t="s">
        <v>2</v>
      </c>
      <c r="B15057" t="s">
        <v>164</v>
      </c>
      <c r="C15057" s="1">
        <v>45442</v>
      </c>
      <c r="D15057" s="36">
        <v>57.3</v>
      </c>
    </row>
    <row r="15058" spans="1:4" hidden="1">
      <c r="A15058" t="s">
        <v>1</v>
      </c>
      <c r="B15058" t="s">
        <v>164</v>
      </c>
      <c r="C15058" s="1">
        <v>45442</v>
      </c>
      <c r="D15058" s="36">
        <v>0.3725</v>
      </c>
    </row>
    <row r="15059" spans="1:4" hidden="1">
      <c r="A15059" t="s">
        <v>29</v>
      </c>
      <c r="B15059" t="s">
        <v>164</v>
      </c>
      <c r="C15059" s="1">
        <v>45442</v>
      </c>
      <c r="D15059" s="36">
        <v>5</v>
      </c>
    </row>
    <row r="15060" spans="1:4" hidden="1">
      <c r="A15060" t="s">
        <v>51</v>
      </c>
      <c r="B15060" t="s">
        <v>164</v>
      </c>
      <c r="C15060" s="1">
        <v>45442</v>
      </c>
      <c r="D15060" s="36">
        <v>5.84</v>
      </c>
    </row>
    <row r="15061" spans="1:4" hidden="1">
      <c r="A15061" t="s">
        <v>2</v>
      </c>
      <c r="B15061" t="s">
        <v>164</v>
      </c>
      <c r="C15061" s="1">
        <v>45443</v>
      </c>
      <c r="D15061" s="36">
        <v>61.738999999999997</v>
      </c>
    </row>
    <row r="15062" spans="1:4" hidden="1">
      <c r="A15062" t="s">
        <v>2</v>
      </c>
      <c r="B15062" t="s">
        <v>164</v>
      </c>
      <c r="C15062" s="1">
        <v>45444</v>
      </c>
      <c r="D15062" s="36">
        <v>62.411000000000001</v>
      </c>
    </row>
    <row r="15063" spans="1:4" hidden="1">
      <c r="A15063" t="s">
        <v>2</v>
      </c>
      <c r="B15063" t="s">
        <v>164</v>
      </c>
      <c r="C15063" s="1">
        <v>45445</v>
      </c>
      <c r="D15063" s="36">
        <v>64.852000000000004</v>
      </c>
    </row>
    <row r="15064" spans="1:4" hidden="1">
      <c r="A15064" t="s">
        <v>2</v>
      </c>
      <c r="B15064" t="s">
        <v>164</v>
      </c>
      <c r="C15064" s="1">
        <v>45446</v>
      </c>
      <c r="D15064" s="36">
        <v>63.268999999999998</v>
      </c>
    </row>
    <row r="15065" spans="1:4" hidden="1">
      <c r="A15065" t="s">
        <v>2</v>
      </c>
      <c r="B15065" t="s">
        <v>164</v>
      </c>
      <c r="C15065" s="1">
        <v>45447</v>
      </c>
      <c r="D15065" s="36">
        <v>62.05</v>
      </c>
    </row>
    <row r="15066" spans="1:4" hidden="1">
      <c r="A15066" t="s">
        <v>2</v>
      </c>
      <c r="B15066" t="s">
        <v>164</v>
      </c>
      <c r="C15066" s="1">
        <v>45448</v>
      </c>
      <c r="D15066" s="36">
        <v>61.77</v>
      </c>
    </row>
    <row r="15067" spans="1:4" hidden="1">
      <c r="A15067" t="s">
        <v>0</v>
      </c>
      <c r="B15067" t="s">
        <v>164</v>
      </c>
      <c r="C15067" s="1">
        <v>45449</v>
      </c>
      <c r="D15067" s="36">
        <v>2.7850000000000001</v>
      </c>
    </row>
    <row r="15068" spans="1:4" hidden="1">
      <c r="A15068" t="s">
        <v>29</v>
      </c>
      <c r="B15068" t="s">
        <v>164</v>
      </c>
      <c r="C15068" s="1">
        <v>45449</v>
      </c>
      <c r="D15068" s="36">
        <v>5</v>
      </c>
    </row>
    <row r="15069" spans="1:4" hidden="1">
      <c r="A15069" t="s">
        <v>21</v>
      </c>
      <c r="B15069" t="s">
        <v>164</v>
      </c>
      <c r="C15069" s="1">
        <v>45449</v>
      </c>
      <c r="D15069" s="36">
        <v>7.18</v>
      </c>
    </row>
    <row r="15070" spans="1:4" hidden="1">
      <c r="A15070" t="s">
        <v>16</v>
      </c>
      <c r="B15070" t="s">
        <v>164</v>
      </c>
      <c r="C15070" s="1">
        <v>45449</v>
      </c>
      <c r="D15070" s="36">
        <v>10</v>
      </c>
    </row>
    <row r="15071" spans="1:4" hidden="1">
      <c r="A15071" t="s">
        <v>1</v>
      </c>
      <c r="B15071" t="s">
        <v>164</v>
      </c>
      <c r="C15071" s="1">
        <v>45449</v>
      </c>
      <c r="D15071" s="36">
        <v>0.26900000000000002</v>
      </c>
    </row>
    <row r="15072" spans="1:4" hidden="1">
      <c r="A15072" t="s">
        <v>2</v>
      </c>
      <c r="B15072" t="s">
        <v>164</v>
      </c>
      <c r="C15072" s="1">
        <v>45449</v>
      </c>
      <c r="D15072" s="36">
        <v>60.78</v>
      </c>
    </row>
    <row r="15073" spans="1:4" hidden="1">
      <c r="A15073" t="s">
        <v>51</v>
      </c>
      <c r="B15073" t="s">
        <v>164</v>
      </c>
      <c r="C15073" s="1">
        <v>45449</v>
      </c>
      <c r="D15073" s="36">
        <v>6.48</v>
      </c>
    </row>
    <row r="15074" spans="1:4" hidden="1">
      <c r="A15074" t="s">
        <v>2</v>
      </c>
      <c r="B15074" t="s">
        <v>164</v>
      </c>
      <c r="C15074" s="1">
        <v>45450</v>
      </c>
      <c r="D15074" s="36">
        <v>60.689</v>
      </c>
    </row>
    <row r="15075" spans="1:4" hidden="1">
      <c r="A15075" t="s">
        <v>2</v>
      </c>
      <c r="B15075" t="s">
        <v>164</v>
      </c>
      <c r="C15075" s="1">
        <v>45451</v>
      </c>
      <c r="D15075" s="36">
        <v>58.984000000000002</v>
      </c>
    </row>
    <row r="15076" spans="1:4" hidden="1">
      <c r="A15076" t="s">
        <v>2</v>
      </c>
      <c r="B15076" t="s">
        <v>164</v>
      </c>
      <c r="C15076" s="1">
        <v>45452</v>
      </c>
      <c r="D15076" s="36">
        <v>58.905000000000001</v>
      </c>
    </row>
    <row r="15077" spans="1:4" hidden="1">
      <c r="A15077" t="s">
        <v>2</v>
      </c>
      <c r="B15077" t="s">
        <v>164</v>
      </c>
      <c r="C15077" s="1">
        <v>45453</v>
      </c>
      <c r="D15077" s="36">
        <v>59.36</v>
      </c>
    </row>
    <row r="15078" spans="1:4" hidden="1">
      <c r="A15078" t="s">
        <v>2</v>
      </c>
      <c r="B15078" t="s">
        <v>164</v>
      </c>
      <c r="C15078" s="1">
        <v>45454</v>
      </c>
      <c r="D15078" s="36">
        <v>60.26</v>
      </c>
    </row>
    <row r="15079" spans="1:4" hidden="1">
      <c r="A15079" t="s">
        <v>2</v>
      </c>
      <c r="B15079" t="s">
        <v>164</v>
      </c>
      <c r="C15079" s="1">
        <v>45455</v>
      </c>
      <c r="D15079" s="36">
        <v>59.985999999999997</v>
      </c>
    </row>
    <row r="15080" spans="1:4" hidden="1">
      <c r="A15080" t="s">
        <v>29</v>
      </c>
      <c r="B15080" t="s">
        <v>164</v>
      </c>
      <c r="C15080" s="1">
        <v>45456</v>
      </c>
      <c r="D15080" s="36">
        <v>5</v>
      </c>
    </row>
    <row r="15081" spans="1:4" hidden="1">
      <c r="A15081" t="s">
        <v>16</v>
      </c>
      <c r="B15081" t="s">
        <v>164</v>
      </c>
      <c r="C15081" s="1">
        <v>45456</v>
      </c>
      <c r="D15081" s="36">
        <v>10</v>
      </c>
    </row>
    <row r="15082" spans="1:4" hidden="1">
      <c r="A15082" t="s">
        <v>1</v>
      </c>
      <c r="B15082" t="s">
        <v>164</v>
      </c>
      <c r="C15082" s="1">
        <v>45456</v>
      </c>
      <c r="D15082" s="36">
        <v>0.22800000000000001</v>
      </c>
    </row>
    <row r="15083" spans="1:4" hidden="1">
      <c r="A15083" t="s">
        <v>51</v>
      </c>
      <c r="B15083" t="s">
        <v>164</v>
      </c>
      <c r="C15083" s="1">
        <v>45456</v>
      </c>
      <c r="D15083" s="36">
        <v>6.31</v>
      </c>
    </row>
    <row r="15084" spans="1:4" hidden="1">
      <c r="A15084" t="s">
        <v>21</v>
      </c>
      <c r="B15084" t="s">
        <v>164</v>
      </c>
      <c r="C15084" s="1">
        <v>45456</v>
      </c>
      <c r="D15084" s="36">
        <v>7.21</v>
      </c>
    </row>
    <row r="15085" spans="1:4" hidden="1">
      <c r="A15085" t="s">
        <v>0</v>
      </c>
      <c r="B15085" t="s">
        <v>164</v>
      </c>
      <c r="C15085" s="1">
        <v>45456</v>
      </c>
      <c r="D15085" s="36">
        <v>3.2450000000000001</v>
      </c>
    </row>
    <row r="15086" spans="1:4" hidden="1">
      <c r="A15086" t="s">
        <v>2</v>
      </c>
      <c r="B15086" t="s">
        <v>164</v>
      </c>
      <c r="C15086" s="1">
        <v>45456</v>
      </c>
      <c r="D15086" s="36">
        <v>59.040999999999997</v>
      </c>
    </row>
    <row r="15087" spans="1:4" hidden="1">
      <c r="A15087" t="s">
        <v>2</v>
      </c>
      <c r="B15087" t="s">
        <v>164</v>
      </c>
      <c r="C15087" s="1">
        <v>45457</v>
      </c>
      <c r="D15087" s="36">
        <v>57.515999999999998</v>
      </c>
    </row>
    <row r="15088" spans="1:4" hidden="1">
      <c r="A15088" t="s">
        <v>2</v>
      </c>
      <c r="B15088" t="s">
        <v>164</v>
      </c>
      <c r="C15088" s="1">
        <v>45458</v>
      </c>
      <c r="D15088" s="36">
        <v>56.311</v>
      </c>
    </row>
    <row r="15089" spans="1:4" hidden="1">
      <c r="A15089" t="s">
        <v>2</v>
      </c>
      <c r="B15089" t="s">
        <v>164</v>
      </c>
      <c r="C15089" s="1">
        <v>45459</v>
      </c>
      <c r="D15089" s="36">
        <v>56.317</v>
      </c>
    </row>
    <row r="15090" spans="1:4" hidden="1">
      <c r="A15090" t="s">
        <v>2</v>
      </c>
      <c r="B15090" t="s">
        <v>164</v>
      </c>
      <c r="C15090" s="1">
        <v>45460</v>
      </c>
      <c r="D15090" s="36">
        <v>58.408999999999999</v>
      </c>
    </row>
    <row r="15091" spans="1:4" hidden="1">
      <c r="A15091" t="s">
        <v>2</v>
      </c>
      <c r="B15091" t="s">
        <v>164</v>
      </c>
      <c r="C15091" s="1">
        <v>45461</v>
      </c>
      <c r="D15091" s="36">
        <v>57.512999999999998</v>
      </c>
    </row>
    <row r="15092" spans="1:4" hidden="1">
      <c r="A15092" t="s">
        <v>2</v>
      </c>
      <c r="B15092" t="s">
        <v>164</v>
      </c>
      <c r="C15092" s="1">
        <v>45462</v>
      </c>
      <c r="D15092" s="36">
        <v>55.393000000000001</v>
      </c>
    </row>
    <row r="15093" spans="1:4" hidden="1">
      <c r="A15093" t="s">
        <v>0</v>
      </c>
      <c r="B15093" t="s">
        <v>164</v>
      </c>
      <c r="C15093" s="1">
        <v>45463</v>
      </c>
      <c r="D15093" s="36">
        <v>3.4550000000000001</v>
      </c>
    </row>
    <row r="15094" spans="1:4" hidden="1">
      <c r="A15094" t="s">
        <v>21</v>
      </c>
      <c r="B15094" t="s">
        <v>164</v>
      </c>
      <c r="C15094" s="1">
        <v>45463</v>
      </c>
      <c r="D15094" s="36">
        <v>7.19</v>
      </c>
    </row>
    <row r="15095" spans="1:4" hidden="1">
      <c r="A15095" t="s">
        <v>51</v>
      </c>
      <c r="B15095" t="s">
        <v>164</v>
      </c>
      <c r="C15095" s="1">
        <v>45463</v>
      </c>
      <c r="D15095" s="36">
        <v>6.46</v>
      </c>
    </row>
    <row r="15096" spans="1:4" hidden="1">
      <c r="A15096" t="s">
        <v>1</v>
      </c>
      <c r="B15096" t="s">
        <v>164</v>
      </c>
      <c r="C15096" s="1">
        <v>45463</v>
      </c>
      <c r="D15096" s="36">
        <v>0.30349999999999999</v>
      </c>
    </row>
    <row r="15097" spans="1:4" hidden="1">
      <c r="A15097" t="s">
        <v>16</v>
      </c>
      <c r="B15097" t="s">
        <v>164</v>
      </c>
      <c r="C15097" s="1">
        <v>45463</v>
      </c>
      <c r="D15097" s="36">
        <v>20</v>
      </c>
    </row>
    <row r="15098" spans="1:4" hidden="1">
      <c r="A15098" t="s">
        <v>29</v>
      </c>
      <c r="B15098" t="s">
        <v>164</v>
      </c>
      <c r="C15098" s="1">
        <v>45463</v>
      </c>
      <c r="D15098" s="36">
        <v>5</v>
      </c>
    </row>
    <row r="15099" spans="1:4" hidden="1">
      <c r="A15099" t="s">
        <v>2</v>
      </c>
      <c r="B15099" t="s">
        <v>164</v>
      </c>
      <c r="C15099" s="1">
        <v>45463</v>
      </c>
      <c r="D15099" s="36">
        <v>56.128</v>
      </c>
    </row>
    <row r="15100" spans="1:4" hidden="1">
      <c r="A15100" t="s">
        <v>2</v>
      </c>
      <c r="B15100" t="s">
        <v>164</v>
      </c>
      <c r="C15100" s="1">
        <v>45464</v>
      </c>
      <c r="D15100" s="36">
        <v>56.262999999999998</v>
      </c>
    </row>
    <row r="15101" spans="1:4" hidden="1">
      <c r="A15101" t="s">
        <v>2</v>
      </c>
      <c r="B15101" t="s">
        <v>164</v>
      </c>
      <c r="C15101" s="1">
        <v>45465</v>
      </c>
      <c r="D15101" s="36">
        <v>55.024999999999999</v>
      </c>
    </row>
    <row r="15102" spans="1:4" hidden="1">
      <c r="A15102" t="s">
        <v>2</v>
      </c>
      <c r="B15102" t="s">
        <v>164</v>
      </c>
      <c r="C15102" s="1">
        <v>45466</v>
      </c>
      <c r="D15102" s="36">
        <v>56.326999999999998</v>
      </c>
    </row>
    <row r="15103" spans="1:4" hidden="1">
      <c r="A15103" t="s">
        <v>2</v>
      </c>
      <c r="B15103" t="s">
        <v>164</v>
      </c>
      <c r="C15103" s="1">
        <v>45467</v>
      </c>
      <c r="D15103" s="36">
        <v>56.067999999999998</v>
      </c>
    </row>
    <row r="15104" spans="1:4" hidden="1">
      <c r="A15104" t="s">
        <v>2</v>
      </c>
      <c r="B15104" t="s">
        <v>164</v>
      </c>
      <c r="C15104" s="1">
        <v>45468</v>
      </c>
      <c r="D15104" s="36">
        <v>51.4</v>
      </c>
    </row>
    <row r="15105" spans="1:4" hidden="1">
      <c r="A15105" t="s">
        <v>2</v>
      </c>
      <c r="B15105" t="s">
        <v>164</v>
      </c>
      <c r="C15105" s="1">
        <v>45469</v>
      </c>
      <c r="D15105" s="36">
        <v>57.86</v>
      </c>
    </row>
    <row r="15106" spans="1:4" hidden="1">
      <c r="A15106" t="s">
        <v>16</v>
      </c>
      <c r="B15106" t="s">
        <v>164</v>
      </c>
      <c r="C15106" s="1">
        <v>45470</v>
      </c>
      <c r="D15106" s="36">
        <v>10</v>
      </c>
    </row>
    <row r="15107" spans="1:4" hidden="1">
      <c r="A15107" t="s">
        <v>29</v>
      </c>
      <c r="B15107" t="s">
        <v>164</v>
      </c>
      <c r="C15107" s="1">
        <v>45470</v>
      </c>
      <c r="D15107" s="36">
        <v>6.6</v>
      </c>
    </row>
    <row r="15108" spans="1:4" hidden="1">
      <c r="A15108" t="s">
        <v>1</v>
      </c>
      <c r="B15108" t="s">
        <v>164</v>
      </c>
      <c r="C15108" s="1">
        <v>45470</v>
      </c>
      <c r="D15108" s="36">
        <v>0.23849999999999999</v>
      </c>
    </row>
    <row r="15109" spans="1:4" hidden="1">
      <c r="A15109" t="s">
        <v>21</v>
      </c>
      <c r="B15109" t="s">
        <v>164</v>
      </c>
      <c r="C15109" s="1">
        <v>45470</v>
      </c>
      <c r="D15109" s="36">
        <v>7.15</v>
      </c>
    </row>
    <row r="15110" spans="1:4" hidden="1">
      <c r="A15110" t="s">
        <v>51</v>
      </c>
      <c r="B15110" t="s">
        <v>164</v>
      </c>
      <c r="C15110" s="1">
        <v>45470</v>
      </c>
      <c r="D15110" s="36">
        <v>6.28</v>
      </c>
    </row>
    <row r="15111" spans="1:4" hidden="1">
      <c r="A15111" t="s">
        <v>0</v>
      </c>
      <c r="B15111" t="s">
        <v>164</v>
      </c>
      <c r="C15111" s="1">
        <v>45470</v>
      </c>
      <c r="D15111" s="36">
        <v>2.66</v>
      </c>
    </row>
    <row r="15112" spans="1:4" hidden="1">
      <c r="A15112" t="s">
        <v>2</v>
      </c>
      <c r="B15112" t="s">
        <v>164</v>
      </c>
      <c r="C15112" s="1">
        <v>45470</v>
      </c>
      <c r="D15112" s="36">
        <v>56.177999999999997</v>
      </c>
    </row>
    <row r="15113" spans="1:4" hidden="1">
      <c r="A15113" t="s">
        <v>2</v>
      </c>
      <c r="B15113" t="s">
        <v>164</v>
      </c>
      <c r="C15113" s="1">
        <v>45471</v>
      </c>
      <c r="D15113" s="36">
        <v>57.280999999999999</v>
      </c>
    </row>
    <row r="15114" spans="1:4" hidden="1">
      <c r="A15114" t="s">
        <v>2</v>
      </c>
      <c r="B15114" t="s">
        <v>164</v>
      </c>
      <c r="C15114" s="1">
        <v>45472</v>
      </c>
      <c r="D15114" s="36">
        <v>54.923999999999999</v>
      </c>
    </row>
    <row r="15115" spans="1:4" hidden="1">
      <c r="A15115" t="s">
        <v>2</v>
      </c>
      <c r="B15115" t="s">
        <v>164</v>
      </c>
      <c r="C15115" s="1">
        <v>45473</v>
      </c>
      <c r="D15115" s="36">
        <v>54.878999999999998</v>
      </c>
    </row>
    <row r="15116" spans="1:4" hidden="1">
      <c r="A15116" t="s">
        <v>2</v>
      </c>
      <c r="B15116" t="s">
        <v>149</v>
      </c>
      <c r="C15116" s="1">
        <v>45292</v>
      </c>
      <c r="D15116" s="36">
        <v>3.5230000000000001</v>
      </c>
    </row>
    <row r="15117" spans="1:4" hidden="1">
      <c r="A15117" t="s">
        <v>21</v>
      </c>
      <c r="B15117" t="s">
        <v>149</v>
      </c>
      <c r="C15117" s="1">
        <v>45292</v>
      </c>
      <c r="D15117" s="36">
        <v>6.64</v>
      </c>
    </row>
    <row r="15118" spans="1:4" hidden="1">
      <c r="A15118" t="s">
        <v>51</v>
      </c>
      <c r="B15118" t="s">
        <v>149</v>
      </c>
      <c r="C15118" s="1">
        <v>45292</v>
      </c>
      <c r="D15118" s="36">
        <v>6.4</v>
      </c>
    </row>
    <row r="15119" spans="1:4" hidden="1">
      <c r="A15119" t="s">
        <v>2</v>
      </c>
      <c r="B15119" t="s">
        <v>149</v>
      </c>
      <c r="C15119" s="1">
        <v>45293</v>
      </c>
      <c r="D15119" s="36">
        <v>3.4580000000000002</v>
      </c>
    </row>
    <row r="15120" spans="1:4" hidden="1">
      <c r="A15120" t="s">
        <v>21</v>
      </c>
      <c r="B15120" t="s">
        <v>149</v>
      </c>
      <c r="C15120" s="1">
        <v>45293</v>
      </c>
      <c r="D15120" s="36">
        <v>6.73</v>
      </c>
    </row>
    <row r="15121" spans="1:4" hidden="1">
      <c r="A15121" t="s">
        <v>51</v>
      </c>
      <c r="B15121" t="s">
        <v>149</v>
      </c>
      <c r="C15121" s="1">
        <v>45293</v>
      </c>
      <c r="D15121" s="36">
        <v>6.56</v>
      </c>
    </row>
    <row r="15122" spans="1:4" hidden="1">
      <c r="A15122" t="s">
        <v>1</v>
      </c>
      <c r="B15122" t="s">
        <v>149</v>
      </c>
      <c r="C15122" s="1">
        <v>45294</v>
      </c>
      <c r="D15122" s="36">
        <v>0.09</v>
      </c>
    </row>
    <row r="15123" spans="1:4" hidden="1">
      <c r="A15123" t="s">
        <v>2</v>
      </c>
      <c r="B15123" t="s">
        <v>149</v>
      </c>
      <c r="C15123" s="1">
        <v>45294</v>
      </c>
      <c r="D15123" s="36">
        <v>3.4180000000000001</v>
      </c>
    </row>
    <row r="15124" spans="1:4" hidden="1">
      <c r="A15124" t="s">
        <v>0</v>
      </c>
      <c r="B15124" t="s">
        <v>149</v>
      </c>
      <c r="C15124" s="1">
        <v>45294</v>
      </c>
      <c r="D15124" s="36">
        <v>2.8</v>
      </c>
    </row>
    <row r="15125" spans="1:4" hidden="1">
      <c r="A15125" t="s">
        <v>51</v>
      </c>
      <c r="B15125" t="s">
        <v>149</v>
      </c>
      <c r="C15125" s="1">
        <v>45294</v>
      </c>
      <c r="D15125" s="36">
        <v>6.36</v>
      </c>
    </row>
    <row r="15126" spans="1:4" hidden="1">
      <c r="A15126" t="s">
        <v>27</v>
      </c>
      <c r="B15126" t="s">
        <v>149</v>
      </c>
      <c r="C15126" s="1">
        <v>45294</v>
      </c>
      <c r="D15126" s="36">
        <v>1</v>
      </c>
    </row>
    <row r="15127" spans="1:4" hidden="1">
      <c r="A15127" t="s">
        <v>21</v>
      </c>
      <c r="B15127" t="s">
        <v>149</v>
      </c>
      <c r="C15127" s="1">
        <v>45294</v>
      </c>
      <c r="D15127" s="36">
        <v>6.56</v>
      </c>
    </row>
    <row r="15128" spans="1:4" hidden="1">
      <c r="A15128" t="s">
        <v>29</v>
      </c>
      <c r="B15128" t="s">
        <v>149</v>
      </c>
      <c r="C15128" s="1">
        <v>45294</v>
      </c>
      <c r="D15128" s="36">
        <v>1.6</v>
      </c>
    </row>
    <row r="15129" spans="1:4" hidden="1">
      <c r="A15129" t="s">
        <v>50</v>
      </c>
      <c r="B15129" t="s">
        <v>149</v>
      </c>
      <c r="C15129" s="1">
        <v>45294.270833333336</v>
      </c>
      <c r="D15129" s="36">
        <v>10</v>
      </c>
    </row>
    <row r="15130" spans="1:4" hidden="1">
      <c r="A15130" t="s">
        <v>50</v>
      </c>
      <c r="B15130" t="s">
        <v>149</v>
      </c>
      <c r="C15130" s="1">
        <v>45294.291666666664</v>
      </c>
      <c r="D15130" s="36">
        <v>10</v>
      </c>
    </row>
    <row r="15131" spans="1:4" hidden="1">
      <c r="A15131" t="s">
        <v>50</v>
      </c>
      <c r="B15131" t="s">
        <v>149</v>
      </c>
      <c r="C15131" s="1">
        <v>45294.3125</v>
      </c>
      <c r="D15131" s="36">
        <v>10</v>
      </c>
    </row>
    <row r="15132" spans="1:4" hidden="1">
      <c r="A15132" t="s">
        <v>50</v>
      </c>
      <c r="B15132" t="s">
        <v>149</v>
      </c>
      <c r="C15132" s="1">
        <v>45294.333333333336</v>
      </c>
      <c r="D15132" s="36">
        <v>10</v>
      </c>
    </row>
    <row r="15133" spans="1:4" hidden="1">
      <c r="A15133" t="s">
        <v>50</v>
      </c>
      <c r="B15133" t="s">
        <v>149</v>
      </c>
      <c r="C15133" s="1">
        <v>45294.354166666664</v>
      </c>
      <c r="D15133" s="36">
        <v>10</v>
      </c>
    </row>
    <row r="15134" spans="1:4" hidden="1">
      <c r="A15134" t="s">
        <v>2</v>
      </c>
      <c r="B15134" t="s">
        <v>149</v>
      </c>
      <c r="C15134" s="1">
        <v>45295</v>
      </c>
      <c r="D15134" s="36">
        <v>3.347</v>
      </c>
    </row>
    <row r="15135" spans="1:4" hidden="1">
      <c r="A15135" t="s">
        <v>21</v>
      </c>
      <c r="B15135" t="s">
        <v>149</v>
      </c>
      <c r="C15135" s="1">
        <v>45295</v>
      </c>
      <c r="D15135" s="36">
        <v>6.57</v>
      </c>
    </row>
    <row r="15136" spans="1:4" hidden="1">
      <c r="A15136" t="s">
        <v>51</v>
      </c>
      <c r="B15136" t="s">
        <v>149</v>
      </c>
      <c r="C15136" s="1">
        <v>45295</v>
      </c>
      <c r="D15136" s="36">
        <v>6.53</v>
      </c>
    </row>
    <row r="15137" spans="1:4" hidden="1">
      <c r="A15137" t="s">
        <v>2</v>
      </c>
      <c r="B15137" t="s">
        <v>149</v>
      </c>
      <c r="C15137" s="1">
        <v>45296</v>
      </c>
      <c r="D15137" s="36">
        <v>3.3119999999999998</v>
      </c>
    </row>
    <row r="15138" spans="1:4" hidden="1">
      <c r="A15138" t="s">
        <v>21</v>
      </c>
      <c r="B15138" t="s">
        <v>149</v>
      </c>
      <c r="C15138" s="1">
        <v>45296</v>
      </c>
      <c r="D15138" s="36">
        <v>6.5</v>
      </c>
    </row>
    <row r="15139" spans="1:4" hidden="1">
      <c r="A15139" t="s">
        <v>51</v>
      </c>
      <c r="B15139" t="s">
        <v>149</v>
      </c>
      <c r="C15139" s="1">
        <v>45296</v>
      </c>
      <c r="D15139" s="36">
        <v>6.4</v>
      </c>
    </row>
    <row r="15140" spans="1:4" hidden="1">
      <c r="A15140" t="s">
        <v>2</v>
      </c>
      <c r="B15140" t="s">
        <v>149</v>
      </c>
      <c r="C15140" s="1">
        <v>45297</v>
      </c>
      <c r="D15140" s="36">
        <v>3.2069999999999999</v>
      </c>
    </row>
    <row r="15141" spans="1:4" hidden="1">
      <c r="A15141" t="s">
        <v>2</v>
      </c>
      <c r="B15141" t="s">
        <v>149</v>
      </c>
      <c r="C15141" s="1">
        <v>45298</v>
      </c>
      <c r="D15141" s="36">
        <v>3.2669999999999999</v>
      </c>
    </row>
    <row r="15142" spans="1:4" hidden="1">
      <c r="A15142" t="s">
        <v>2</v>
      </c>
      <c r="B15142" t="s">
        <v>149</v>
      </c>
      <c r="C15142" s="1">
        <v>45299</v>
      </c>
      <c r="D15142" s="36">
        <v>3.1469999999999998</v>
      </c>
    </row>
    <row r="15143" spans="1:4" hidden="1">
      <c r="A15143" t="s">
        <v>21</v>
      </c>
      <c r="B15143" t="s">
        <v>149</v>
      </c>
      <c r="C15143" s="1">
        <v>45299</v>
      </c>
      <c r="D15143" s="36">
        <v>6.53</v>
      </c>
    </row>
    <row r="15144" spans="1:4" hidden="1">
      <c r="A15144" t="s">
        <v>51</v>
      </c>
      <c r="B15144" t="s">
        <v>149</v>
      </c>
      <c r="C15144" s="1">
        <v>45299</v>
      </c>
      <c r="D15144" s="36">
        <v>6.68</v>
      </c>
    </row>
    <row r="15145" spans="1:4" hidden="1">
      <c r="A15145" t="s">
        <v>2</v>
      </c>
      <c r="B15145" t="s">
        <v>149</v>
      </c>
      <c r="C15145" s="1">
        <v>45300</v>
      </c>
      <c r="D15145" s="36">
        <v>3.181</v>
      </c>
    </row>
    <row r="15146" spans="1:4" hidden="1">
      <c r="A15146" t="s">
        <v>21</v>
      </c>
      <c r="B15146" t="s">
        <v>149</v>
      </c>
      <c r="C15146" s="1">
        <v>45300</v>
      </c>
      <c r="D15146" s="36">
        <v>6.57</v>
      </c>
    </row>
    <row r="15147" spans="1:4" hidden="1">
      <c r="A15147" t="s">
        <v>51</v>
      </c>
      <c r="B15147" t="s">
        <v>149</v>
      </c>
      <c r="C15147" s="1">
        <v>45300</v>
      </c>
      <c r="D15147" s="36">
        <v>6.31</v>
      </c>
    </row>
    <row r="15148" spans="1:4" hidden="1">
      <c r="A15148" t="s">
        <v>1</v>
      </c>
      <c r="B15148" t="s">
        <v>149</v>
      </c>
      <c r="C15148" s="1">
        <v>45301</v>
      </c>
      <c r="D15148" s="36">
        <v>0.05</v>
      </c>
    </row>
    <row r="15149" spans="1:4" hidden="1">
      <c r="A15149" t="s">
        <v>2</v>
      </c>
      <c r="B15149" t="s">
        <v>149</v>
      </c>
      <c r="C15149" s="1">
        <v>45301</v>
      </c>
      <c r="D15149" s="36">
        <v>3.6669999999999998</v>
      </c>
    </row>
    <row r="15150" spans="1:4" hidden="1">
      <c r="A15150" t="s">
        <v>0</v>
      </c>
      <c r="B15150" t="s">
        <v>149</v>
      </c>
      <c r="C15150" s="1">
        <v>45301</v>
      </c>
      <c r="D15150" s="36">
        <v>2.4</v>
      </c>
    </row>
    <row r="15151" spans="1:4" hidden="1">
      <c r="A15151" t="s">
        <v>51</v>
      </c>
      <c r="B15151" t="s">
        <v>149</v>
      </c>
      <c r="C15151" s="1">
        <v>45301</v>
      </c>
      <c r="D15151" s="36">
        <v>6.57</v>
      </c>
    </row>
    <row r="15152" spans="1:4" hidden="1">
      <c r="A15152" t="s">
        <v>27</v>
      </c>
      <c r="B15152" t="s">
        <v>149</v>
      </c>
      <c r="C15152" s="1">
        <v>45301</v>
      </c>
      <c r="D15152" s="36">
        <v>1</v>
      </c>
    </row>
    <row r="15153" spans="1:4" hidden="1">
      <c r="A15153" t="s">
        <v>21</v>
      </c>
      <c r="B15153" t="s">
        <v>149</v>
      </c>
      <c r="C15153" s="1">
        <v>45301</v>
      </c>
      <c r="D15153" s="36">
        <v>6.57</v>
      </c>
    </row>
    <row r="15154" spans="1:4" hidden="1">
      <c r="A15154" t="s">
        <v>29</v>
      </c>
      <c r="B15154" t="s">
        <v>149</v>
      </c>
      <c r="C15154" s="1">
        <v>45301</v>
      </c>
      <c r="D15154" s="36">
        <v>1.6</v>
      </c>
    </row>
    <row r="15155" spans="1:4" hidden="1">
      <c r="A15155" t="s">
        <v>50</v>
      </c>
      <c r="B15155" t="s">
        <v>149</v>
      </c>
      <c r="C15155" s="1">
        <v>45301.270833333336</v>
      </c>
      <c r="D15155" s="36">
        <v>10</v>
      </c>
    </row>
    <row r="15156" spans="1:4" hidden="1">
      <c r="A15156" t="s">
        <v>50</v>
      </c>
      <c r="B15156" t="s">
        <v>149</v>
      </c>
      <c r="C15156" s="1">
        <v>45301.291666666664</v>
      </c>
      <c r="D15156" s="36">
        <v>10</v>
      </c>
    </row>
    <row r="15157" spans="1:4" hidden="1">
      <c r="A15157" t="s">
        <v>50</v>
      </c>
      <c r="B15157" t="s">
        <v>149</v>
      </c>
      <c r="C15157" s="1">
        <v>45301.3125</v>
      </c>
      <c r="D15157" s="36">
        <v>10</v>
      </c>
    </row>
    <row r="15158" spans="1:4" hidden="1">
      <c r="A15158" t="s">
        <v>50</v>
      </c>
      <c r="B15158" t="s">
        <v>149</v>
      </c>
      <c r="C15158" s="1">
        <v>45301.333333333336</v>
      </c>
      <c r="D15158" s="36">
        <v>103</v>
      </c>
    </row>
    <row r="15159" spans="1:4" hidden="1">
      <c r="A15159" t="s">
        <v>50</v>
      </c>
      <c r="B15159" t="s">
        <v>149</v>
      </c>
      <c r="C15159" s="1">
        <v>45301.354166666664</v>
      </c>
      <c r="D15159" s="36">
        <v>6800</v>
      </c>
    </row>
    <row r="15160" spans="1:4" hidden="1">
      <c r="A15160" t="s">
        <v>2</v>
      </c>
      <c r="B15160" t="s">
        <v>149</v>
      </c>
      <c r="C15160" s="1">
        <v>45302</v>
      </c>
      <c r="D15160" s="36">
        <v>3.871</v>
      </c>
    </row>
    <row r="15161" spans="1:4" hidden="1">
      <c r="A15161" t="s">
        <v>21</v>
      </c>
      <c r="B15161" t="s">
        <v>149</v>
      </c>
      <c r="C15161" s="1">
        <v>45302</v>
      </c>
      <c r="D15161" s="36">
        <v>6.71</v>
      </c>
    </row>
    <row r="15162" spans="1:4" hidden="1">
      <c r="A15162" t="s">
        <v>51</v>
      </c>
      <c r="B15162" t="s">
        <v>149</v>
      </c>
      <c r="C15162" s="1">
        <v>45302</v>
      </c>
      <c r="D15162" s="36">
        <v>6.51</v>
      </c>
    </row>
    <row r="15163" spans="1:4" hidden="1">
      <c r="A15163" t="s">
        <v>2</v>
      </c>
      <c r="B15163" t="s">
        <v>149</v>
      </c>
      <c r="C15163" s="1">
        <v>45303</v>
      </c>
      <c r="D15163" s="36">
        <v>7.38</v>
      </c>
    </row>
    <row r="15164" spans="1:4" hidden="1">
      <c r="A15164" t="s">
        <v>21</v>
      </c>
      <c r="B15164" t="s">
        <v>149</v>
      </c>
      <c r="C15164" s="1">
        <v>45303</v>
      </c>
      <c r="D15164" s="36">
        <v>6.9</v>
      </c>
    </row>
    <row r="15165" spans="1:4" hidden="1">
      <c r="A15165" t="s">
        <v>51</v>
      </c>
      <c r="B15165" t="s">
        <v>149</v>
      </c>
      <c r="C15165" s="1">
        <v>45303</v>
      </c>
      <c r="D15165" s="36">
        <v>7.1</v>
      </c>
    </row>
    <row r="15166" spans="1:4" hidden="1">
      <c r="A15166" t="s">
        <v>2</v>
      </c>
      <c r="B15166" t="s">
        <v>149</v>
      </c>
      <c r="C15166" s="1">
        <v>45304</v>
      </c>
      <c r="D15166" s="36">
        <v>8.7560000000000002</v>
      </c>
    </row>
    <row r="15167" spans="1:4" hidden="1">
      <c r="A15167" t="s">
        <v>2</v>
      </c>
      <c r="B15167" t="s">
        <v>149</v>
      </c>
      <c r="C15167" s="1">
        <v>45305</v>
      </c>
      <c r="D15167" s="36">
        <v>6.6079999999999997</v>
      </c>
    </row>
    <row r="15168" spans="1:4" hidden="1">
      <c r="A15168" t="s">
        <v>2</v>
      </c>
      <c r="B15168" t="s">
        <v>149</v>
      </c>
      <c r="C15168" s="1">
        <v>45306</v>
      </c>
      <c r="D15168" s="36">
        <v>5.98</v>
      </c>
    </row>
    <row r="15169" spans="1:4" hidden="1">
      <c r="A15169" t="s">
        <v>21</v>
      </c>
      <c r="B15169" t="s">
        <v>149</v>
      </c>
      <c r="C15169" s="1">
        <v>45306</v>
      </c>
      <c r="D15169" s="36">
        <v>6.51</v>
      </c>
    </row>
    <row r="15170" spans="1:4" hidden="1">
      <c r="A15170" t="s">
        <v>51</v>
      </c>
      <c r="B15170" t="s">
        <v>149</v>
      </c>
      <c r="C15170" s="1">
        <v>45306</v>
      </c>
      <c r="D15170" s="36">
        <v>6.18</v>
      </c>
    </row>
    <row r="15171" spans="1:4" hidden="1">
      <c r="A15171" t="s">
        <v>2</v>
      </c>
      <c r="B15171" t="s">
        <v>149</v>
      </c>
      <c r="C15171" s="1">
        <v>45307</v>
      </c>
      <c r="D15171" s="36">
        <v>6.0010000000000003</v>
      </c>
    </row>
    <row r="15172" spans="1:4" hidden="1">
      <c r="A15172" t="s">
        <v>21</v>
      </c>
      <c r="B15172" t="s">
        <v>149</v>
      </c>
      <c r="C15172" s="1">
        <v>45307</v>
      </c>
      <c r="D15172" s="36">
        <v>6.59</v>
      </c>
    </row>
    <row r="15173" spans="1:4" hidden="1">
      <c r="A15173" t="s">
        <v>51</v>
      </c>
      <c r="B15173" t="s">
        <v>149</v>
      </c>
      <c r="C15173" s="1">
        <v>45307</v>
      </c>
      <c r="D15173" s="36">
        <v>6.48</v>
      </c>
    </row>
    <row r="15174" spans="1:4" hidden="1">
      <c r="A15174" t="s">
        <v>2</v>
      </c>
      <c r="B15174" t="s">
        <v>149</v>
      </c>
      <c r="C15174" s="1">
        <v>45308</v>
      </c>
      <c r="D15174" s="36">
        <v>6.08</v>
      </c>
    </row>
    <row r="15175" spans="1:4" hidden="1">
      <c r="A15175" t="s">
        <v>29</v>
      </c>
      <c r="B15175" t="s">
        <v>149</v>
      </c>
      <c r="C15175" s="1">
        <v>45308</v>
      </c>
      <c r="D15175" s="36">
        <v>3.6</v>
      </c>
    </row>
    <row r="15176" spans="1:4" hidden="1">
      <c r="A15176" t="s">
        <v>21</v>
      </c>
      <c r="B15176" t="s">
        <v>149</v>
      </c>
      <c r="C15176" s="1">
        <v>45308</v>
      </c>
      <c r="D15176" s="36">
        <v>6.53</v>
      </c>
    </row>
    <row r="15177" spans="1:4" hidden="1">
      <c r="A15177" t="s">
        <v>51</v>
      </c>
      <c r="B15177" t="s">
        <v>149</v>
      </c>
      <c r="C15177" s="1">
        <v>45308</v>
      </c>
      <c r="D15177" s="36">
        <v>6.26</v>
      </c>
    </row>
    <row r="15178" spans="1:4" hidden="1">
      <c r="A15178" t="s">
        <v>2</v>
      </c>
      <c r="B15178" t="s">
        <v>149</v>
      </c>
      <c r="C15178" s="1">
        <v>45309</v>
      </c>
      <c r="D15178" s="36">
        <v>8.0120000000000005</v>
      </c>
    </row>
    <row r="15179" spans="1:4" hidden="1">
      <c r="A15179" t="s">
        <v>21</v>
      </c>
      <c r="B15179" t="s">
        <v>149</v>
      </c>
      <c r="C15179" s="1">
        <v>45309</v>
      </c>
      <c r="D15179" s="36">
        <v>6.51</v>
      </c>
    </row>
    <row r="15180" spans="1:4" hidden="1">
      <c r="A15180" t="s">
        <v>51</v>
      </c>
      <c r="B15180" t="s">
        <v>149</v>
      </c>
      <c r="C15180" s="1">
        <v>45309</v>
      </c>
      <c r="D15180" s="36">
        <v>6.43</v>
      </c>
    </row>
    <row r="15181" spans="1:4" hidden="1">
      <c r="A15181" t="s">
        <v>2</v>
      </c>
      <c r="B15181" t="s">
        <v>149</v>
      </c>
      <c r="C15181" s="1">
        <v>45310</v>
      </c>
      <c r="D15181" s="36">
        <v>8.0459999999999994</v>
      </c>
    </row>
    <row r="15182" spans="1:4" hidden="1">
      <c r="A15182" t="s">
        <v>21</v>
      </c>
      <c r="B15182" t="s">
        <v>149</v>
      </c>
      <c r="C15182" s="1">
        <v>45310</v>
      </c>
      <c r="D15182" s="36">
        <v>6.53</v>
      </c>
    </row>
    <row r="15183" spans="1:4" hidden="1">
      <c r="A15183" t="s">
        <v>51</v>
      </c>
      <c r="B15183" t="s">
        <v>149</v>
      </c>
      <c r="C15183" s="1">
        <v>45310</v>
      </c>
      <c r="D15183" s="36">
        <v>6.22</v>
      </c>
    </row>
    <row r="15184" spans="1:4" hidden="1">
      <c r="A15184" t="s">
        <v>2</v>
      </c>
      <c r="B15184" t="s">
        <v>149</v>
      </c>
      <c r="C15184" s="1">
        <v>45311</v>
      </c>
      <c r="D15184" s="36">
        <v>7.1189999999999998</v>
      </c>
    </row>
    <row r="15185" spans="1:4" hidden="1">
      <c r="A15185" t="s">
        <v>2</v>
      </c>
      <c r="B15185" t="s">
        <v>149</v>
      </c>
      <c r="C15185" s="1">
        <v>45312</v>
      </c>
      <c r="D15185" s="36">
        <v>5.0250000000000004</v>
      </c>
    </row>
    <row r="15186" spans="1:4" hidden="1">
      <c r="A15186" t="s">
        <v>2</v>
      </c>
      <c r="B15186" t="s">
        <v>149</v>
      </c>
      <c r="C15186" s="1">
        <v>45313</v>
      </c>
      <c r="D15186" s="36">
        <v>3.2650000000000001</v>
      </c>
    </row>
    <row r="15187" spans="1:4" hidden="1">
      <c r="A15187" t="s">
        <v>21</v>
      </c>
      <c r="B15187" t="s">
        <v>149</v>
      </c>
      <c r="C15187" s="1">
        <v>45313</v>
      </c>
      <c r="D15187" s="36">
        <v>6.54</v>
      </c>
    </row>
    <row r="15188" spans="1:4" hidden="1">
      <c r="A15188" t="s">
        <v>51</v>
      </c>
      <c r="B15188" t="s">
        <v>149</v>
      </c>
      <c r="C15188" s="1">
        <v>45313</v>
      </c>
      <c r="D15188" s="36">
        <v>6.45</v>
      </c>
    </row>
    <row r="15189" spans="1:4" hidden="1">
      <c r="A15189" t="s">
        <v>2</v>
      </c>
      <c r="B15189" t="s">
        <v>149</v>
      </c>
      <c r="C15189" s="1">
        <v>45314</v>
      </c>
      <c r="D15189" s="36">
        <v>3.4489999999999998</v>
      </c>
    </row>
    <row r="15190" spans="1:4" hidden="1">
      <c r="A15190" t="s">
        <v>21</v>
      </c>
      <c r="B15190" t="s">
        <v>149</v>
      </c>
      <c r="C15190" s="1">
        <v>45314</v>
      </c>
      <c r="D15190" s="36">
        <v>6.62</v>
      </c>
    </row>
    <row r="15191" spans="1:4" hidden="1">
      <c r="A15191" t="s">
        <v>51</v>
      </c>
      <c r="B15191" t="s">
        <v>149</v>
      </c>
      <c r="C15191" s="1">
        <v>45314</v>
      </c>
      <c r="D15191" s="36">
        <v>6.47</v>
      </c>
    </row>
    <row r="15192" spans="1:4" hidden="1">
      <c r="A15192" t="s">
        <v>2</v>
      </c>
      <c r="B15192" t="s">
        <v>149</v>
      </c>
      <c r="C15192" s="1">
        <v>45315</v>
      </c>
      <c r="D15192" s="36">
        <v>4.577</v>
      </c>
    </row>
    <row r="15193" spans="1:4" hidden="1">
      <c r="A15193" t="s">
        <v>51</v>
      </c>
      <c r="B15193" t="s">
        <v>149</v>
      </c>
      <c r="C15193" s="1">
        <v>45315</v>
      </c>
      <c r="D15193" s="36">
        <v>6.52</v>
      </c>
    </row>
    <row r="15194" spans="1:4" hidden="1">
      <c r="A15194" t="s">
        <v>21</v>
      </c>
      <c r="B15194" t="s">
        <v>149</v>
      </c>
      <c r="C15194" s="1">
        <v>45315</v>
      </c>
      <c r="D15194" s="36">
        <v>6.54</v>
      </c>
    </row>
    <row r="15195" spans="1:4" hidden="1">
      <c r="A15195" t="s">
        <v>50</v>
      </c>
      <c r="B15195" t="s">
        <v>149</v>
      </c>
      <c r="C15195" s="1">
        <v>45315</v>
      </c>
      <c r="D15195" s="36">
        <v>180</v>
      </c>
    </row>
    <row r="15196" spans="1:4" hidden="1">
      <c r="A15196" t="s">
        <v>29</v>
      </c>
      <c r="B15196" t="s">
        <v>149</v>
      </c>
      <c r="C15196" s="1">
        <v>45315.270833333336</v>
      </c>
      <c r="D15196" s="36">
        <v>2</v>
      </c>
    </row>
    <row r="15197" spans="1:4" hidden="1">
      <c r="A15197" t="s">
        <v>27</v>
      </c>
      <c r="B15197" t="s">
        <v>149</v>
      </c>
      <c r="C15197" s="1">
        <v>45315.270833333336</v>
      </c>
      <c r="D15197" s="36">
        <v>1</v>
      </c>
    </row>
    <row r="15198" spans="1:4" hidden="1">
      <c r="A15198" t="s">
        <v>1</v>
      </c>
      <c r="B15198" t="s">
        <v>149</v>
      </c>
      <c r="C15198" s="1">
        <v>45315.270833333336</v>
      </c>
      <c r="D15198" s="36">
        <v>0.14000000000000001</v>
      </c>
    </row>
    <row r="15199" spans="1:4" hidden="1">
      <c r="A15199" t="s">
        <v>0</v>
      </c>
      <c r="B15199" t="s">
        <v>149</v>
      </c>
      <c r="C15199" s="1">
        <v>45315.270833333336</v>
      </c>
      <c r="D15199" s="36">
        <v>2</v>
      </c>
    </row>
    <row r="15200" spans="1:4" hidden="1">
      <c r="A15200" t="s">
        <v>50</v>
      </c>
      <c r="B15200" t="s">
        <v>149</v>
      </c>
      <c r="C15200" s="1">
        <v>45315.291666666664</v>
      </c>
      <c r="D15200" s="36">
        <v>100</v>
      </c>
    </row>
    <row r="15201" spans="1:4" hidden="1">
      <c r="A15201" t="s">
        <v>50</v>
      </c>
      <c r="B15201" t="s">
        <v>149</v>
      </c>
      <c r="C15201" s="1">
        <v>45315.3125</v>
      </c>
      <c r="D15201" s="36">
        <v>90</v>
      </c>
    </row>
    <row r="15202" spans="1:4" hidden="1">
      <c r="A15202" t="s">
        <v>50</v>
      </c>
      <c r="B15202" t="s">
        <v>149</v>
      </c>
      <c r="C15202" s="1">
        <v>45315.333333333336</v>
      </c>
      <c r="D15202" s="36">
        <v>230</v>
      </c>
    </row>
    <row r="15203" spans="1:4" hidden="1">
      <c r="A15203" t="s">
        <v>50</v>
      </c>
      <c r="B15203" t="s">
        <v>149</v>
      </c>
      <c r="C15203" s="1">
        <v>45315.354166666664</v>
      </c>
      <c r="D15203" s="36">
        <v>250</v>
      </c>
    </row>
    <row r="15204" spans="1:4" hidden="1">
      <c r="A15204" t="s">
        <v>51</v>
      </c>
      <c r="B15204" t="s">
        <v>149</v>
      </c>
      <c r="C15204" s="1">
        <v>45316</v>
      </c>
      <c r="D15204" s="36">
        <v>6.4</v>
      </c>
    </row>
    <row r="15205" spans="1:4" hidden="1">
      <c r="A15205" t="s">
        <v>21</v>
      </c>
      <c r="B15205" t="s">
        <v>149</v>
      </c>
      <c r="C15205" s="1">
        <v>45316</v>
      </c>
      <c r="D15205" s="36">
        <v>6.6</v>
      </c>
    </row>
    <row r="15206" spans="1:4" hidden="1">
      <c r="A15206" t="s">
        <v>2</v>
      </c>
      <c r="B15206" t="s">
        <v>149</v>
      </c>
      <c r="C15206" s="1">
        <v>45316</v>
      </c>
      <c r="D15206" s="36">
        <v>4.1630000000000003</v>
      </c>
    </row>
    <row r="15207" spans="1:4" hidden="1">
      <c r="A15207" t="s">
        <v>2</v>
      </c>
      <c r="B15207" t="s">
        <v>149</v>
      </c>
      <c r="C15207" s="1">
        <v>45317</v>
      </c>
      <c r="D15207" s="36">
        <v>3.899</v>
      </c>
    </row>
    <row r="15208" spans="1:4" hidden="1">
      <c r="A15208" t="s">
        <v>2</v>
      </c>
      <c r="B15208" t="s">
        <v>149</v>
      </c>
      <c r="C15208" s="1">
        <v>45318</v>
      </c>
      <c r="D15208" s="36">
        <v>3.8439999999999999</v>
      </c>
    </row>
    <row r="15209" spans="1:4" hidden="1">
      <c r="A15209" t="s">
        <v>2</v>
      </c>
      <c r="B15209" t="s">
        <v>149</v>
      </c>
      <c r="C15209" s="1">
        <v>45319</v>
      </c>
      <c r="D15209" s="36">
        <v>3.7370000000000001</v>
      </c>
    </row>
    <row r="15210" spans="1:4" hidden="1">
      <c r="A15210" t="s">
        <v>2</v>
      </c>
      <c r="B15210" t="s">
        <v>149</v>
      </c>
      <c r="C15210" s="1">
        <v>45320</v>
      </c>
      <c r="D15210" s="36">
        <v>3.4049999999999998</v>
      </c>
    </row>
    <row r="15211" spans="1:4" hidden="1">
      <c r="A15211" t="s">
        <v>21</v>
      </c>
      <c r="B15211" t="s">
        <v>149</v>
      </c>
      <c r="C15211" s="1">
        <v>45320</v>
      </c>
      <c r="D15211" s="36">
        <v>6.5</v>
      </c>
    </row>
    <row r="15212" spans="1:4" hidden="1">
      <c r="A15212" t="s">
        <v>51</v>
      </c>
      <c r="B15212" t="s">
        <v>149</v>
      </c>
      <c r="C15212" s="1">
        <v>45320</v>
      </c>
      <c r="D15212" s="36">
        <v>6.37</v>
      </c>
    </row>
    <row r="15213" spans="1:4" hidden="1">
      <c r="A15213" t="s">
        <v>21</v>
      </c>
      <c r="B15213" t="s">
        <v>149</v>
      </c>
      <c r="C15213" s="1">
        <v>45321</v>
      </c>
      <c r="D15213" s="36">
        <v>6.62</v>
      </c>
    </row>
    <row r="15214" spans="1:4" hidden="1">
      <c r="A15214" t="s">
        <v>51</v>
      </c>
      <c r="B15214" t="s">
        <v>149</v>
      </c>
      <c r="C15214" s="1">
        <v>45321</v>
      </c>
      <c r="D15214" s="36">
        <v>6.51</v>
      </c>
    </row>
    <row r="15215" spans="1:4" hidden="1">
      <c r="A15215" t="s">
        <v>2</v>
      </c>
      <c r="B15215" t="s">
        <v>149</v>
      </c>
      <c r="C15215" s="1">
        <v>45321</v>
      </c>
      <c r="D15215" s="36">
        <v>3.2930000000000001</v>
      </c>
    </row>
    <row r="15216" spans="1:4" hidden="1">
      <c r="A15216" t="s">
        <v>51</v>
      </c>
      <c r="B15216" t="s">
        <v>149</v>
      </c>
      <c r="C15216" s="1">
        <v>45322</v>
      </c>
      <c r="D15216" s="36">
        <v>6.47</v>
      </c>
    </row>
    <row r="15217" spans="1:4" hidden="1">
      <c r="A15217" t="s">
        <v>29</v>
      </c>
      <c r="B15217" t="s">
        <v>149</v>
      </c>
      <c r="C15217" s="1">
        <v>45322</v>
      </c>
      <c r="D15217" s="36">
        <v>2.4</v>
      </c>
    </row>
    <row r="15218" spans="1:4" hidden="1">
      <c r="A15218" t="s">
        <v>21</v>
      </c>
      <c r="B15218" t="s">
        <v>149</v>
      </c>
      <c r="C15218" s="1">
        <v>45322</v>
      </c>
      <c r="D15218" s="36">
        <v>6.56</v>
      </c>
    </row>
    <row r="15219" spans="1:4" hidden="1">
      <c r="A15219" t="s">
        <v>2</v>
      </c>
      <c r="B15219" t="s">
        <v>149</v>
      </c>
      <c r="C15219" s="1">
        <v>45322</v>
      </c>
      <c r="D15219" s="36">
        <v>3.1549999999999998</v>
      </c>
    </row>
    <row r="15220" spans="1:4" hidden="1">
      <c r="A15220" t="s">
        <v>2</v>
      </c>
      <c r="B15220" t="s">
        <v>149</v>
      </c>
      <c r="C15220" s="1">
        <v>45323</v>
      </c>
      <c r="D15220" s="36">
        <v>3.105</v>
      </c>
    </row>
    <row r="15221" spans="1:4" hidden="1">
      <c r="A15221" t="s">
        <v>51</v>
      </c>
      <c r="B15221" t="s">
        <v>149</v>
      </c>
      <c r="C15221" s="1">
        <v>45323</v>
      </c>
      <c r="D15221" s="36">
        <v>6.58</v>
      </c>
    </row>
    <row r="15222" spans="1:4" hidden="1">
      <c r="A15222" t="s">
        <v>21</v>
      </c>
      <c r="B15222" t="s">
        <v>149</v>
      </c>
      <c r="C15222" s="1">
        <v>45323</v>
      </c>
      <c r="D15222" s="36">
        <v>6.52</v>
      </c>
    </row>
    <row r="15223" spans="1:4" hidden="1">
      <c r="A15223" t="s">
        <v>51</v>
      </c>
      <c r="B15223" t="s">
        <v>149</v>
      </c>
      <c r="C15223" s="1">
        <v>45324</v>
      </c>
      <c r="D15223" s="36">
        <v>6.51</v>
      </c>
    </row>
    <row r="15224" spans="1:4" hidden="1">
      <c r="A15224" t="s">
        <v>21</v>
      </c>
      <c r="B15224" t="s">
        <v>149</v>
      </c>
      <c r="C15224" s="1">
        <v>45324</v>
      </c>
      <c r="D15224" s="36">
        <v>6.57</v>
      </c>
    </row>
    <row r="15225" spans="1:4" hidden="1">
      <c r="A15225" t="s">
        <v>2</v>
      </c>
      <c r="B15225" t="s">
        <v>149</v>
      </c>
      <c r="C15225" s="1">
        <v>45324</v>
      </c>
      <c r="D15225" s="36">
        <v>3.4969999999999999</v>
      </c>
    </row>
    <row r="15226" spans="1:4" hidden="1">
      <c r="A15226" t="s">
        <v>2</v>
      </c>
      <c r="B15226" t="s">
        <v>149</v>
      </c>
      <c r="C15226" s="1">
        <v>45325</v>
      </c>
      <c r="D15226" s="36">
        <v>3.3540000000000001</v>
      </c>
    </row>
    <row r="15227" spans="1:4" hidden="1">
      <c r="A15227" t="s">
        <v>2</v>
      </c>
      <c r="B15227" t="s">
        <v>149</v>
      </c>
      <c r="C15227" s="1">
        <v>45326</v>
      </c>
      <c r="D15227" s="36">
        <v>3.9350000000000001</v>
      </c>
    </row>
    <row r="15228" spans="1:4" hidden="1">
      <c r="A15228" t="s">
        <v>51</v>
      </c>
      <c r="B15228" t="s">
        <v>149</v>
      </c>
      <c r="C15228" s="1">
        <v>45327</v>
      </c>
      <c r="D15228" s="36">
        <v>6.15</v>
      </c>
    </row>
    <row r="15229" spans="1:4" hidden="1">
      <c r="A15229" t="s">
        <v>21</v>
      </c>
      <c r="B15229" t="s">
        <v>149</v>
      </c>
      <c r="C15229" s="1">
        <v>45327</v>
      </c>
      <c r="D15229" s="36">
        <v>6.53</v>
      </c>
    </row>
    <row r="15230" spans="1:4" hidden="1">
      <c r="A15230" t="s">
        <v>2</v>
      </c>
      <c r="B15230" t="s">
        <v>149</v>
      </c>
      <c r="C15230" s="1">
        <v>45327</v>
      </c>
      <c r="D15230" s="36">
        <v>3.3410000000000002</v>
      </c>
    </row>
    <row r="15231" spans="1:4" hidden="1">
      <c r="A15231" t="s">
        <v>51</v>
      </c>
      <c r="B15231" t="s">
        <v>149</v>
      </c>
      <c r="C15231" s="1">
        <v>45328</v>
      </c>
      <c r="D15231" s="36">
        <v>6.4</v>
      </c>
    </row>
    <row r="15232" spans="1:4" hidden="1">
      <c r="A15232" t="s">
        <v>2</v>
      </c>
      <c r="B15232" t="s">
        <v>149</v>
      </c>
      <c r="C15232" s="1">
        <v>45328</v>
      </c>
      <c r="D15232" s="36">
        <v>3.2469999999999999</v>
      </c>
    </row>
    <row r="15233" spans="1:4" hidden="1">
      <c r="A15233" t="s">
        <v>21</v>
      </c>
      <c r="B15233" t="s">
        <v>149</v>
      </c>
      <c r="C15233" s="1">
        <v>45328</v>
      </c>
      <c r="D15233" s="36">
        <v>6.51</v>
      </c>
    </row>
    <row r="15234" spans="1:4" hidden="1">
      <c r="A15234" t="s">
        <v>2</v>
      </c>
      <c r="B15234" t="s">
        <v>149</v>
      </c>
      <c r="C15234" s="1">
        <v>45329</v>
      </c>
      <c r="D15234" s="36">
        <v>3.1469999999999998</v>
      </c>
    </row>
    <row r="15235" spans="1:4" hidden="1">
      <c r="A15235" t="s">
        <v>0</v>
      </c>
      <c r="B15235" t="s">
        <v>149</v>
      </c>
      <c r="C15235" s="1">
        <v>45329</v>
      </c>
      <c r="D15235" s="36">
        <v>3.5</v>
      </c>
    </row>
    <row r="15236" spans="1:4" hidden="1">
      <c r="A15236" t="s">
        <v>27</v>
      </c>
      <c r="B15236" t="s">
        <v>149</v>
      </c>
      <c r="C15236" s="1">
        <v>45329</v>
      </c>
      <c r="D15236" s="36">
        <v>1</v>
      </c>
    </row>
    <row r="15237" spans="1:4" hidden="1">
      <c r="A15237" t="s">
        <v>51</v>
      </c>
      <c r="B15237" t="s">
        <v>149</v>
      </c>
      <c r="C15237" s="1">
        <v>45329</v>
      </c>
      <c r="D15237" s="36">
        <v>6.35</v>
      </c>
    </row>
    <row r="15238" spans="1:4" hidden="1">
      <c r="A15238" t="s">
        <v>21</v>
      </c>
      <c r="B15238" t="s">
        <v>149</v>
      </c>
      <c r="C15238" s="1">
        <v>45329</v>
      </c>
      <c r="D15238" s="36">
        <v>6.51</v>
      </c>
    </row>
    <row r="15239" spans="1:4" hidden="1">
      <c r="A15239" t="s">
        <v>29</v>
      </c>
      <c r="B15239" t="s">
        <v>149</v>
      </c>
      <c r="C15239" s="1">
        <v>45329</v>
      </c>
      <c r="D15239" s="36">
        <v>1.6</v>
      </c>
    </row>
    <row r="15240" spans="1:4" hidden="1">
      <c r="A15240" t="s">
        <v>1</v>
      </c>
      <c r="B15240" t="s">
        <v>149</v>
      </c>
      <c r="C15240" s="1">
        <v>45329</v>
      </c>
      <c r="D15240" s="36">
        <v>0.06</v>
      </c>
    </row>
    <row r="15241" spans="1:4" hidden="1">
      <c r="A15241" t="s">
        <v>50</v>
      </c>
      <c r="B15241" t="s">
        <v>149</v>
      </c>
      <c r="C15241" s="1">
        <v>45329.270833333336</v>
      </c>
      <c r="D15241" s="36">
        <v>10</v>
      </c>
    </row>
    <row r="15242" spans="1:4" hidden="1">
      <c r="A15242" t="s">
        <v>50</v>
      </c>
      <c r="B15242" t="s">
        <v>149</v>
      </c>
      <c r="C15242" s="1">
        <v>45329.291666666664</v>
      </c>
      <c r="D15242" s="36">
        <v>10</v>
      </c>
    </row>
    <row r="15243" spans="1:4" hidden="1">
      <c r="A15243" t="s">
        <v>50</v>
      </c>
      <c r="B15243" t="s">
        <v>149</v>
      </c>
      <c r="C15243" s="1">
        <v>45329.3125</v>
      </c>
      <c r="D15243" s="36">
        <v>10</v>
      </c>
    </row>
    <row r="15244" spans="1:4" hidden="1">
      <c r="A15244" t="s">
        <v>50</v>
      </c>
      <c r="B15244" t="s">
        <v>149</v>
      </c>
      <c r="C15244" s="1">
        <v>45329.333333333336</v>
      </c>
      <c r="D15244" s="36">
        <v>10</v>
      </c>
    </row>
    <row r="15245" spans="1:4" hidden="1">
      <c r="A15245" t="s">
        <v>50</v>
      </c>
      <c r="B15245" t="s">
        <v>149</v>
      </c>
      <c r="C15245" s="1">
        <v>45329.354166666664</v>
      </c>
      <c r="D15245" s="36">
        <v>10</v>
      </c>
    </row>
    <row r="15246" spans="1:4" hidden="1">
      <c r="A15246" t="s">
        <v>2</v>
      </c>
      <c r="B15246" t="s">
        <v>149</v>
      </c>
      <c r="C15246" s="1">
        <v>45330</v>
      </c>
      <c r="D15246" s="36">
        <v>3.0649999999999999</v>
      </c>
    </row>
    <row r="15247" spans="1:4" hidden="1">
      <c r="A15247" t="s">
        <v>21</v>
      </c>
      <c r="B15247" t="s">
        <v>149</v>
      </c>
      <c r="C15247" s="1">
        <v>45330</v>
      </c>
      <c r="D15247" s="36">
        <v>6.54</v>
      </c>
    </row>
    <row r="15248" spans="1:4" hidden="1">
      <c r="A15248" t="s">
        <v>51</v>
      </c>
      <c r="B15248" t="s">
        <v>149</v>
      </c>
      <c r="C15248" s="1">
        <v>45330</v>
      </c>
      <c r="D15248" s="36">
        <v>6.5</v>
      </c>
    </row>
    <row r="15249" spans="1:4" hidden="1">
      <c r="A15249" t="s">
        <v>2</v>
      </c>
      <c r="B15249" t="s">
        <v>149</v>
      </c>
      <c r="C15249" s="1">
        <v>45331</v>
      </c>
      <c r="D15249" s="36">
        <v>3.0920000000000001</v>
      </c>
    </row>
    <row r="15250" spans="1:4" hidden="1">
      <c r="A15250" t="s">
        <v>21</v>
      </c>
      <c r="B15250" t="s">
        <v>149</v>
      </c>
      <c r="C15250" s="1">
        <v>45331</v>
      </c>
      <c r="D15250" s="36">
        <v>6.7</v>
      </c>
    </row>
    <row r="15251" spans="1:4" hidden="1">
      <c r="A15251" t="s">
        <v>51</v>
      </c>
      <c r="B15251" t="s">
        <v>149</v>
      </c>
      <c r="C15251" s="1">
        <v>45331</v>
      </c>
      <c r="D15251" s="36">
        <v>6.4</v>
      </c>
    </row>
    <row r="15252" spans="1:4" hidden="1">
      <c r="A15252" t="s">
        <v>2</v>
      </c>
      <c r="B15252" t="s">
        <v>149</v>
      </c>
      <c r="C15252" s="1">
        <v>45332</v>
      </c>
      <c r="D15252" s="36">
        <v>3.024</v>
      </c>
    </row>
    <row r="15253" spans="1:4" hidden="1">
      <c r="A15253" t="s">
        <v>2</v>
      </c>
      <c r="B15253" t="s">
        <v>149</v>
      </c>
      <c r="C15253" s="37">
        <v>45333</v>
      </c>
      <c r="D15253" s="36">
        <v>2.96</v>
      </c>
    </row>
    <row r="15254" spans="1:4" hidden="1">
      <c r="A15254" t="s">
        <v>2</v>
      </c>
      <c r="B15254" t="s">
        <v>149</v>
      </c>
      <c r="C15254" s="37">
        <v>45334</v>
      </c>
      <c r="D15254" s="36">
        <v>2.88</v>
      </c>
    </row>
    <row r="15255" spans="1:4" hidden="1">
      <c r="A15255" t="s">
        <v>21</v>
      </c>
      <c r="B15255" t="s">
        <v>149</v>
      </c>
      <c r="C15255" s="37">
        <v>45334</v>
      </c>
      <c r="D15255" s="36">
        <v>6.73</v>
      </c>
    </row>
    <row r="15256" spans="1:4" hidden="1">
      <c r="A15256" t="s">
        <v>51</v>
      </c>
      <c r="B15256" t="s">
        <v>149</v>
      </c>
      <c r="C15256" s="37">
        <v>45334</v>
      </c>
      <c r="D15256" s="36">
        <v>6.44</v>
      </c>
    </row>
    <row r="15257" spans="1:4" hidden="1">
      <c r="A15257" t="s">
        <v>2</v>
      </c>
      <c r="B15257" t="s">
        <v>149</v>
      </c>
      <c r="C15257" s="1">
        <v>45335</v>
      </c>
      <c r="D15257" s="36">
        <v>2.9590000000000001</v>
      </c>
    </row>
    <row r="15258" spans="1:4" hidden="1">
      <c r="A15258" t="s">
        <v>21</v>
      </c>
      <c r="B15258" t="s">
        <v>149</v>
      </c>
      <c r="C15258" s="1">
        <v>45335</v>
      </c>
      <c r="D15258" s="36">
        <v>6.75</v>
      </c>
    </row>
    <row r="15259" spans="1:4" hidden="1">
      <c r="A15259" t="s">
        <v>51</v>
      </c>
      <c r="B15259" t="s">
        <v>149</v>
      </c>
      <c r="C15259" s="1">
        <v>45335</v>
      </c>
      <c r="D15259" s="36">
        <v>6.61</v>
      </c>
    </row>
    <row r="15260" spans="1:4" hidden="1">
      <c r="A15260" t="s">
        <v>2</v>
      </c>
      <c r="B15260" t="s">
        <v>149</v>
      </c>
      <c r="C15260" s="1">
        <v>45336</v>
      </c>
      <c r="D15260" s="36">
        <v>2.9119999999999999</v>
      </c>
    </row>
    <row r="15261" spans="1:4" hidden="1">
      <c r="A15261" t="s">
        <v>29</v>
      </c>
      <c r="B15261" t="s">
        <v>149</v>
      </c>
      <c r="C15261" s="1">
        <v>45336</v>
      </c>
      <c r="D15261" s="36">
        <v>1.6</v>
      </c>
    </row>
    <row r="15262" spans="1:4" hidden="1">
      <c r="A15262" t="s">
        <v>21</v>
      </c>
      <c r="B15262" t="s">
        <v>149</v>
      </c>
      <c r="C15262" s="1">
        <v>45336</v>
      </c>
      <c r="D15262" s="36">
        <v>6.58</v>
      </c>
    </row>
    <row r="15263" spans="1:4" hidden="1">
      <c r="A15263" t="s">
        <v>51</v>
      </c>
      <c r="B15263" t="s">
        <v>149</v>
      </c>
      <c r="C15263" s="1">
        <v>45336</v>
      </c>
      <c r="D15263" s="36">
        <v>6.28</v>
      </c>
    </row>
    <row r="15264" spans="1:4" hidden="1">
      <c r="A15264" t="s">
        <v>2</v>
      </c>
      <c r="B15264" t="s">
        <v>149</v>
      </c>
      <c r="C15264" s="1">
        <v>45337</v>
      </c>
      <c r="D15264" s="36">
        <v>3.125</v>
      </c>
    </row>
    <row r="15265" spans="1:4" hidden="1">
      <c r="A15265" t="s">
        <v>21</v>
      </c>
      <c r="B15265" t="s">
        <v>149</v>
      </c>
      <c r="C15265" s="1">
        <v>45337</v>
      </c>
      <c r="D15265" s="36">
        <v>6.59</v>
      </c>
    </row>
    <row r="15266" spans="1:4" hidden="1">
      <c r="A15266" t="s">
        <v>51</v>
      </c>
      <c r="B15266" t="s">
        <v>149</v>
      </c>
      <c r="C15266" s="1">
        <v>45337</v>
      </c>
      <c r="D15266" s="36">
        <v>6.86</v>
      </c>
    </row>
    <row r="15267" spans="1:4" hidden="1">
      <c r="A15267" t="s">
        <v>2</v>
      </c>
      <c r="B15267" t="s">
        <v>149</v>
      </c>
      <c r="C15267" s="1">
        <v>45338</v>
      </c>
      <c r="D15267" s="36">
        <v>3.3860000000000001</v>
      </c>
    </row>
    <row r="15268" spans="1:4" hidden="1">
      <c r="A15268" t="s">
        <v>21</v>
      </c>
      <c r="B15268" t="s">
        <v>149</v>
      </c>
      <c r="C15268" s="1">
        <v>45338</v>
      </c>
      <c r="D15268" s="36">
        <v>6.64</v>
      </c>
    </row>
    <row r="15269" spans="1:4" hidden="1">
      <c r="A15269" t="s">
        <v>51</v>
      </c>
      <c r="B15269" t="s">
        <v>149</v>
      </c>
      <c r="C15269" s="1">
        <v>45338</v>
      </c>
      <c r="D15269" s="36">
        <v>6.48</v>
      </c>
    </row>
    <row r="15270" spans="1:4" hidden="1">
      <c r="A15270" t="s">
        <v>2</v>
      </c>
      <c r="B15270" t="s">
        <v>149</v>
      </c>
      <c r="C15270" s="1">
        <v>45339</v>
      </c>
      <c r="D15270" s="36">
        <v>3.1190000000000002</v>
      </c>
    </row>
    <row r="15271" spans="1:4" hidden="1">
      <c r="A15271" t="s">
        <v>2</v>
      </c>
      <c r="B15271" t="s">
        <v>149</v>
      </c>
      <c r="C15271" s="1">
        <v>45340</v>
      </c>
      <c r="D15271" s="36">
        <v>2.9380000000000002</v>
      </c>
    </row>
    <row r="15272" spans="1:4" hidden="1">
      <c r="A15272" t="s">
        <v>2</v>
      </c>
      <c r="B15272" t="s">
        <v>149</v>
      </c>
      <c r="C15272" s="1">
        <v>45341</v>
      </c>
      <c r="D15272" s="36">
        <v>2.8359999999999999</v>
      </c>
    </row>
    <row r="15273" spans="1:4" hidden="1">
      <c r="A15273" t="s">
        <v>21</v>
      </c>
      <c r="B15273" t="s">
        <v>149</v>
      </c>
      <c r="C15273" s="1">
        <v>45341</v>
      </c>
      <c r="D15273" s="36">
        <v>6.56</v>
      </c>
    </row>
    <row r="15274" spans="1:4" hidden="1">
      <c r="A15274" t="s">
        <v>51</v>
      </c>
      <c r="B15274" t="s">
        <v>149</v>
      </c>
      <c r="C15274" s="1">
        <v>45341</v>
      </c>
      <c r="D15274" s="36">
        <v>6.7</v>
      </c>
    </row>
    <row r="15275" spans="1:4" hidden="1">
      <c r="A15275" t="s">
        <v>2</v>
      </c>
      <c r="B15275" t="s">
        <v>149</v>
      </c>
      <c r="C15275" s="1">
        <v>45342</v>
      </c>
      <c r="D15275" s="36">
        <v>2.7389999999999999</v>
      </c>
    </row>
    <row r="15276" spans="1:4" hidden="1">
      <c r="A15276" t="s">
        <v>21</v>
      </c>
      <c r="B15276" t="s">
        <v>149</v>
      </c>
      <c r="C15276" s="1">
        <v>45342</v>
      </c>
      <c r="D15276" s="36">
        <v>6.54</v>
      </c>
    </row>
    <row r="15277" spans="1:4" hidden="1">
      <c r="A15277" t="s">
        <v>51</v>
      </c>
      <c r="B15277" t="s">
        <v>149</v>
      </c>
      <c r="C15277" s="1">
        <v>45342</v>
      </c>
      <c r="D15277" s="36">
        <v>6.68</v>
      </c>
    </row>
    <row r="15278" spans="1:4" hidden="1">
      <c r="A15278" t="s">
        <v>2</v>
      </c>
      <c r="B15278" t="s">
        <v>149</v>
      </c>
      <c r="C15278" s="1">
        <v>45343</v>
      </c>
      <c r="D15278" s="36">
        <v>3.0049999999999999</v>
      </c>
    </row>
    <row r="15279" spans="1:4" hidden="1">
      <c r="A15279" t="s">
        <v>0</v>
      </c>
      <c r="B15279" t="s">
        <v>149</v>
      </c>
      <c r="C15279" s="1">
        <v>45343</v>
      </c>
      <c r="D15279" s="36">
        <v>2.1</v>
      </c>
    </row>
    <row r="15280" spans="1:4" hidden="1">
      <c r="A15280" t="s">
        <v>27</v>
      </c>
      <c r="B15280" t="s">
        <v>149</v>
      </c>
      <c r="C15280" s="1">
        <v>45343</v>
      </c>
      <c r="D15280" s="36">
        <v>1</v>
      </c>
    </row>
    <row r="15281" spans="1:4" hidden="1">
      <c r="A15281" t="s">
        <v>1</v>
      </c>
      <c r="B15281" t="s">
        <v>149</v>
      </c>
      <c r="C15281" s="1">
        <v>45343</v>
      </c>
      <c r="D15281" s="36">
        <v>0.1</v>
      </c>
    </row>
    <row r="15282" spans="1:4" hidden="1">
      <c r="A15282" t="s">
        <v>21</v>
      </c>
      <c r="B15282" t="s">
        <v>149</v>
      </c>
      <c r="C15282" s="1">
        <v>45343</v>
      </c>
      <c r="D15282" s="36">
        <v>6.54</v>
      </c>
    </row>
    <row r="15283" spans="1:4" hidden="1">
      <c r="A15283" t="s">
        <v>29</v>
      </c>
      <c r="B15283" t="s">
        <v>149</v>
      </c>
      <c r="C15283" s="1">
        <v>45343</v>
      </c>
      <c r="D15283" s="36">
        <v>1.6</v>
      </c>
    </row>
    <row r="15284" spans="1:4" hidden="1">
      <c r="A15284" t="s">
        <v>51</v>
      </c>
      <c r="B15284" t="s">
        <v>149</v>
      </c>
      <c r="C15284" s="1">
        <v>45343</v>
      </c>
      <c r="D15284" s="36">
        <v>6.61</v>
      </c>
    </row>
    <row r="15285" spans="1:4" hidden="1">
      <c r="A15285" t="s">
        <v>2</v>
      </c>
      <c r="B15285" t="s">
        <v>149</v>
      </c>
      <c r="C15285" s="1">
        <v>45344</v>
      </c>
      <c r="D15285" s="36">
        <v>2.4289999999999998</v>
      </c>
    </row>
    <row r="15286" spans="1:4" hidden="1">
      <c r="A15286" t="s">
        <v>21</v>
      </c>
      <c r="B15286" t="s">
        <v>149</v>
      </c>
      <c r="C15286" s="1">
        <v>45344</v>
      </c>
      <c r="D15286" s="36">
        <v>6.75</v>
      </c>
    </row>
    <row r="15287" spans="1:4" hidden="1">
      <c r="A15287" t="s">
        <v>51</v>
      </c>
      <c r="B15287" t="s">
        <v>149</v>
      </c>
      <c r="C15287" s="1">
        <v>45344</v>
      </c>
      <c r="D15287" s="36">
        <v>6.91</v>
      </c>
    </row>
    <row r="15288" spans="1:4" hidden="1">
      <c r="A15288" t="s">
        <v>2</v>
      </c>
      <c r="B15288" t="s">
        <v>149</v>
      </c>
      <c r="C15288" s="1">
        <v>45345</v>
      </c>
      <c r="D15288" s="36">
        <v>3.8540000000000001</v>
      </c>
    </row>
    <row r="15289" spans="1:4" hidden="1">
      <c r="A15289" t="s">
        <v>21</v>
      </c>
      <c r="B15289" t="s">
        <v>149</v>
      </c>
      <c r="C15289" s="1">
        <v>45345</v>
      </c>
      <c r="D15289" s="36">
        <v>6.8</v>
      </c>
    </row>
    <row r="15290" spans="1:4" hidden="1">
      <c r="A15290" t="s">
        <v>51</v>
      </c>
      <c r="B15290" t="s">
        <v>149</v>
      </c>
      <c r="C15290" s="1">
        <v>45345</v>
      </c>
      <c r="D15290" s="36">
        <v>6.4</v>
      </c>
    </row>
    <row r="15291" spans="1:4" hidden="1">
      <c r="A15291" t="s">
        <v>2</v>
      </c>
      <c r="B15291" t="s">
        <v>149</v>
      </c>
      <c r="C15291" s="1">
        <v>45346</v>
      </c>
      <c r="D15291" s="36">
        <v>3.1840000000000002</v>
      </c>
    </row>
    <row r="15292" spans="1:4" hidden="1">
      <c r="A15292" t="s">
        <v>2</v>
      </c>
      <c r="B15292" t="s">
        <v>149</v>
      </c>
      <c r="C15292" s="1">
        <v>45347</v>
      </c>
      <c r="D15292" s="36">
        <v>2.99</v>
      </c>
    </row>
    <row r="15293" spans="1:4" hidden="1">
      <c r="A15293" t="s">
        <v>2</v>
      </c>
      <c r="B15293" t="s">
        <v>149</v>
      </c>
      <c r="C15293" s="1">
        <v>45348</v>
      </c>
      <c r="D15293" s="36">
        <v>2.8559999999999999</v>
      </c>
    </row>
    <row r="15294" spans="1:4" hidden="1">
      <c r="A15294" t="s">
        <v>21</v>
      </c>
      <c r="B15294" t="s">
        <v>149</v>
      </c>
      <c r="C15294" s="1">
        <v>45348</v>
      </c>
      <c r="D15294" s="36">
        <v>6.58</v>
      </c>
    </row>
    <row r="15295" spans="1:4" hidden="1">
      <c r="A15295" t="s">
        <v>51</v>
      </c>
      <c r="B15295" t="s">
        <v>149</v>
      </c>
      <c r="C15295" s="1">
        <v>45348</v>
      </c>
      <c r="D15295" s="36">
        <v>6.46</v>
      </c>
    </row>
    <row r="15296" spans="1:4" hidden="1">
      <c r="A15296" t="s">
        <v>2</v>
      </c>
      <c r="B15296" t="s">
        <v>149</v>
      </c>
      <c r="C15296" s="1">
        <v>45349</v>
      </c>
      <c r="D15296" s="36">
        <v>3.548</v>
      </c>
    </row>
    <row r="15297" spans="1:4" hidden="1">
      <c r="A15297" t="s">
        <v>21</v>
      </c>
      <c r="B15297" t="s">
        <v>149</v>
      </c>
      <c r="C15297" s="1">
        <v>45349</v>
      </c>
      <c r="D15297" s="36">
        <v>6.51</v>
      </c>
    </row>
    <row r="15298" spans="1:4" hidden="1">
      <c r="A15298" t="s">
        <v>51</v>
      </c>
      <c r="B15298" t="s">
        <v>149</v>
      </c>
      <c r="C15298" s="1">
        <v>45349</v>
      </c>
      <c r="D15298" s="36">
        <v>6.6</v>
      </c>
    </row>
    <row r="15299" spans="1:4" hidden="1">
      <c r="A15299" t="s">
        <v>2</v>
      </c>
      <c r="B15299" t="s">
        <v>149</v>
      </c>
      <c r="C15299" s="1">
        <v>45350</v>
      </c>
      <c r="D15299" s="36">
        <v>3.3290000000000002</v>
      </c>
    </row>
    <row r="15300" spans="1:4" hidden="1">
      <c r="A15300" t="s">
        <v>51</v>
      </c>
      <c r="B15300" t="s">
        <v>149</v>
      </c>
      <c r="C15300" s="1">
        <v>45350</v>
      </c>
      <c r="D15300" s="36">
        <v>7.14</v>
      </c>
    </row>
    <row r="15301" spans="1:4" hidden="1">
      <c r="A15301" t="s">
        <v>21</v>
      </c>
      <c r="B15301" t="s">
        <v>149</v>
      </c>
      <c r="C15301" s="1">
        <v>45350</v>
      </c>
      <c r="D15301" s="36">
        <v>6.8</v>
      </c>
    </row>
    <row r="15302" spans="1:4" hidden="1">
      <c r="A15302" t="s">
        <v>29</v>
      </c>
      <c r="B15302" t="s">
        <v>149</v>
      </c>
      <c r="C15302" s="1">
        <v>45350.270833333336</v>
      </c>
      <c r="D15302" s="36">
        <v>5.5</v>
      </c>
    </row>
    <row r="15303" spans="1:4" hidden="1">
      <c r="A15303" t="s">
        <v>50</v>
      </c>
      <c r="B15303" t="s">
        <v>149</v>
      </c>
      <c r="C15303" s="1">
        <v>45350.270833333336</v>
      </c>
      <c r="D15303" s="36">
        <v>10</v>
      </c>
    </row>
    <row r="15304" spans="1:4" hidden="1">
      <c r="A15304" t="s">
        <v>50</v>
      </c>
      <c r="B15304" t="s">
        <v>149</v>
      </c>
      <c r="C15304" s="1">
        <v>45350.291666666664</v>
      </c>
      <c r="D15304" s="36">
        <v>10</v>
      </c>
    </row>
    <row r="15305" spans="1:4" hidden="1">
      <c r="A15305" t="s">
        <v>50</v>
      </c>
      <c r="B15305" t="s">
        <v>149</v>
      </c>
      <c r="C15305" s="1">
        <v>45350.3125</v>
      </c>
      <c r="D15305" s="36">
        <v>10</v>
      </c>
    </row>
    <row r="15306" spans="1:4" hidden="1">
      <c r="A15306" t="s">
        <v>50</v>
      </c>
      <c r="B15306" t="s">
        <v>149</v>
      </c>
      <c r="C15306" s="1">
        <v>45350.333333333336</v>
      </c>
      <c r="D15306" s="36">
        <v>10</v>
      </c>
    </row>
    <row r="15307" spans="1:4" hidden="1">
      <c r="A15307" t="s">
        <v>50</v>
      </c>
      <c r="B15307" t="s">
        <v>149</v>
      </c>
      <c r="C15307" s="1">
        <v>45350.354166666664</v>
      </c>
      <c r="D15307" s="36">
        <v>20</v>
      </c>
    </row>
    <row r="15308" spans="1:4" hidden="1">
      <c r="A15308" t="s">
        <v>2</v>
      </c>
      <c r="B15308" t="s">
        <v>149</v>
      </c>
      <c r="C15308" s="1">
        <v>45351</v>
      </c>
      <c r="D15308" s="36">
        <v>3.3519999999999999</v>
      </c>
    </row>
    <row r="15309" spans="1:4" hidden="1">
      <c r="A15309" t="s">
        <v>51</v>
      </c>
      <c r="B15309" t="s">
        <v>149</v>
      </c>
      <c r="C15309" s="1">
        <v>45351</v>
      </c>
      <c r="D15309" s="36">
        <v>6.84</v>
      </c>
    </row>
    <row r="15310" spans="1:4" hidden="1">
      <c r="A15310" t="s">
        <v>21</v>
      </c>
      <c r="B15310" t="s">
        <v>149</v>
      </c>
      <c r="C15310" s="1">
        <v>45351</v>
      </c>
      <c r="D15310" s="36">
        <v>6.52</v>
      </c>
    </row>
    <row r="15311" spans="1:4" hidden="1">
      <c r="A15311" t="s">
        <v>2</v>
      </c>
      <c r="B15311" t="s">
        <v>149</v>
      </c>
      <c r="C15311" s="1">
        <v>45352</v>
      </c>
      <c r="D15311" s="36">
        <v>4.0579999999999998</v>
      </c>
    </row>
    <row r="15312" spans="1:4" hidden="1">
      <c r="A15312" t="s">
        <v>21</v>
      </c>
      <c r="B15312" t="s">
        <v>149</v>
      </c>
      <c r="C15312" s="1">
        <v>45352</v>
      </c>
      <c r="D15312" s="36">
        <v>6.53</v>
      </c>
    </row>
    <row r="15313" spans="1:4" hidden="1">
      <c r="A15313" t="s">
        <v>51</v>
      </c>
      <c r="B15313" t="s">
        <v>149</v>
      </c>
      <c r="C15313" s="1">
        <v>45352</v>
      </c>
      <c r="D15313" s="36">
        <v>6.51</v>
      </c>
    </row>
    <row r="15314" spans="1:4" hidden="1">
      <c r="A15314" t="s">
        <v>2</v>
      </c>
      <c r="B15314" t="s">
        <v>149</v>
      </c>
      <c r="C15314" s="1">
        <v>45353</v>
      </c>
      <c r="D15314" s="36">
        <v>3.2589999999999999</v>
      </c>
    </row>
    <row r="15315" spans="1:4" hidden="1">
      <c r="A15315" t="s">
        <v>2</v>
      </c>
      <c r="B15315" t="s">
        <v>149</v>
      </c>
      <c r="C15315" s="1">
        <v>45354</v>
      </c>
      <c r="D15315" s="36">
        <v>3.1970000000000001</v>
      </c>
    </row>
    <row r="15316" spans="1:4" hidden="1">
      <c r="A15316" t="s">
        <v>2</v>
      </c>
      <c r="B15316" t="s">
        <v>149</v>
      </c>
      <c r="C15316" s="1">
        <v>45355</v>
      </c>
      <c r="D15316" s="36">
        <v>3.0880000000000001</v>
      </c>
    </row>
    <row r="15317" spans="1:4" hidden="1">
      <c r="A15317" t="s">
        <v>21</v>
      </c>
      <c r="B15317" t="s">
        <v>149</v>
      </c>
      <c r="C15317" s="1">
        <v>45355</v>
      </c>
      <c r="D15317" s="36">
        <v>6.54</v>
      </c>
    </row>
    <row r="15318" spans="1:4" hidden="1">
      <c r="A15318" t="s">
        <v>51</v>
      </c>
      <c r="B15318" t="s">
        <v>149</v>
      </c>
      <c r="C15318" s="1">
        <v>45355</v>
      </c>
      <c r="D15318" s="36">
        <v>6.65</v>
      </c>
    </row>
    <row r="15319" spans="1:4" hidden="1">
      <c r="A15319" t="s">
        <v>2</v>
      </c>
      <c r="B15319" t="s">
        <v>149</v>
      </c>
      <c r="C15319" s="1">
        <v>45356</v>
      </c>
      <c r="D15319" s="36">
        <v>3.3340000000000001</v>
      </c>
    </row>
    <row r="15320" spans="1:4" hidden="1">
      <c r="A15320" t="s">
        <v>21</v>
      </c>
      <c r="B15320" t="s">
        <v>149</v>
      </c>
      <c r="C15320" s="1">
        <v>45356</v>
      </c>
      <c r="D15320" s="36">
        <v>6.5860000000000003</v>
      </c>
    </row>
    <row r="15321" spans="1:4" hidden="1">
      <c r="A15321" t="s">
        <v>51</v>
      </c>
      <c r="B15321" t="s">
        <v>149</v>
      </c>
      <c r="C15321" s="1">
        <v>45356</v>
      </c>
      <c r="D15321" s="36">
        <v>6.56</v>
      </c>
    </row>
    <row r="15322" spans="1:4" hidden="1">
      <c r="A15322" t="s">
        <v>2</v>
      </c>
      <c r="B15322" t="s">
        <v>149</v>
      </c>
      <c r="C15322" s="1">
        <v>45357</v>
      </c>
      <c r="D15322" s="36">
        <v>3.43</v>
      </c>
    </row>
    <row r="15323" spans="1:4" hidden="1">
      <c r="A15323" t="s">
        <v>0</v>
      </c>
      <c r="B15323" t="s">
        <v>149</v>
      </c>
      <c r="C15323" s="1">
        <v>45357</v>
      </c>
      <c r="D15323" s="36">
        <v>2.5</v>
      </c>
    </row>
    <row r="15324" spans="1:4" hidden="1">
      <c r="A15324" t="s">
        <v>1</v>
      </c>
      <c r="B15324" t="s">
        <v>149</v>
      </c>
      <c r="C15324" s="1">
        <v>45357</v>
      </c>
      <c r="D15324" s="36">
        <v>0.1</v>
      </c>
    </row>
    <row r="15325" spans="1:4" hidden="1">
      <c r="A15325" t="s">
        <v>21</v>
      </c>
      <c r="B15325" t="s">
        <v>149</v>
      </c>
      <c r="C15325" s="1">
        <v>45357</v>
      </c>
      <c r="D15325" s="36">
        <v>6.55</v>
      </c>
    </row>
    <row r="15326" spans="1:4" hidden="1">
      <c r="A15326" t="s">
        <v>29</v>
      </c>
      <c r="B15326" t="s">
        <v>149</v>
      </c>
      <c r="C15326" s="1">
        <v>45357</v>
      </c>
      <c r="D15326" s="36">
        <v>3.9</v>
      </c>
    </row>
    <row r="15327" spans="1:4" hidden="1">
      <c r="A15327" t="s">
        <v>51</v>
      </c>
      <c r="B15327" t="s">
        <v>149</v>
      </c>
      <c r="C15327" s="1">
        <v>45357</v>
      </c>
      <c r="D15327" s="36">
        <v>6.7</v>
      </c>
    </row>
    <row r="15328" spans="1:4" hidden="1">
      <c r="A15328" t="s">
        <v>2</v>
      </c>
      <c r="B15328" t="s">
        <v>149</v>
      </c>
      <c r="C15328" s="1">
        <v>45358</v>
      </c>
      <c r="D15328" s="36">
        <v>3.1669999999999998</v>
      </c>
    </row>
    <row r="15329" spans="1:4" hidden="1">
      <c r="A15329" t="s">
        <v>21</v>
      </c>
      <c r="B15329" t="s">
        <v>149</v>
      </c>
      <c r="C15329" s="1">
        <v>45358</v>
      </c>
      <c r="D15329" s="36">
        <v>6.56</v>
      </c>
    </row>
    <row r="15330" spans="1:4" hidden="1">
      <c r="A15330" t="s">
        <v>51</v>
      </c>
      <c r="B15330" t="s">
        <v>149</v>
      </c>
      <c r="C15330" s="1">
        <v>45358</v>
      </c>
      <c r="D15330" s="36">
        <v>6.64</v>
      </c>
    </row>
    <row r="15331" spans="1:4" hidden="1">
      <c r="A15331" t="s">
        <v>2</v>
      </c>
      <c r="B15331" t="s">
        <v>149</v>
      </c>
      <c r="C15331" s="1">
        <v>45359</v>
      </c>
      <c r="D15331" s="36">
        <v>5.22</v>
      </c>
    </row>
    <row r="15332" spans="1:4" hidden="1">
      <c r="A15332" t="s">
        <v>21</v>
      </c>
      <c r="B15332" t="s">
        <v>149</v>
      </c>
      <c r="C15332" s="1">
        <v>45359</v>
      </c>
      <c r="D15332" s="36">
        <v>6.67</v>
      </c>
    </row>
    <row r="15333" spans="1:4" hidden="1">
      <c r="A15333" t="s">
        <v>51</v>
      </c>
      <c r="B15333" t="s">
        <v>149</v>
      </c>
      <c r="C15333" s="1">
        <v>45359</v>
      </c>
      <c r="D15333" s="36">
        <v>6.42</v>
      </c>
    </row>
    <row r="15334" spans="1:4" hidden="1">
      <c r="A15334" t="s">
        <v>2</v>
      </c>
      <c r="B15334" t="s">
        <v>149</v>
      </c>
      <c r="C15334" s="1">
        <v>45360</v>
      </c>
      <c r="D15334" s="36">
        <v>3.9420000000000002</v>
      </c>
    </row>
    <row r="15335" spans="1:4" hidden="1">
      <c r="A15335" t="s">
        <v>2</v>
      </c>
      <c r="B15335" t="s">
        <v>149</v>
      </c>
      <c r="C15335" s="1">
        <v>45361</v>
      </c>
      <c r="D15335" s="36">
        <v>4.069</v>
      </c>
    </row>
    <row r="15336" spans="1:4" hidden="1">
      <c r="A15336" t="s">
        <v>2</v>
      </c>
      <c r="B15336" t="s">
        <v>149</v>
      </c>
      <c r="C15336" s="1">
        <v>45362</v>
      </c>
      <c r="D15336" s="36">
        <v>3.4809999999999999</v>
      </c>
    </row>
    <row r="15337" spans="1:4" hidden="1">
      <c r="A15337" t="s">
        <v>21</v>
      </c>
      <c r="B15337" t="s">
        <v>149</v>
      </c>
      <c r="C15337" s="1">
        <v>45362</v>
      </c>
      <c r="D15337" s="36">
        <v>6.7</v>
      </c>
    </row>
    <row r="15338" spans="1:4" hidden="1">
      <c r="A15338" t="s">
        <v>51</v>
      </c>
      <c r="B15338" t="s">
        <v>149</v>
      </c>
      <c r="C15338" s="1">
        <v>45362</v>
      </c>
      <c r="D15338" s="36">
        <v>6.82</v>
      </c>
    </row>
    <row r="15339" spans="1:4" hidden="1">
      <c r="A15339" t="s">
        <v>2</v>
      </c>
      <c r="B15339" t="s">
        <v>149</v>
      </c>
      <c r="C15339" s="1">
        <v>45363</v>
      </c>
      <c r="D15339" s="36">
        <v>3.298</v>
      </c>
    </row>
    <row r="15340" spans="1:4" hidden="1">
      <c r="A15340" t="s">
        <v>21</v>
      </c>
      <c r="B15340" t="s">
        <v>149</v>
      </c>
      <c r="C15340" s="1">
        <v>45363</v>
      </c>
      <c r="D15340" s="36">
        <v>6.67</v>
      </c>
    </row>
    <row r="15341" spans="1:4" hidden="1">
      <c r="A15341" t="s">
        <v>51</v>
      </c>
      <c r="B15341" t="s">
        <v>149</v>
      </c>
      <c r="C15341" s="1">
        <v>45363</v>
      </c>
      <c r="D15341" s="36">
        <v>6.48</v>
      </c>
    </row>
    <row r="15342" spans="1:4" hidden="1">
      <c r="A15342" t="s">
        <v>2</v>
      </c>
      <c r="B15342" t="s">
        <v>149</v>
      </c>
      <c r="C15342" s="1">
        <v>45364</v>
      </c>
      <c r="D15342" s="36">
        <v>3.1869999999999998</v>
      </c>
    </row>
    <row r="15343" spans="1:4" hidden="1">
      <c r="A15343" t="s">
        <v>51</v>
      </c>
      <c r="B15343" t="s">
        <v>149</v>
      </c>
      <c r="C15343" s="1">
        <v>45364</v>
      </c>
      <c r="D15343" s="36">
        <v>6.61</v>
      </c>
    </row>
    <row r="15344" spans="1:4" hidden="1">
      <c r="A15344" t="s">
        <v>27</v>
      </c>
      <c r="B15344" t="s">
        <v>149</v>
      </c>
      <c r="C15344" s="1">
        <v>45364</v>
      </c>
      <c r="D15344" s="36">
        <v>1</v>
      </c>
    </row>
    <row r="15345" spans="1:4" hidden="1">
      <c r="A15345" t="s">
        <v>21</v>
      </c>
      <c r="B15345" t="s">
        <v>149</v>
      </c>
      <c r="C15345" s="1">
        <v>45364</v>
      </c>
      <c r="D15345" s="36">
        <v>6.61</v>
      </c>
    </row>
    <row r="15346" spans="1:4" hidden="1">
      <c r="A15346" t="s">
        <v>29</v>
      </c>
      <c r="B15346" t="s">
        <v>149</v>
      </c>
      <c r="C15346" s="1">
        <v>45364</v>
      </c>
      <c r="D15346" s="36">
        <v>2.8</v>
      </c>
    </row>
    <row r="15347" spans="1:4" hidden="1">
      <c r="A15347" t="s">
        <v>50</v>
      </c>
      <c r="B15347" t="s">
        <v>149</v>
      </c>
      <c r="C15347" s="1">
        <v>45364.270833333336</v>
      </c>
      <c r="D15347" s="36">
        <v>10</v>
      </c>
    </row>
    <row r="15348" spans="1:4" hidden="1">
      <c r="A15348" t="s">
        <v>50</v>
      </c>
      <c r="B15348" t="s">
        <v>149</v>
      </c>
      <c r="C15348" s="1">
        <v>45364.291666666664</v>
      </c>
      <c r="D15348" s="36">
        <v>10</v>
      </c>
    </row>
    <row r="15349" spans="1:4" hidden="1">
      <c r="A15349" t="s">
        <v>50</v>
      </c>
      <c r="B15349" t="s">
        <v>149</v>
      </c>
      <c r="C15349" s="1">
        <v>45364.3125</v>
      </c>
      <c r="D15349" s="36">
        <v>10</v>
      </c>
    </row>
    <row r="15350" spans="1:4" hidden="1">
      <c r="A15350" t="s">
        <v>50</v>
      </c>
      <c r="B15350" t="s">
        <v>149</v>
      </c>
      <c r="C15350" s="1">
        <v>45364.333333333336</v>
      </c>
      <c r="D15350" s="36">
        <v>10</v>
      </c>
    </row>
    <row r="15351" spans="1:4" hidden="1">
      <c r="A15351" t="s">
        <v>50</v>
      </c>
      <c r="B15351" t="s">
        <v>149</v>
      </c>
      <c r="C15351" s="1">
        <v>45364.354166666664</v>
      </c>
      <c r="D15351" s="36">
        <v>10</v>
      </c>
    </row>
    <row r="15352" spans="1:4" hidden="1">
      <c r="A15352" t="s">
        <v>2</v>
      </c>
      <c r="B15352" t="s">
        <v>149</v>
      </c>
      <c r="C15352" s="1">
        <v>45365</v>
      </c>
      <c r="D15352" s="36">
        <v>3.0840000000000001</v>
      </c>
    </row>
    <row r="15353" spans="1:4" hidden="1">
      <c r="A15353" t="s">
        <v>21</v>
      </c>
      <c r="B15353" t="s">
        <v>149</v>
      </c>
      <c r="C15353" s="1">
        <v>45365</v>
      </c>
      <c r="D15353" s="36">
        <v>6.59</v>
      </c>
    </row>
    <row r="15354" spans="1:4" hidden="1">
      <c r="A15354" t="s">
        <v>51</v>
      </c>
      <c r="B15354" t="s">
        <v>149</v>
      </c>
      <c r="C15354" s="1">
        <v>45365</v>
      </c>
      <c r="D15354" s="36">
        <v>6.51</v>
      </c>
    </row>
    <row r="15355" spans="1:4" hidden="1">
      <c r="A15355" t="s">
        <v>2</v>
      </c>
      <c r="B15355" t="s">
        <v>149</v>
      </c>
      <c r="C15355" s="1">
        <v>45366</v>
      </c>
      <c r="D15355" s="36">
        <v>3.0449999999999999</v>
      </c>
    </row>
    <row r="15356" spans="1:4" hidden="1">
      <c r="A15356" t="s">
        <v>21</v>
      </c>
      <c r="B15356" t="s">
        <v>149</v>
      </c>
      <c r="C15356" s="1">
        <v>45366</v>
      </c>
      <c r="D15356" s="36">
        <v>6.53</v>
      </c>
    </row>
    <row r="15357" spans="1:4" hidden="1">
      <c r="A15357" t="s">
        <v>51</v>
      </c>
      <c r="B15357" t="s">
        <v>149</v>
      </c>
      <c r="C15357" s="1">
        <v>45366</v>
      </c>
      <c r="D15357" s="36">
        <v>6.58</v>
      </c>
    </row>
    <row r="15358" spans="1:4" hidden="1">
      <c r="A15358" t="s">
        <v>2</v>
      </c>
      <c r="B15358" t="s">
        <v>149</v>
      </c>
      <c r="C15358" s="1">
        <v>45367</v>
      </c>
      <c r="D15358" s="36">
        <v>3.069</v>
      </c>
    </row>
    <row r="15359" spans="1:4" hidden="1">
      <c r="A15359" t="s">
        <v>2</v>
      </c>
      <c r="B15359" t="s">
        <v>149</v>
      </c>
      <c r="C15359" s="1">
        <v>45368</v>
      </c>
      <c r="D15359" s="36">
        <v>8.0690000000000008</v>
      </c>
    </row>
    <row r="15360" spans="1:4" hidden="1">
      <c r="A15360" t="s">
        <v>2</v>
      </c>
      <c r="B15360" t="s">
        <v>149</v>
      </c>
      <c r="C15360" s="1">
        <v>45369</v>
      </c>
      <c r="D15360" s="36">
        <v>4.9409999999999998</v>
      </c>
    </row>
    <row r="15361" spans="1:4" hidden="1">
      <c r="A15361" t="s">
        <v>21</v>
      </c>
      <c r="B15361" t="s">
        <v>149</v>
      </c>
      <c r="C15361" s="1">
        <v>45369</v>
      </c>
      <c r="D15361" s="36">
        <v>6.5</v>
      </c>
    </row>
    <row r="15362" spans="1:4" hidden="1">
      <c r="A15362" t="s">
        <v>51</v>
      </c>
      <c r="B15362" t="s">
        <v>149</v>
      </c>
      <c r="C15362" s="1">
        <v>45369</v>
      </c>
      <c r="D15362" s="36">
        <v>6.62</v>
      </c>
    </row>
    <row r="15363" spans="1:4" hidden="1">
      <c r="A15363" t="s">
        <v>2</v>
      </c>
      <c r="B15363" t="s">
        <v>149</v>
      </c>
      <c r="C15363" s="1">
        <v>45370</v>
      </c>
      <c r="D15363" s="36">
        <v>4.3739999999999997</v>
      </c>
    </row>
    <row r="15364" spans="1:4" hidden="1">
      <c r="A15364" t="s">
        <v>21</v>
      </c>
      <c r="B15364" t="s">
        <v>149</v>
      </c>
      <c r="C15364" s="1">
        <v>45370</v>
      </c>
      <c r="D15364" s="36">
        <v>6.5</v>
      </c>
    </row>
    <row r="15365" spans="1:4" hidden="1">
      <c r="A15365" t="s">
        <v>51</v>
      </c>
      <c r="B15365" t="s">
        <v>149</v>
      </c>
      <c r="C15365" s="1">
        <v>45370</v>
      </c>
      <c r="D15365" s="36">
        <v>6.55</v>
      </c>
    </row>
    <row r="15366" spans="1:4" hidden="1">
      <c r="A15366" t="s">
        <v>2</v>
      </c>
      <c r="B15366" t="s">
        <v>149</v>
      </c>
      <c r="C15366" s="1">
        <v>45371</v>
      </c>
      <c r="D15366" s="36">
        <v>4.6790000000000003</v>
      </c>
    </row>
    <row r="15367" spans="1:4" hidden="1">
      <c r="A15367" t="s">
        <v>0</v>
      </c>
      <c r="B15367" t="s">
        <v>149</v>
      </c>
      <c r="C15367" s="1">
        <v>45371</v>
      </c>
      <c r="D15367" s="36">
        <v>2.9</v>
      </c>
    </row>
    <row r="15368" spans="1:4" hidden="1">
      <c r="A15368" t="s">
        <v>51</v>
      </c>
      <c r="B15368" t="s">
        <v>149</v>
      </c>
      <c r="C15368" s="1">
        <v>45371</v>
      </c>
      <c r="D15368" s="36">
        <v>6.98</v>
      </c>
    </row>
    <row r="15369" spans="1:4" hidden="1">
      <c r="A15369" t="s">
        <v>21</v>
      </c>
      <c r="B15369" t="s">
        <v>149</v>
      </c>
      <c r="C15369" s="1">
        <v>45371</v>
      </c>
      <c r="D15369" s="36">
        <v>6.58</v>
      </c>
    </row>
    <row r="15370" spans="1:4" hidden="1">
      <c r="A15370" t="s">
        <v>29</v>
      </c>
      <c r="B15370" t="s">
        <v>149</v>
      </c>
      <c r="C15370" s="1">
        <v>45371</v>
      </c>
      <c r="D15370" s="36">
        <v>1.2</v>
      </c>
    </row>
    <row r="15371" spans="1:4" hidden="1">
      <c r="A15371" t="s">
        <v>1</v>
      </c>
      <c r="B15371" t="s">
        <v>149</v>
      </c>
      <c r="C15371" s="1">
        <v>45371</v>
      </c>
      <c r="D15371" s="36">
        <v>0.25</v>
      </c>
    </row>
    <row r="15372" spans="1:4" hidden="1">
      <c r="A15372" t="s">
        <v>50</v>
      </c>
      <c r="B15372" t="s">
        <v>149</v>
      </c>
      <c r="C15372" s="1">
        <v>45371.270833333336</v>
      </c>
      <c r="D15372" s="36">
        <v>60</v>
      </c>
    </row>
    <row r="15373" spans="1:4" hidden="1">
      <c r="A15373" t="s">
        <v>50</v>
      </c>
      <c r="B15373" t="s">
        <v>149</v>
      </c>
      <c r="C15373" s="1">
        <v>45371.291666666664</v>
      </c>
      <c r="D15373" s="36">
        <v>20</v>
      </c>
    </row>
    <row r="15374" spans="1:4" hidden="1">
      <c r="A15374" t="s">
        <v>50</v>
      </c>
      <c r="B15374" t="s">
        <v>149</v>
      </c>
      <c r="C15374" s="1">
        <v>45371.3125</v>
      </c>
      <c r="D15374" s="36">
        <v>20</v>
      </c>
    </row>
    <row r="15375" spans="1:4" hidden="1">
      <c r="A15375" t="s">
        <v>50</v>
      </c>
      <c r="B15375" t="s">
        <v>149</v>
      </c>
      <c r="C15375" s="1">
        <v>45371.333333333336</v>
      </c>
      <c r="D15375" s="36">
        <v>10</v>
      </c>
    </row>
    <row r="15376" spans="1:4" hidden="1">
      <c r="A15376" t="s">
        <v>50</v>
      </c>
      <c r="B15376" t="s">
        <v>149</v>
      </c>
      <c r="C15376" s="1">
        <v>45371.354166666664</v>
      </c>
      <c r="D15376" s="36">
        <v>10</v>
      </c>
    </row>
    <row r="15377" spans="1:4" hidden="1">
      <c r="A15377" t="s">
        <v>2</v>
      </c>
      <c r="B15377" t="s">
        <v>149</v>
      </c>
      <c r="C15377" s="1">
        <v>45372</v>
      </c>
      <c r="D15377" s="36">
        <v>3.9740000000000002</v>
      </c>
    </row>
    <row r="15378" spans="1:4" hidden="1">
      <c r="A15378" t="s">
        <v>21</v>
      </c>
      <c r="B15378" t="s">
        <v>149</v>
      </c>
      <c r="C15378" s="1">
        <v>45372</v>
      </c>
      <c r="D15378" s="36">
        <v>6.54</v>
      </c>
    </row>
    <row r="15379" spans="1:4" hidden="1">
      <c r="A15379" t="s">
        <v>51</v>
      </c>
      <c r="B15379" t="s">
        <v>149</v>
      </c>
      <c r="C15379" s="1">
        <v>45372</v>
      </c>
      <c r="D15379" s="36">
        <v>6.69</v>
      </c>
    </row>
    <row r="15380" spans="1:4" hidden="1">
      <c r="A15380" t="s">
        <v>2</v>
      </c>
      <c r="B15380" t="s">
        <v>149</v>
      </c>
      <c r="C15380" s="1">
        <v>45373</v>
      </c>
      <c r="D15380" s="36">
        <v>3.681</v>
      </c>
    </row>
    <row r="15381" spans="1:4" hidden="1">
      <c r="A15381" t="s">
        <v>21</v>
      </c>
      <c r="B15381" t="s">
        <v>149</v>
      </c>
      <c r="C15381" s="1">
        <v>45373</v>
      </c>
      <c r="D15381" s="36">
        <v>6.72</v>
      </c>
    </row>
    <row r="15382" spans="1:4" hidden="1">
      <c r="A15382" t="s">
        <v>51</v>
      </c>
      <c r="B15382" t="s">
        <v>149</v>
      </c>
      <c r="C15382" s="1">
        <v>45373</v>
      </c>
      <c r="D15382" s="36">
        <v>6.35</v>
      </c>
    </row>
    <row r="15383" spans="1:4" hidden="1">
      <c r="A15383" t="s">
        <v>2</v>
      </c>
      <c r="B15383" t="s">
        <v>149</v>
      </c>
      <c r="C15383" s="1">
        <v>45374</v>
      </c>
      <c r="D15383" s="36">
        <v>7.1769999999999996</v>
      </c>
    </row>
    <row r="15384" spans="1:4" hidden="1">
      <c r="A15384" t="s">
        <v>2</v>
      </c>
      <c r="B15384" t="s">
        <v>149</v>
      </c>
      <c r="C15384" s="1">
        <v>45375</v>
      </c>
      <c r="D15384" s="36">
        <v>4.5730000000000004</v>
      </c>
    </row>
    <row r="15385" spans="1:4" hidden="1">
      <c r="A15385" t="s">
        <v>2</v>
      </c>
      <c r="B15385" t="s">
        <v>149</v>
      </c>
      <c r="C15385" s="1">
        <v>45376</v>
      </c>
      <c r="D15385" s="36">
        <v>3.964</v>
      </c>
    </row>
    <row r="15386" spans="1:4" hidden="1">
      <c r="A15386" t="s">
        <v>21</v>
      </c>
      <c r="B15386" t="s">
        <v>149</v>
      </c>
      <c r="C15386" s="1">
        <v>45376</v>
      </c>
      <c r="D15386" s="36">
        <v>6.53</v>
      </c>
    </row>
    <row r="15387" spans="1:4" hidden="1">
      <c r="A15387" t="s">
        <v>51</v>
      </c>
      <c r="B15387" t="s">
        <v>149</v>
      </c>
      <c r="C15387" s="1">
        <v>45376</v>
      </c>
      <c r="D15387" s="36">
        <v>6.65</v>
      </c>
    </row>
    <row r="15388" spans="1:4" hidden="1">
      <c r="A15388" t="s">
        <v>2</v>
      </c>
      <c r="B15388" t="s">
        <v>149</v>
      </c>
      <c r="C15388" s="1">
        <v>45377</v>
      </c>
      <c r="D15388" s="36">
        <v>4.2610000000000001</v>
      </c>
    </row>
    <row r="15389" spans="1:4" hidden="1">
      <c r="A15389" t="s">
        <v>21</v>
      </c>
      <c r="B15389" t="s">
        <v>149</v>
      </c>
      <c r="C15389" s="1">
        <v>45377</v>
      </c>
      <c r="D15389" s="36">
        <v>6.56</v>
      </c>
    </row>
    <row r="15390" spans="1:4" hidden="1">
      <c r="A15390" t="s">
        <v>51</v>
      </c>
      <c r="B15390" t="s">
        <v>149</v>
      </c>
      <c r="C15390" s="1">
        <v>45377</v>
      </c>
      <c r="D15390" s="36">
        <v>6.54</v>
      </c>
    </row>
    <row r="15391" spans="1:4" hidden="1">
      <c r="A15391" t="s">
        <v>2</v>
      </c>
      <c r="B15391" t="s">
        <v>149</v>
      </c>
      <c r="C15391" s="1">
        <v>45378</v>
      </c>
      <c r="D15391" s="36">
        <v>4.7110000000000003</v>
      </c>
    </row>
    <row r="15392" spans="1:4" hidden="1">
      <c r="A15392" t="s">
        <v>0</v>
      </c>
      <c r="B15392" t="s">
        <v>149</v>
      </c>
      <c r="C15392" s="1">
        <v>45378</v>
      </c>
      <c r="D15392" s="36">
        <v>1.6</v>
      </c>
    </row>
    <row r="15393" spans="1:4" hidden="1">
      <c r="A15393" t="s">
        <v>51</v>
      </c>
      <c r="B15393" t="s">
        <v>149</v>
      </c>
      <c r="C15393" s="1">
        <v>45378</v>
      </c>
      <c r="D15393" s="36">
        <v>6.43</v>
      </c>
    </row>
    <row r="15394" spans="1:4" hidden="1">
      <c r="A15394" t="s">
        <v>27</v>
      </c>
      <c r="B15394" t="s">
        <v>149</v>
      </c>
      <c r="C15394" s="1">
        <v>45378</v>
      </c>
      <c r="D15394" s="36">
        <v>1</v>
      </c>
    </row>
    <row r="15395" spans="1:4" hidden="1">
      <c r="A15395" t="s">
        <v>21</v>
      </c>
      <c r="B15395" t="s">
        <v>149</v>
      </c>
      <c r="C15395" s="1">
        <v>45378</v>
      </c>
      <c r="D15395" s="36">
        <v>6.52</v>
      </c>
    </row>
    <row r="15396" spans="1:4" hidden="1">
      <c r="A15396" t="s">
        <v>29</v>
      </c>
      <c r="B15396" t="s">
        <v>149</v>
      </c>
      <c r="C15396" s="1">
        <v>45378</v>
      </c>
      <c r="D15396" s="36">
        <v>1.2</v>
      </c>
    </row>
    <row r="15397" spans="1:4" hidden="1">
      <c r="A15397" t="s">
        <v>1</v>
      </c>
      <c r="B15397" t="s">
        <v>149</v>
      </c>
      <c r="C15397" s="1">
        <v>45378</v>
      </c>
      <c r="D15397" s="36">
        <v>0.09</v>
      </c>
    </row>
    <row r="15398" spans="1:4" hidden="1">
      <c r="A15398" t="s">
        <v>50</v>
      </c>
      <c r="B15398" t="s">
        <v>149</v>
      </c>
      <c r="C15398" s="1">
        <v>45378.270833333336</v>
      </c>
      <c r="D15398" s="36">
        <v>1300</v>
      </c>
    </row>
    <row r="15399" spans="1:4" hidden="1">
      <c r="A15399" t="s">
        <v>50</v>
      </c>
      <c r="B15399" t="s">
        <v>149</v>
      </c>
      <c r="C15399" s="1">
        <v>45378.291666666664</v>
      </c>
      <c r="D15399" s="36">
        <v>1300</v>
      </c>
    </row>
    <row r="15400" spans="1:4" hidden="1">
      <c r="A15400" t="s">
        <v>50</v>
      </c>
      <c r="B15400" t="s">
        <v>149</v>
      </c>
      <c r="C15400" s="1">
        <v>45378.3125</v>
      </c>
      <c r="D15400" s="36">
        <v>650</v>
      </c>
    </row>
    <row r="15401" spans="1:4" hidden="1">
      <c r="A15401" t="s">
        <v>50</v>
      </c>
      <c r="B15401" t="s">
        <v>149</v>
      </c>
      <c r="C15401" s="1">
        <v>45378.333333333336</v>
      </c>
      <c r="D15401" s="36">
        <v>1100</v>
      </c>
    </row>
    <row r="15402" spans="1:4" hidden="1">
      <c r="A15402" t="s">
        <v>50</v>
      </c>
      <c r="B15402" t="s">
        <v>149</v>
      </c>
      <c r="C15402" s="1">
        <v>45378.354166666664</v>
      </c>
      <c r="D15402" s="36">
        <v>680</v>
      </c>
    </row>
    <row r="15403" spans="1:4" hidden="1">
      <c r="A15403" t="s">
        <v>2</v>
      </c>
      <c r="B15403" t="s">
        <v>149</v>
      </c>
      <c r="C15403" s="1">
        <v>45379</v>
      </c>
      <c r="D15403" s="36">
        <v>4.1260000000000003</v>
      </c>
    </row>
    <row r="15404" spans="1:4" hidden="1">
      <c r="A15404" t="s">
        <v>21</v>
      </c>
      <c r="B15404" t="s">
        <v>149</v>
      </c>
      <c r="C15404" s="1">
        <v>45379</v>
      </c>
      <c r="D15404" s="36">
        <v>6.61</v>
      </c>
    </row>
    <row r="15405" spans="1:4" hidden="1">
      <c r="A15405" t="s">
        <v>51</v>
      </c>
      <c r="B15405" t="s">
        <v>149</v>
      </c>
      <c r="C15405" s="1">
        <v>45379</v>
      </c>
      <c r="D15405" s="36">
        <v>6.67</v>
      </c>
    </row>
    <row r="15406" spans="1:4" hidden="1">
      <c r="A15406" t="s">
        <v>2</v>
      </c>
      <c r="B15406" t="s">
        <v>149</v>
      </c>
      <c r="C15406" s="1">
        <v>45380</v>
      </c>
      <c r="D15406" s="36">
        <v>6.9080000000000004</v>
      </c>
    </row>
    <row r="15407" spans="1:4" hidden="1">
      <c r="A15407" t="s">
        <v>2</v>
      </c>
      <c r="B15407" t="s">
        <v>149</v>
      </c>
      <c r="C15407" s="1">
        <v>45381</v>
      </c>
      <c r="D15407" s="36">
        <v>5.3680000000000003</v>
      </c>
    </row>
    <row r="15408" spans="1:4" hidden="1">
      <c r="A15408" t="s">
        <v>2</v>
      </c>
      <c r="B15408" t="s">
        <v>149</v>
      </c>
      <c r="C15408" s="1">
        <v>45382</v>
      </c>
      <c r="D15408" s="36">
        <v>4.5469999999999997</v>
      </c>
    </row>
    <row r="15409" spans="1:4" hidden="1">
      <c r="A15409" t="s">
        <v>2</v>
      </c>
      <c r="B15409" t="s">
        <v>149</v>
      </c>
      <c r="C15409" s="1">
        <v>45383</v>
      </c>
      <c r="D15409" s="36">
        <v>4.1230000000000002</v>
      </c>
    </row>
    <row r="15410" spans="1:4" hidden="1">
      <c r="A15410" t="s">
        <v>2</v>
      </c>
      <c r="B15410" t="s">
        <v>149</v>
      </c>
      <c r="C15410" s="1">
        <v>45384</v>
      </c>
      <c r="D15410" s="36">
        <v>3.931</v>
      </c>
    </row>
    <row r="15411" spans="1:4" hidden="1">
      <c r="A15411" t="s">
        <v>51</v>
      </c>
      <c r="B15411" t="s">
        <v>149</v>
      </c>
      <c r="C15411" s="1">
        <v>45384</v>
      </c>
      <c r="D15411" s="36">
        <v>6.56</v>
      </c>
    </row>
    <row r="15412" spans="1:4" hidden="1">
      <c r="A15412" t="s">
        <v>21</v>
      </c>
      <c r="B15412" t="s">
        <v>149</v>
      </c>
      <c r="C15412" s="1">
        <v>45384</v>
      </c>
      <c r="D15412" s="36">
        <v>6.56</v>
      </c>
    </row>
    <row r="15413" spans="1:4" hidden="1">
      <c r="A15413" t="s">
        <v>2</v>
      </c>
      <c r="B15413" t="s">
        <v>149</v>
      </c>
      <c r="C15413" s="1">
        <v>45385</v>
      </c>
      <c r="D15413" s="36">
        <v>3.839</v>
      </c>
    </row>
    <row r="15414" spans="1:4" hidden="1">
      <c r="A15414" t="s">
        <v>21</v>
      </c>
      <c r="B15414" t="s">
        <v>149</v>
      </c>
      <c r="C15414" s="1">
        <v>45385</v>
      </c>
      <c r="D15414" s="36">
        <v>6.55</v>
      </c>
    </row>
    <row r="15415" spans="1:4" hidden="1">
      <c r="A15415" t="s">
        <v>51</v>
      </c>
      <c r="B15415" t="s">
        <v>149</v>
      </c>
      <c r="C15415" s="1">
        <v>45385</v>
      </c>
      <c r="D15415" s="36">
        <v>6.55</v>
      </c>
    </row>
    <row r="15416" spans="1:4" hidden="1">
      <c r="A15416" t="s">
        <v>29</v>
      </c>
      <c r="B15416" t="s">
        <v>149</v>
      </c>
      <c r="C15416" s="1">
        <v>45385</v>
      </c>
      <c r="D15416" s="36">
        <v>2.8</v>
      </c>
    </row>
    <row r="15417" spans="1:4" hidden="1">
      <c r="A15417" t="s">
        <v>2</v>
      </c>
      <c r="B15417" t="s">
        <v>149</v>
      </c>
      <c r="C15417" s="1">
        <v>45386</v>
      </c>
      <c r="D15417" s="36">
        <v>3.7949999999999999</v>
      </c>
    </row>
    <row r="15418" spans="1:4" hidden="1">
      <c r="A15418" t="s">
        <v>51</v>
      </c>
      <c r="B15418" t="s">
        <v>149</v>
      </c>
      <c r="C15418" s="1">
        <v>45386</v>
      </c>
      <c r="D15418" s="36">
        <v>6.45</v>
      </c>
    </row>
    <row r="15419" spans="1:4" hidden="1">
      <c r="A15419" t="s">
        <v>21</v>
      </c>
      <c r="B15419" t="s">
        <v>149</v>
      </c>
      <c r="C15419" s="1">
        <v>45386</v>
      </c>
      <c r="D15419" s="36">
        <v>6.56</v>
      </c>
    </row>
    <row r="15420" spans="1:4" hidden="1">
      <c r="A15420" t="s">
        <v>2</v>
      </c>
      <c r="B15420" t="s">
        <v>149</v>
      </c>
      <c r="C15420" s="1">
        <v>45387</v>
      </c>
      <c r="D15420" s="36">
        <v>3.7090000000000001</v>
      </c>
    </row>
    <row r="15421" spans="1:4" hidden="1">
      <c r="A15421" t="s">
        <v>51</v>
      </c>
      <c r="B15421" t="s">
        <v>149</v>
      </c>
      <c r="C15421" s="1">
        <v>45387</v>
      </c>
      <c r="D15421" s="36">
        <v>6.56</v>
      </c>
    </row>
    <row r="15422" spans="1:4" hidden="1">
      <c r="A15422" t="s">
        <v>21</v>
      </c>
      <c r="B15422" t="s">
        <v>149</v>
      </c>
      <c r="C15422" s="1">
        <v>45387</v>
      </c>
      <c r="D15422" s="36">
        <v>6.6</v>
      </c>
    </row>
    <row r="15423" spans="1:4" hidden="1">
      <c r="A15423" t="s">
        <v>2</v>
      </c>
      <c r="B15423" t="s">
        <v>149</v>
      </c>
      <c r="C15423" s="1">
        <v>45388</v>
      </c>
      <c r="D15423" s="36">
        <v>3.6070000000000002</v>
      </c>
    </row>
    <row r="15424" spans="1:4" hidden="1">
      <c r="A15424" t="s">
        <v>2</v>
      </c>
      <c r="B15424" t="s">
        <v>149</v>
      </c>
      <c r="C15424" s="1">
        <v>45389</v>
      </c>
      <c r="D15424" s="36">
        <v>3.5070000000000001</v>
      </c>
    </row>
    <row r="15425" spans="1:4" hidden="1">
      <c r="A15425" t="s">
        <v>2</v>
      </c>
      <c r="B15425" t="s">
        <v>149</v>
      </c>
      <c r="C15425" s="1">
        <v>45390</v>
      </c>
      <c r="D15425" s="36">
        <v>3.3849999999999998</v>
      </c>
    </row>
    <row r="15426" spans="1:4" hidden="1">
      <c r="A15426" t="s">
        <v>21</v>
      </c>
      <c r="B15426" t="s">
        <v>149</v>
      </c>
      <c r="C15426" s="1">
        <v>45390</v>
      </c>
      <c r="D15426" s="36">
        <v>6.61</v>
      </c>
    </row>
    <row r="15427" spans="1:4" hidden="1">
      <c r="A15427" t="s">
        <v>51</v>
      </c>
      <c r="B15427" t="s">
        <v>149</v>
      </c>
      <c r="C15427" s="1">
        <v>45390</v>
      </c>
      <c r="D15427" s="36">
        <v>6.68</v>
      </c>
    </row>
    <row r="15428" spans="1:4" hidden="1">
      <c r="A15428" t="s">
        <v>2</v>
      </c>
      <c r="B15428" t="s">
        <v>149</v>
      </c>
      <c r="C15428" s="1">
        <v>45391</v>
      </c>
      <c r="D15428" s="36">
        <v>3.3319999999999999</v>
      </c>
    </row>
    <row r="15429" spans="1:4" hidden="1">
      <c r="A15429" t="s">
        <v>21</v>
      </c>
      <c r="B15429" t="s">
        <v>149</v>
      </c>
      <c r="C15429" s="1">
        <v>45391</v>
      </c>
      <c r="D15429" s="36">
        <v>6.52</v>
      </c>
    </row>
    <row r="15430" spans="1:4" hidden="1">
      <c r="A15430" t="s">
        <v>51</v>
      </c>
      <c r="B15430" t="s">
        <v>149</v>
      </c>
      <c r="C15430" s="1">
        <v>45391</v>
      </c>
      <c r="D15430" s="36">
        <v>6.55</v>
      </c>
    </row>
    <row r="15431" spans="1:4" hidden="1">
      <c r="A15431" t="s">
        <v>2</v>
      </c>
      <c r="B15431" t="s">
        <v>149</v>
      </c>
      <c r="C15431" s="1">
        <v>45392</v>
      </c>
      <c r="D15431" s="36">
        <v>3.2160000000000002</v>
      </c>
    </row>
    <row r="15432" spans="1:4" hidden="1">
      <c r="A15432" t="s">
        <v>0</v>
      </c>
      <c r="B15432" t="s">
        <v>149</v>
      </c>
      <c r="C15432" s="1">
        <v>45392</v>
      </c>
      <c r="D15432" s="36">
        <v>2.8</v>
      </c>
    </row>
    <row r="15433" spans="1:4" hidden="1">
      <c r="A15433" t="s">
        <v>51</v>
      </c>
      <c r="B15433" t="s">
        <v>149</v>
      </c>
      <c r="C15433" s="1">
        <v>45392</v>
      </c>
      <c r="D15433" s="36">
        <v>6.98</v>
      </c>
    </row>
    <row r="15434" spans="1:4" hidden="1">
      <c r="A15434" t="s">
        <v>27</v>
      </c>
      <c r="B15434" t="s">
        <v>149</v>
      </c>
      <c r="C15434" s="1">
        <v>45392</v>
      </c>
      <c r="D15434" s="36">
        <v>1</v>
      </c>
    </row>
    <row r="15435" spans="1:4" hidden="1">
      <c r="A15435" t="s">
        <v>21</v>
      </c>
      <c r="B15435" t="s">
        <v>149</v>
      </c>
      <c r="C15435" s="1">
        <v>45392</v>
      </c>
      <c r="D15435" s="36">
        <v>6.78</v>
      </c>
    </row>
    <row r="15436" spans="1:4" hidden="1">
      <c r="A15436" t="s">
        <v>29</v>
      </c>
      <c r="B15436" t="s">
        <v>149</v>
      </c>
      <c r="C15436" s="1">
        <v>45392</v>
      </c>
      <c r="D15436" s="36">
        <v>1.3</v>
      </c>
    </row>
    <row r="15437" spans="1:4" hidden="1">
      <c r="A15437" t="s">
        <v>1</v>
      </c>
      <c r="B15437" t="s">
        <v>149</v>
      </c>
      <c r="C15437" s="1">
        <v>45392</v>
      </c>
      <c r="D15437" s="36">
        <v>0.1</v>
      </c>
    </row>
    <row r="15438" spans="1:4" hidden="1">
      <c r="A15438" t="s">
        <v>50</v>
      </c>
      <c r="B15438" t="s">
        <v>149</v>
      </c>
      <c r="C15438" s="1">
        <v>45392.270833333336</v>
      </c>
      <c r="D15438" s="36">
        <v>10</v>
      </c>
    </row>
    <row r="15439" spans="1:4" hidden="1">
      <c r="A15439" t="s">
        <v>50</v>
      </c>
      <c r="B15439" t="s">
        <v>149</v>
      </c>
      <c r="C15439" s="1">
        <v>45392.291666666664</v>
      </c>
      <c r="D15439" s="36">
        <v>10</v>
      </c>
    </row>
    <row r="15440" spans="1:4" hidden="1">
      <c r="A15440" t="s">
        <v>50</v>
      </c>
      <c r="B15440" t="s">
        <v>149</v>
      </c>
      <c r="C15440" s="1">
        <v>45392.3125</v>
      </c>
      <c r="D15440" s="36">
        <v>10</v>
      </c>
    </row>
    <row r="15441" spans="1:4" hidden="1">
      <c r="A15441" t="s">
        <v>50</v>
      </c>
      <c r="B15441" t="s">
        <v>149</v>
      </c>
      <c r="C15441" s="1">
        <v>45392.333333333336</v>
      </c>
      <c r="D15441" s="36">
        <v>10</v>
      </c>
    </row>
    <row r="15442" spans="1:4" hidden="1">
      <c r="A15442" t="s">
        <v>50</v>
      </c>
      <c r="B15442" t="s">
        <v>149</v>
      </c>
      <c r="C15442" s="1">
        <v>45392.354166666664</v>
      </c>
      <c r="D15442" s="36">
        <v>10</v>
      </c>
    </row>
    <row r="15443" spans="1:4" hidden="1">
      <c r="A15443" t="s">
        <v>2</v>
      </c>
      <c r="B15443" t="s">
        <v>149</v>
      </c>
      <c r="C15443" s="1">
        <v>45393</v>
      </c>
      <c r="D15443" s="36">
        <v>3.153</v>
      </c>
    </row>
    <row r="15444" spans="1:4" hidden="1">
      <c r="A15444" t="s">
        <v>21</v>
      </c>
      <c r="B15444" t="s">
        <v>149</v>
      </c>
      <c r="C15444" s="1">
        <v>45393</v>
      </c>
      <c r="D15444" s="36">
        <v>6.52</v>
      </c>
    </row>
    <row r="15445" spans="1:4" hidden="1">
      <c r="A15445" t="s">
        <v>51</v>
      </c>
      <c r="B15445" t="s">
        <v>149</v>
      </c>
      <c r="C15445" s="1">
        <v>45393</v>
      </c>
      <c r="D15445" s="36">
        <v>6.68</v>
      </c>
    </row>
    <row r="15446" spans="1:4" hidden="1">
      <c r="A15446" t="s">
        <v>2</v>
      </c>
      <c r="B15446" t="s">
        <v>149</v>
      </c>
      <c r="C15446" s="37">
        <v>45394</v>
      </c>
      <c r="D15446" s="36">
        <v>3.113</v>
      </c>
    </row>
    <row r="15447" spans="1:4" hidden="1">
      <c r="A15447" t="s">
        <v>21</v>
      </c>
      <c r="B15447" t="s">
        <v>149</v>
      </c>
      <c r="C15447" s="37">
        <v>45394</v>
      </c>
      <c r="D15447" s="36">
        <v>6.66</v>
      </c>
    </row>
    <row r="15448" spans="1:4" hidden="1">
      <c r="A15448" t="s">
        <v>51</v>
      </c>
      <c r="B15448" t="s">
        <v>149</v>
      </c>
      <c r="C15448" s="37">
        <v>45394</v>
      </c>
      <c r="D15448" s="36">
        <v>6.86</v>
      </c>
    </row>
    <row r="15449" spans="1:4" hidden="1">
      <c r="A15449" t="s">
        <v>2</v>
      </c>
      <c r="B15449" t="s">
        <v>149</v>
      </c>
      <c r="C15449" s="1">
        <v>45395</v>
      </c>
      <c r="D15449" s="36">
        <v>3.0920000000000001</v>
      </c>
    </row>
    <row r="15450" spans="1:4" hidden="1">
      <c r="A15450" t="s">
        <v>2</v>
      </c>
      <c r="B15450" t="s">
        <v>149</v>
      </c>
      <c r="C15450" s="1">
        <v>45396</v>
      </c>
      <c r="D15450" s="36">
        <v>3.2050000000000001</v>
      </c>
    </row>
    <row r="15451" spans="1:4" hidden="1">
      <c r="A15451" t="s">
        <v>2</v>
      </c>
      <c r="B15451" t="s">
        <v>149</v>
      </c>
      <c r="C15451" s="1">
        <v>45397</v>
      </c>
      <c r="D15451" s="36">
        <v>3.9580000000000002</v>
      </c>
    </row>
    <row r="15452" spans="1:4" hidden="1">
      <c r="A15452" t="s">
        <v>21</v>
      </c>
      <c r="B15452" t="s">
        <v>149</v>
      </c>
      <c r="C15452" s="1">
        <v>45397</v>
      </c>
      <c r="D15452" s="36">
        <v>6.54</v>
      </c>
    </row>
    <row r="15453" spans="1:4" hidden="1">
      <c r="A15453" t="s">
        <v>51</v>
      </c>
      <c r="B15453" t="s">
        <v>149</v>
      </c>
      <c r="C15453" s="1">
        <v>45397</v>
      </c>
      <c r="D15453" s="36">
        <v>6.74</v>
      </c>
    </row>
    <row r="15454" spans="1:4" hidden="1">
      <c r="A15454" t="s">
        <v>2</v>
      </c>
      <c r="B15454" t="s">
        <v>149</v>
      </c>
      <c r="C15454" s="1">
        <v>45398</v>
      </c>
      <c r="D15454" s="36">
        <v>5.7290000000000001</v>
      </c>
    </row>
    <row r="15455" spans="1:4" hidden="1">
      <c r="A15455" t="s">
        <v>21</v>
      </c>
      <c r="B15455" t="s">
        <v>149</v>
      </c>
      <c r="C15455" s="1">
        <v>45398</v>
      </c>
      <c r="D15455" s="36">
        <v>6.58</v>
      </c>
    </row>
    <row r="15456" spans="1:4" hidden="1">
      <c r="A15456" t="s">
        <v>51</v>
      </c>
      <c r="B15456" t="s">
        <v>149</v>
      </c>
      <c r="C15456" s="1">
        <v>45398</v>
      </c>
      <c r="D15456" s="36">
        <v>6.69</v>
      </c>
    </row>
    <row r="15457" spans="1:4" hidden="1">
      <c r="A15457" t="s">
        <v>2</v>
      </c>
      <c r="B15457" t="s">
        <v>149</v>
      </c>
      <c r="C15457" s="1">
        <v>45399</v>
      </c>
      <c r="D15457" s="36">
        <v>3.9969999999999999</v>
      </c>
    </row>
    <row r="15458" spans="1:4" hidden="1">
      <c r="A15458" t="s">
        <v>29</v>
      </c>
      <c r="B15458" t="s">
        <v>149</v>
      </c>
      <c r="C15458" s="1">
        <v>45399</v>
      </c>
      <c r="D15458" s="36">
        <v>2.5</v>
      </c>
    </row>
    <row r="15459" spans="1:4" hidden="1">
      <c r="A15459" t="s">
        <v>21</v>
      </c>
      <c r="B15459" t="s">
        <v>149</v>
      </c>
      <c r="C15459" s="1">
        <v>45399</v>
      </c>
      <c r="D15459" s="36">
        <v>6.53</v>
      </c>
    </row>
    <row r="15460" spans="1:4" hidden="1">
      <c r="A15460" t="s">
        <v>51</v>
      </c>
      <c r="B15460" t="s">
        <v>149</v>
      </c>
      <c r="C15460" s="1">
        <v>45399</v>
      </c>
      <c r="D15460" s="36">
        <v>6.9</v>
      </c>
    </row>
    <row r="15461" spans="1:4" hidden="1">
      <c r="A15461" t="s">
        <v>2</v>
      </c>
      <c r="B15461" t="s">
        <v>149</v>
      </c>
      <c r="C15461" s="1">
        <v>45400</v>
      </c>
      <c r="D15461" s="36">
        <v>3.734</v>
      </c>
    </row>
    <row r="15462" spans="1:4" hidden="1">
      <c r="A15462" t="s">
        <v>21</v>
      </c>
      <c r="B15462" t="s">
        <v>149</v>
      </c>
      <c r="C15462" s="1">
        <v>45400</v>
      </c>
      <c r="D15462" s="36">
        <v>6.57</v>
      </c>
    </row>
    <row r="15463" spans="1:4" hidden="1">
      <c r="A15463" t="s">
        <v>51</v>
      </c>
      <c r="B15463" t="s">
        <v>149</v>
      </c>
      <c r="C15463" s="1">
        <v>45400</v>
      </c>
      <c r="D15463" s="36">
        <v>6.69</v>
      </c>
    </row>
    <row r="15464" spans="1:4" hidden="1">
      <c r="A15464" t="s">
        <v>2</v>
      </c>
      <c r="B15464" t="s">
        <v>149</v>
      </c>
      <c r="C15464" s="1">
        <v>45401</v>
      </c>
      <c r="D15464" s="36">
        <v>4.7450000000000001</v>
      </c>
    </row>
    <row r="15465" spans="1:4" hidden="1">
      <c r="A15465" t="s">
        <v>21</v>
      </c>
      <c r="B15465" t="s">
        <v>149</v>
      </c>
      <c r="C15465" s="1">
        <v>45401</v>
      </c>
      <c r="D15465" s="36">
        <v>6.67</v>
      </c>
    </row>
    <row r="15466" spans="1:4" hidden="1">
      <c r="A15466" t="s">
        <v>51</v>
      </c>
      <c r="B15466" t="s">
        <v>149</v>
      </c>
      <c r="C15466" s="1">
        <v>45401</v>
      </c>
      <c r="D15466" s="36">
        <v>6.53</v>
      </c>
    </row>
    <row r="15467" spans="1:4" hidden="1">
      <c r="A15467" t="s">
        <v>2</v>
      </c>
      <c r="B15467" t="s">
        <v>149</v>
      </c>
      <c r="C15467" s="1">
        <v>45402</v>
      </c>
      <c r="D15467" s="36">
        <v>3.9260000000000002</v>
      </c>
    </row>
    <row r="15468" spans="1:4" hidden="1">
      <c r="A15468" t="s">
        <v>2</v>
      </c>
      <c r="B15468" t="s">
        <v>149</v>
      </c>
      <c r="C15468" s="1">
        <v>45403</v>
      </c>
      <c r="D15468" s="36">
        <v>3.6360000000000001</v>
      </c>
    </row>
    <row r="15469" spans="1:4" hidden="1">
      <c r="A15469" t="s">
        <v>2</v>
      </c>
      <c r="B15469" t="s">
        <v>149</v>
      </c>
      <c r="C15469" s="1">
        <v>45404</v>
      </c>
      <c r="D15469" s="36">
        <v>3.472</v>
      </c>
    </row>
    <row r="15470" spans="1:4" hidden="1">
      <c r="A15470" t="s">
        <v>21</v>
      </c>
      <c r="B15470" t="s">
        <v>149</v>
      </c>
      <c r="C15470" s="1">
        <v>45404</v>
      </c>
      <c r="D15470" s="36">
        <v>6.58</v>
      </c>
    </row>
    <row r="15471" spans="1:4" hidden="1">
      <c r="A15471" t="s">
        <v>51</v>
      </c>
      <c r="B15471" t="s">
        <v>149</v>
      </c>
      <c r="C15471" s="1">
        <v>45404</v>
      </c>
      <c r="D15471" s="36">
        <v>6.69</v>
      </c>
    </row>
    <row r="15472" spans="1:4" hidden="1">
      <c r="A15472" t="s">
        <v>2</v>
      </c>
      <c r="B15472" t="s">
        <v>149</v>
      </c>
      <c r="C15472" s="1">
        <v>45405</v>
      </c>
      <c r="D15472" s="36">
        <v>3.4129999999999998</v>
      </c>
    </row>
    <row r="15473" spans="1:4" hidden="1">
      <c r="A15473" t="s">
        <v>21</v>
      </c>
      <c r="B15473" t="s">
        <v>149</v>
      </c>
      <c r="C15473" s="1">
        <v>45405</v>
      </c>
      <c r="D15473" s="36">
        <v>6.59</v>
      </c>
    </row>
    <row r="15474" spans="1:4" hidden="1">
      <c r="A15474" t="s">
        <v>51</v>
      </c>
      <c r="B15474" t="s">
        <v>149</v>
      </c>
      <c r="C15474" s="1">
        <v>45405</v>
      </c>
      <c r="D15474" s="36">
        <v>6.95</v>
      </c>
    </row>
    <row r="15475" spans="1:4" hidden="1">
      <c r="A15475" t="s">
        <v>2</v>
      </c>
      <c r="B15475" t="s">
        <v>149</v>
      </c>
      <c r="C15475" s="1">
        <v>45406</v>
      </c>
      <c r="D15475" s="36">
        <v>3.4129999999999998</v>
      </c>
    </row>
    <row r="15476" spans="1:4" hidden="1">
      <c r="A15476" t="s">
        <v>0</v>
      </c>
      <c r="B15476" t="s">
        <v>149</v>
      </c>
      <c r="C15476" s="1">
        <v>45406</v>
      </c>
      <c r="D15476" s="36">
        <v>2.9</v>
      </c>
    </row>
    <row r="15477" spans="1:4" hidden="1">
      <c r="A15477" t="s">
        <v>51</v>
      </c>
      <c r="B15477" t="s">
        <v>149</v>
      </c>
      <c r="C15477" s="1">
        <v>45406</v>
      </c>
      <c r="D15477" s="36">
        <v>6.81</v>
      </c>
    </row>
    <row r="15478" spans="1:4" hidden="1">
      <c r="A15478" t="s">
        <v>27</v>
      </c>
      <c r="B15478" t="s">
        <v>149</v>
      </c>
      <c r="C15478" s="1">
        <v>45406</v>
      </c>
      <c r="D15478" s="36">
        <v>1</v>
      </c>
    </row>
    <row r="15479" spans="1:4" hidden="1">
      <c r="A15479" t="s">
        <v>21</v>
      </c>
      <c r="B15479" t="s">
        <v>149</v>
      </c>
      <c r="C15479" s="1">
        <v>45406</v>
      </c>
      <c r="D15479" s="36">
        <v>6.55</v>
      </c>
    </row>
    <row r="15480" spans="1:4" hidden="1">
      <c r="A15480" t="s">
        <v>29</v>
      </c>
      <c r="B15480" t="s">
        <v>149</v>
      </c>
      <c r="C15480" s="1">
        <v>45406</v>
      </c>
      <c r="D15480" s="36">
        <v>4</v>
      </c>
    </row>
    <row r="15481" spans="1:4" hidden="1">
      <c r="A15481" t="s">
        <v>1</v>
      </c>
      <c r="B15481" t="s">
        <v>149</v>
      </c>
      <c r="C15481" s="1">
        <v>45406</v>
      </c>
      <c r="D15481" s="36">
        <v>0.28999999999999998</v>
      </c>
    </row>
    <row r="15482" spans="1:4" hidden="1">
      <c r="A15482" t="s">
        <v>50</v>
      </c>
      <c r="B15482" t="s">
        <v>149</v>
      </c>
      <c r="C15482" s="1">
        <v>45406.270833333336</v>
      </c>
      <c r="D15482" s="36">
        <v>50000</v>
      </c>
    </row>
    <row r="15483" spans="1:4" hidden="1">
      <c r="A15483" t="s">
        <v>50</v>
      </c>
      <c r="B15483" t="s">
        <v>149</v>
      </c>
      <c r="C15483" s="1">
        <v>45406.291666666664</v>
      </c>
      <c r="D15483" s="36">
        <v>56000</v>
      </c>
    </row>
    <row r="15484" spans="1:4" hidden="1">
      <c r="A15484" t="s">
        <v>50</v>
      </c>
      <c r="B15484" t="s">
        <v>149</v>
      </c>
      <c r="C15484" s="1">
        <v>45406.3125</v>
      </c>
      <c r="D15484" s="36">
        <v>40000</v>
      </c>
    </row>
    <row r="15485" spans="1:4" hidden="1">
      <c r="A15485" t="s">
        <v>50</v>
      </c>
      <c r="B15485" t="s">
        <v>149</v>
      </c>
      <c r="C15485" s="1">
        <v>45406.333333333336</v>
      </c>
      <c r="D15485" s="36">
        <v>50000</v>
      </c>
    </row>
    <row r="15486" spans="1:4" hidden="1">
      <c r="A15486" t="s">
        <v>50</v>
      </c>
      <c r="B15486" t="s">
        <v>149</v>
      </c>
      <c r="C15486" s="1">
        <v>45406.354166666664</v>
      </c>
      <c r="D15486" s="36">
        <v>39000</v>
      </c>
    </row>
    <row r="15487" spans="1:4" hidden="1">
      <c r="A15487" t="s">
        <v>2</v>
      </c>
      <c r="B15487" t="s">
        <v>149</v>
      </c>
      <c r="C15487" s="1">
        <v>45407</v>
      </c>
      <c r="D15487" s="36">
        <v>3.407</v>
      </c>
    </row>
    <row r="15488" spans="1:4" hidden="1">
      <c r="A15488" t="s">
        <v>2</v>
      </c>
      <c r="B15488" t="s">
        <v>149</v>
      </c>
      <c r="C15488" s="1">
        <v>45408</v>
      </c>
      <c r="D15488" s="36">
        <v>3.4049999999999998</v>
      </c>
    </row>
    <row r="15489" spans="1:4" hidden="1">
      <c r="A15489" t="s">
        <v>51</v>
      </c>
      <c r="B15489" t="s">
        <v>149</v>
      </c>
      <c r="C15489" s="1">
        <v>45408</v>
      </c>
      <c r="D15489" s="36">
        <v>6.85</v>
      </c>
    </row>
    <row r="15490" spans="1:4" hidden="1">
      <c r="A15490" t="s">
        <v>21</v>
      </c>
      <c r="B15490" t="s">
        <v>149</v>
      </c>
      <c r="C15490" s="1">
        <v>45408</v>
      </c>
      <c r="D15490" s="36">
        <v>6.62</v>
      </c>
    </row>
    <row r="15491" spans="1:4" hidden="1">
      <c r="A15491" t="s">
        <v>2</v>
      </c>
      <c r="B15491" t="s">
        <v>149</v>
      </c>
      <c r="C15491" s="1">
        <v>45409</v>
      </c>
      <c r="D15491" s="36">
        <v>3.3780000000000001</v>
      </c>
    </row>
    <row r="15492" spans="1:4" hidden="1">
      <c r="A15492" t="s">
        <v>2</v>
      </c>
      <c r="B15492" t="s">
        <v>149</v>
      </c>
      <c r="C15492" s="1">
        <v>45410</v>
      </c>
      <c r="D15492" s="36">
        <v>3.3959999999999999</v>
      </c>
    </row>
    <row r="15493" spans="1:4" hidden="1">
      <c r="A15493" t="s">
        <v>2</v>
      </c>
      <c r="B15493" t="s">
        <v>149</v>
      </c>
      <c r="C15493" s="1">
        <v>45411</v>
      </c>
      <c r="D15493" s="36">
        <v>3.351</v>
      </c>
    </row>
    <row r="15494" spans="1:4" hidden="1">
      <c r="A15494" t="s">
        <v>51</v>
      </c>
      <c r="B15494" t="s">
        <v>149</v>
      </c>
      <c r="C15494" s="1">
        <v>45411</v>
      </c>
      <c r="D15494" s="36">
        <v>6.88</v>
      </c>
    </row>
    <row r="15495" spans="1:4" hidden="1">
      <c r="A15495" t="s">
        <v>21</v>
      </c>
      <c r="B15495" t="s">
        <v>149</v>
      </c>
      <c r="C15495" s="1">
        <v>45411</v>
      </c>
      <c r="D15495" s="36">
        <v>6.64</v>
      </c>
    </row>
    <row r="15496" spans="1:4" hidden="1">
      <c r="A15496" t="s">
        <v>2</v>
      </c>
      <c r="B15496" t="s">
        <v>149</v>
      </c>
      <c r="C15496" s="1">
        <v>45412</v>
      </c>
      <c r="D15496" s="36">
        <v>3.3410000000000002</v>
      </c>
    </row>
    <row r="15497" spans="1:4" hidden="1">
      <c r="A15497" t="s">
        <v>51</v>
      </c>
      <c r="B15497" t="s">
        <v>149</v>
      </c>
      <c r="C15497" s="1">
        <v>45412</v>
      </c>
      <c r="D15497" s="36">
        <v>6.61</v>
      </c>
    </row>
    <row r="15498" spans="1:4" hidden="1">
      <c r="A15498" t="s">
        <v>21</v>
      </c>
      <c r="B15498" t="s">
        <v>149</v>
      </c>
      <c r="C15498" s="1">
        <v>45412</v>
      </c>
      <c r="D15498" s="36">
        <v>6.65</v>
      </c>
    </row>
    <row r="15499" spans="1:4" hidden="1">
      <c r="A15499" t="s">
        <v>2</v>
      </c>
      <c r="B15499" t="s">
        <v>149</v>
      </c>
      <c r="C15499" s="1">
        <v>45413</v>
      </c>
      <c r="D15499" s="36">
        <v>3.1819999999999999</v>
      </c>
    </row>
    <row r="15500" spans="1:4" hidden="1">
      <c r="A15500" t="s">
        <v>21</v>
      </c>
      <c r="B15500" t="s">
        <v>149</v>
      </c>
      <c r="C15500" s="1">
        <v>45413</v>
      </c>
      <c r="D15500" s="36">
        <v>6.59</v>
      </c>
    </row>
    <row r="15501" spans="1:4" hidden="1">
      <c r="A15501" t="s">
        <v>51</v>
      </c>
      <c r="B15501" t="s">
        <v>149</v>
      </c>
      <c r="C15501" s="1">
        <v>45413</v>
      </c>
      <c r="D15501" s="36">
        <v>6.64</v>
      </c>
    </row>
    <row r="15502" spans="1:4" hidden="1">
      <c r="A15502" t="s">
        <v>29</v>
      </c>
      <c r="B15502" t="s">
        <v>149</v>
      </c>
      <c r="C15502" s="1">
        <v>45413</v>
      </c>
      <c r="D15502" s="36">
        <v>1.5</v>
      </c>
    </row>
    <row r="15503" spans="1:4" hidden="1">
      <c r="A15503" t="s">
        <v>50</v>
      </c>
      <c r="B15503" t="s">
        <v>149</v>
      </c>
      <c r="C15503" s="1">
        <v>45413.270833333336</v>
      </c>
      <c r="D15503" s="36">
        <v>28000</v>
      </c>
    </row>
    <row r="15504" spans="1:4" hidden="1">
      <c r="A15504" t="s">
        <v>50</v>
      </c>
      <c r="B15504" t="s">
        <v>149</v>
      </c>
      <c r="C15504" s="1">
        <v>45413.291666666664</v>
      </c>
      <c r="D15504" s="36">
        <v>32000</v>
      </c>
    </row>
    <row r="15505" spans="1:4" hidden="1">
      <c r="A15505" t="s">
        <v>50</v>
      </c>
      <c r="B15505" t="s">
        <v>149</v>
      </c>
      <c r="C15505" s="1">
        <v>45413.3125</v>
      </c>
      <c r="D15505" s="36">
        <v>28000</v>
      </c>
    </row>
    <row r="15506" spans="1:4" hidden="1">
      <c r="A15506" t="s">
        <v>50</v>
      </c>
      <c r="B15506" t="s">
        <v>149</v>
      </c>
      <c r="C15506" s="1">
        <v>45413.333333333336</v>
      </c>
      <c r="D15506" s="36">
        <v>30000</v>
      </c>
    </row>
    <row r="15507" spans="1:4" hidden="1">
      <c r="A15507" t="s">
        <v>50</v>
      </c>
      <c r="B15507" t="s">
        <v>149</v>
      </c>
      <c r="C15507" s="1">
        <v>45413.354166666664</v>
      </c>
      <c r="D15507" s="36">
        <v>20000</v>
      </c>
    </row>
    <row r="15508" spans="1:4" hidden="1">
      <c r="A15508" t="s">
        <v>2</v>
      </c>
      <c r="B15508" t="s">
        <v>149</v>
      </c>
      <c r="C15508" s="1">
        <v>45414</v>
      </c>
      <c r="D15508" s="36">
        <v>3.105</v>
      </c>
    </row>
    <row r="15509" spans="1:4" hidden="1">
      <c r="A15509" t="s">
        <v>51</v>
      </c>
      <c r="B15509" t="s">
        <v>149</v>
      </c>
      <c r="C15509" s="1">
        <v>45414</v>
      </c>
      <c r="D15509" s="36">
        <v>6.64</v>
      </c>
    </row>
    <row r="15510" spans="1:4" hidden="1">
      <c r="A15510" t="s">
        <v>21</v>
      </c>
      <c r="B15510" t="s">
        <v>149</v>
      </c>
      <c r="C15510" s="1">
        <v>45414</v>
      </c>
      <c r="D15510" s="36">
        <v>6.63</v>
      </c>
    </row>
    <row r="15511" spans="1:4" hidden="1">
      <c r="A15511" t="s">
        <v>2</v>
      </c>
      <c r="B15511" t="s">
        <v>149</v>
      </c>
      <c r="C15511" s="1">
        <v>45415</v>
      </c>
      <c r="D15511" s="36">
        <v>3.1539999999999999</v>
      </c>
    </row>
    <row r="15512" spans="1:4" hidden="1">
      <c r="A15512" t="s">
        <v>51</v>
      </c>
      <c r="B15512" t="s">
        <v>149</v>
      </c>
      <c r="C15512" s="1">
        <v>45415</v>
      </c>
      <c r="D15512" s="36">
        <v>6.86</v>
      </c>
    </row>
    <row r="15513" spans="1:4" hidden="1">
      <c r="A15513" t="s">
        <v>21</v>
      </c>
      <c r="B15513" t="s">
        <v>149</v>
      </c>
      <c r="C15513" s="1">
        <v>45415</v>
      </c>
      <c r="D15513" s="36">
        <v>6.7</v>
      </c>
    </row>
    <row r="15514" spans="1:4" hidden="1">
      <c r="A15514" t="s">
        <v>2</v>
      </c>
      <c r="B15514" t="s">
        <v>149</v>
      </c>
      <c r="C15514" s="1">
        <v>45416</v>
      </c>
      <c r="D15514" s="36">
        <v>3.1779999999999999</v>
      </c>
    </row>
    <row r="15515" spans="1:4" hidden="1">
      <c r="A15515" t="s">
        <v>2</v>
      </c>
      <c r="B15515" t="s">
        <v>149</v>
      </c>
      <c r="C15515" s="1">
        <v>45417</v>
      </c>
      <c r="D15515" s="36">
        <v>3.09</v>
      </c>
    </row>
    <row r="15516" spans="1:4" hidden="1">
      <c r="A15516" t="s">
        <v>2</v>
      </c>
      <c r="B15516" t="s">
        <v>149</v>
      </c>
      <c r="C15516" s="1">
        <v>45418</v>
      </c>
      <c r="D15516" s="36">
        <v>3.06</v>
      </c>
    </row>
    <row r="15517" spans="1:4" hidden="1">
      <c r="A15517" t="s">
        <v>2</v>
      </c>
      <c r="B15517" t="s">
        <v>149</v>
      </c>
      <c r="C15517" s="1">
        <v>45419</v>
      </c>
      <c r="D15517" s="36">
        <v>3.0249999999999999</v>
      </c>
    </row>
    <row r="15518" spans="1:4" hidden="1">
      <c r="A15518" t="s">
        <v>51</v>
      </c>
      <c r="B15518" t="s">
        <v>149</v>
      </c>
      <c r="C15518" s="1">
        <v>45419</v>
      </c>
      <c r="D15518" s="36">
        <v>6.62</v>
      </c>
    </row>
    <row r="15519" spans="1:4" hidden="1">
      <c r="A15519" t="s">
        <v>21</v>
      </c>
      <c r="B15519" t="s">
        <v>149</v>
      </c>
      <c r="C15519" s="1">
        <v>45419</v>
      </c>
      <c r="D15519" s="36">
        <v>6.66</v>
      </c>
    </row>
    <row r="15520" spans="1:4" hidden="1">
      <c r="A15520" t="s">
        <v>2</v>
      </c>
      <c r="B15520" t="s">
        <v>149</v>
      </c>
      <c r="C15520" s="1">
        <v>45420</v>
      </c>
      <c r="D15520" s="36">
        <v>3.0880000000000001</v>
      </c>
    </row>
    <row r="15521" spans="1:4" hidden="1">
      <c r="A15521" t="s">
        <v>29</v>
      </c>
      <c r="B15521" t="s">
        <v>149</v>
      </c>
      <c r="C15521" s="1">
        <v>45420</v>
      </c>
      <c r="D15521" s="36">
        <v>1</v>
      </c>
    </row>
    <row r="15522" spans="1:4" hidden="1">
      <c r="A15522" t="s">
        <v>21</v>
      </c>
      <c r="B15522" t="s">
        <v>149</v>
      </c>
      <c r="C15522" s="1">
        <v>45420</v>
      </c>
      <c r="D15522" s="36">
        <v>6.59</v>
      </c>
    </row>
    <row r="15523" spans="1:4" hidden="1">
      <c r="A15523" t="s">
        <v>51</v>
      </c>
      <c r="B15523" t="s">
        <v>149</v>
      </c>
      <c r="C15523" s="1">
        <v>45420</v>
      </c>
      <c r="D15523" s="36">
        <v>6.52</v>
      </c>
    </row>
    <row r="15524" spans="1:4" hidden="1">
      <c r="A15524" t="s">
        <v>27</v>
      </c>
      <c r="B15524" t="s">
        <v>149</v>
      </c>
      <c r="C15524" s="1">
        <v>45420</v>
      </c>
      <c r="D15524" s="36">
        <v>1</v>
      </c>
    </row>
    <row r="15525" spans="1:4" hidden="1">
      <c r="A15525" t="s">
        <v>1</v>
      </c>
      <c r="B15525" t="s">
        <v>149</v>
      </c>
      <c r="C15525" s="1">
        <v>45420</v>
      </c>
      <c r="D15525" s="36">
        <v>0.28999999999999998</v>
      </c>
    </row>
    <row r="15526" spans="1:4" hidden="1">
      <c r="A15526" t="s">
        <v>0</v>
      </c>
      <c r="B15526" t="s">
        <v>149</v>
      </c>
      <c r="C15526" s="1">
        <v>45420</v>
      </c>
      <c r="D15526" s="36">
        <v>3.3</v>
      </c>
    </row>
    <row r="15527" spans="1:4" hidden="1">
      <c r="A15527" t="s">
        <v>50</v>
      </c>
      <c r="B15527" t="s">
        <v>149</v>
      </c>
      <c r="C15527" s="1">
        <v>45420.270833333336</v>
      </c>
      <c r="D15527" s="36">
        <v>25000</v>
      </c>
    </row>
    <row r="15528" spans="1:4" hidden="1">
      <c r="A15528" t="s">
        <v>50</v>
      </c>
      <c r="B15528" t="s">
        <v>149</v>
      </c>
      <c r="C15528" s="1">
        <v>45420.291666666664</v>
      </c>
      <c r="D15528" s="36">
        <v>29000</v>
      </c>
    </row>
    <row r="15529" spans="1:4" hidden="1">
      <c r="A15529" t="s">
        <v>50</v>
      </c>
      <c r="B15529" t="s">
        <v>149</v>
      </c>
      <c r="C15529" s="1">
        <v>45420.3125</v>
      </c>
      <c r="D15529" s="36">
        <v>29000</v>
      </c>
    </row>
    <row r="15530" spans="1:4" hidden="1">
      <c r="A15530" t="s">
        <v>50</v>
      </c>
      <c r="B15530" t="s">
        <v>149</v>
      </c>
      <c r="C15530" s="1">
        <v>45420.333333333336</v>
      </c>
      <c r="D15530" s="36">
        <v>27000</v>
      </c>
    </row>
    <row r="15531" spans="1:4" hidden="1">
      <c r="A15531" t="s">
        <v>50</v>
      </c>
      <c r="B15531" t="s">
        <v>149</v>
      </c>
      <c r="C15531" s="1">
        <v>45420.354166666664</v>
      </c>
      <c r="D15531" s="36">
        <v>17000</v>
      </c>
    </row>
    <row r="15532" spans="1:4" hidden="1">
      <c r="A15532" t="s">
        <v>2</v>
      </c>
      <c r="B15532" t="s">
        <v>149</v>
      </c>
      <c r="C15532" s="1">
        <v>45421</v>
      </c>
      <c r="D15532" s="36">
        <v>3.1139999999999999</v>
      </c>
    </row>
    <row r="15533" spans="1:4" hidden="1">
      <c r="A15533" t="s">
        <v>21</v>
      </c>
      <c r="B15533" t="s">
        <v>149</v>
      </c>
      <c r="C15533" s="1">
        <v>45421</v>
      </c>
      <c r="D15533" s="36">
        <v>6.6</v>
      </c>
    </row>
    <row r="15534" spans="1:4" hidden="1">
      <c r="A15534" t="s">
        <v>51</v>
      </c>
      <c r="B15534" t="s">
        <v>149</v>
      </c>
      <c r="C15534" s="1">
        <v>45421</v>
      </c>
      <c r="D15534" s="36">
        <v>6.83</v>
      </c>
    </row>
    <row r="15535" spans="1:4" hidden="1">
      <c r="A15535" t="s">
        <v>2</v>
      </c>
      <c r="B15535" t="s">
        <v>149</v>
      </c>
      <c r="C15535" s="1">
        <v>45422</v>
      </c>
      <c r="D15535" s="36">
        <v>3.0910000000000002</v>
      </c>
    </row>
    <row r="15536" spans="1:4" hidden="1">
      <c r="A15536" t="s">
        <v>21</v>
      </c>
      <c r="B15536" t="s">
        <v>149</v>
      </c>
      <c r="C15536" s="1">
        <v>45422</v>
      </c>
      <c r="D15536" s="36">
        <v>6.57</v>
      </c>
    </row>
    <row r="15537" spans="1:4" hidden="1">
      <c r="A15537" t="s">
        <v>51</v>
      </c>
      <c r="B15537" t="s">
        <v>149</v>
      </c>
      <c r="C15537" s="1">
        <v>45422</v>
      </c>
      <c r="D15537" s="36">
        <v>6.87</v>
      </c>
    </row>
    <row r="15538" spans="1:4" hidden="1">
      <c r="A15538" t="s">
        <v>2</v>
      </c>
      <c r="B15538" t="s">
        <v>149</v>
      </c>
      <c r="C15538" s="1">
        <v>45423</v>
      </c>
      <c r="D15538" s="36">
        <v>3.0950000000000002</v>
      </c>
    </row>
    <row r="15539" spans="1:4" hidden="1">
      <c r="A15539" t="s">
        <v>2</v>
      </c>
      <c r="B15539" t="s">
        <v>149</v>
      </c>
      <c r="C15539" s="1">
        <v>45424</v>
      </c>
      <c r="D15539" s="36">
        <v>3.0369999999999999</v>
      </c>
    </row>
    <row r="15540" spans="1:4" hidden="1">
      <c r="A15540" t="s">
        <v>2</v>
      </c>
      <c r="B15540" t="s">
        <v>149</v>
      </c>
      <c r="C15540" s="1">
        <v>45425</v>
      </c>
      <c r="D15540" s="36">
        <v>2.9660000000000002</v>
      </c>
    </row>
    <row r="15541" spans="1:4" hidden="1">
      <c r="A15541" t="s">
        <v>21</v>
      </c>
      <c r="B15541" t="s">
        <v>149</v>
      </c>
      <c r="C15541" s="1">
        <v>45425</v>
      </c>
      <c r="D15541" s="36">
        <v>6.62</v>
      </c>
    </row>
    <row r="15542" spans="1:4" hidden="1">
      <c r="A15542" t="s">
        <v>51</v>
      </c>
      <c r="B15542" t="s">
        <v>149</v>
      </c>
      <c r="C15542" s="1">
        <v>45425</v>
      </c>
      <c r="D15542" s="36">
        <v>6.83</v>
      </c>
    </row>
    <row r="15543" spans="1:4" hidden="1">
      <c r="A15543" t="s">
        <v>2</v>
      </c>
      <c r="B15543" t="s">
        <v>149</v>
      </c>
      <c r="C15543" s="1">
        <v>45426</v>
      </c>
      <c r="D15543" s="36">
        <v>2.9980000000000002</v>
      </c>
    </row>
    <row r="15544" spans="1:4" hidden="1">
      <c r="A15544" t="s">
        <v>21</v>
      </c>
      <c r="B15544" t="s">
        <v>149</v>
      </c>
      <c r="C15544" s="1">
        <v>45426</v>
      </c>
      <c r="D15544" s="36">
        <v>6.56</v>
      </c>
    </row>
    <row r="15545" spans="1:4" hidden="1">
      <c r="A15545" t="s">
        <v>51</v>
      </c>
      <c r="B15545" t="s">
        <v>149</v>
      </c>
      <c r="C15545" s="1">
        <v>45426</v>
      </c>
      <c r="D15545" s="36">
        <v>6.56</v>
      </c>
    </row>
    <row r="15546" spans="1:4" hidden="1">
      <c r="A15546" t="s">
        <v>21</v>
      </c>
      <c r="B15546" t="s">
        <v>149</v>
      </c>
      <c r="C15546" s="1">
        <v>45427</v>
      </c>
      <c r="D15546" s="36">
        <v>6.58</v>
      </c>
    </row>
    <row r="15547" spans="1:4" hidden="1">
      <c r="A15547" t="s">
        <v>2</v>
      </c>
      <c r="B15547" t="s">
        <v>149</v>
      </c>
      <c r="C15547" s="1">
        <v>45427</v>
      </c>
      <c r="D15547" s="36">
        <v>2.96</v>
      </c>
    </row>
    <row r="15548" spans="1:4" hidden="1">
      <c r="A15548" t="s">
        <v>51</v>
      </c>
      <c r="B15548" t="s">
        <v>149</v>
      </c>
      <c r="C15548" s="1">
        <v>45427</v>
      </c>
      <c r="D15548" s="36">
        <v>6.89</v>
      </c>
    </row>
    <row r="15549" spans="1:4" hidden="1">
      <c r="A15549" t="s">
        <v>29</v>
      </c>
      <c r="B15549" t="s">
        <v>149</v>
      </c>
      <c r="C15549" s="1">
        <v>45427</v>
      </c>
      <c r="D15549" s="36">
        <v>2.5</v>
      </c>
    </row>
    <row r="15550" spans="1:4" hidden="1">
      <c r="A15550" t="s">
        <v>50</v>
      </c>
      <c r="B15550" t="s">
        <v>149</v>
      </c>
      <c r="C15550" s="1">
        <v>45427.270833333336</v>
      </c>
      <c r="D15550" s="36">
        <v>35000</v>
      </c>
    </row>
    <row r="15551" spans="1:4" hidden="1">
      <c r="A15551" t="s">
        <v>50</v>
      </c>
      <c r="B15551" t="s">
        <v>149</v>
      </c>
      <c r="C15551" s="1">
        <v>45427.291666666664</v>
      </c>
      <c r="D15551" s="36">
        <v>32000</v>
      </c>
    </row>
    <row r="15552" spans="1:4" hidden="1">
      <c r="A15552" t="s">
        <v>50</v>
      </c>
      <c r="B15552" t="s">
        <v>149</v>
      </c>
      <c r="C15552" s="1">
        <v>45427.3125</v>
      </c>
      <c r="D15552" s="36">
        <v>33000</v>
      </c>
    </row>
    <row r="15553" spans="1:4" hidden="1">
      <c r="A15553" t="s">
        <v>50</v>
      </c>
      <c r="B15553" t="s">
        <v>149</v>
      </c>
      <c r="C15553" s="1">
        <v>45427.333333333336</v>
      </c>
      <c r="D15553" s="36">
        <v>36000</v>
      </c>
    </row>
    <row r="15554" spans="1:4" hidden="1">
      <c r="A15554" t="s">
        <v>2</v>
      </c>
      <c r="B15554" t="s">
        <v>149</v>
      </c>
      <c r="C15554" s="1">
        <v>45428</v>
      </c>
      <c r="D15554" s="36">
        <v>3.0779999999999998</v>
      </c>
    </row>
    <row r="15555" spans="1:4" hidden="1">
      <c r="A15555" t="s">
        <v>21</v>
      </c>
      <c r="B15555" t="s">
        <v>149</v>
      </c>
      <c r="C15555" s="1">
        <v>45428</v>
      </c>
      <c r="D15555" s="36">
        <v>6.51</v>
      </c>
    </row>
    <row r="15556" spans="1:4" hidden="1">
      <c r="A15556" t="s">
        <v>51</v>
      </c>
      <c r="B15556" t="s">
        <v>149</v>
      </c>
      <c r="C15556" s="1">
        <v>45428</v>
      </c>
      <c r="D15556" s="36">
        <v>7.08</v>
      </c>
    </row>
    <row r="15557" spans="1:4" hidden="1">
      <c r="A15557" t="s">
        <v>50</v>
      </c>
      <c r="B15557" t="s">
        <v>149</v>
      </c>
      <c r="C15557" s="1">
        <v>45428.354166666664</v>
      </c>
      <c r="D15557" s="36">
        <v>30000</v>
      </c>
    </row>
    <row r="15558" spans="1:4" hidden="1">
      <c r="A15558" t="s">
        <v>2</v>
      </c>
      <c r="B15558" t="s">
        <v>149</v>
      </c>
      <c r="C15558" s="1">
        <v>45429</v>
      </c>
      <c r="D15558" s="36">
        <v>3.0190000000000001</v>
      </c>
    </row>
    <row r="15559" spans="1:4" hidden="1">
      <c r="A15559" t="s">
        <v>21</v>
      </c>
      <c r="B15559" t="s">
        <v>149</v>
      </c>
      <c r="C15559" s="1">
        <v>45429</v>
      </c>
      <c r="D15559" s="36">
        <v>6.56</v>
      </c>
    </row>
    <row r="15560" spans="1:4" hidden="1">
      <c r="A15560" t="s">
        <v>51</v>
      </c>
      <c r="B15560" t="s">
        <v>149</v>
      </c>
      <c r="C15560" s="1">
        <v>45429</v>
      </c>
      <c r="D15560" s="36">
        <v>6.8</v>
      </c>
    </row>
    <row r="15561" spans="1:4" hidden="1">
      <c r="A15561" t="s">
        <v>2</v>
      </c>
      <c r="B15561" t="s">
        <v>149</v>
      </c>
      <c r="C15561" s="1">
        <v>45430</v>
      </c>
      <c r="D15561" s="36">
        <v>3.028</v>
      </c>
    </row>
    <row r="15562" spans="1:4" hidden="1">
      <c r="A15562" t="s">
        <v>2</v>
      </c>
      <c r="B15562" t="s">
        <v>149</v>
      </c>
      <c r="C15562" s="1">
        <v>45431</v>
      </c>
      <c r="D15562" s="36">
        <v>2.9860000000000002</v>
      </c>
    </row>
    <row r="15563" spans="1:4" hidden="1">
      <c r="A15563" t="s">
        <v>2</v>
      </c>
      <c r="B15563" t="s">
        <v>149</v>
      </c>
      <c r="C15563" s="1">
        <v>45432</v>
      </c>
      <c r="D15563" s="36">
        <v>2.883</v>
      </c>
    </row>
    <row r="15564" spans="1:4" hidden="1">
      <c r="A15564" t="s">
        <v>21</v>
      </c>
      <c r="B15564" t="s">
        <v>149</v>
      </c>
      <c r="C15564" s="1">
        <v>45432</v>
      </c>
      <c r="D15564" s="36">
        <v>6.53</v>
      </c>
    </row>
    <row r="15565" spans="1:4" hidden="1">
      <c r="A15565" t="s">
        <v>51</v>
      </c>
      <c r="B15565" t="s">
        <v>149</v>
      </c>
      <c r="C15565" s="1">
        <v>45432</v>
      </c>
      <c r="D15565" s="36">
        <v>6.78</v>
      </c>
    </row>
    <row r="15566" spans="1:4" hidden="1">
      <c r="A15566" t="s">
        <v>2</v>
      </c>
      <c r="B15566" t="s">
        <v>149</v>
      </c>
      <c r="C15566" s="1">
        <v>45433</v>
      </c>
      <c r="D15566" s="36">
        <v>2.8730000000000002</v>
      </c>
    </row>
    <row r="15567" spans="1:4" hidden="1">
      <c r="A15567" t="s">
        <v>21</v>
      </c>
      <c r="B15567" t="s">
        <v>149</v>
      </c>
      <c r="C15567" s="1">
        <v>45433</v>
      </c>
      <c r="D15567" s="36">
        <v>6.5</v>
      </c>
    </row>
    <row r="15568" spans="1:4" hidden="1">
      <c r="A15568" t="s">
        <v>51</v>
      </c>
      <c r="B15568" t="s">
        <v>149</v>
      </c>
      <c r="C15568" s="1">
        <v>45433</v>
      </c>
      <c r="D15568" s="36">
        <v>7</v>
      </c>
    </row>
    <row r="15569" spans="1:4" hidden="1">
      <c r="A15569" t="s">
        <v>0</v>
      </c>
      <c r="B15569" t="s">
        <v>149</v>
      </c>
      <c r="C15569" s="1">
        <v>45434</v>
      </c>
      <c r="D15569" s="36">
        <v>3.1</v>
      </c>
    </row>
    <row r="15570" spans="1:4" hidden="1">
      <c r="A15570" t="s">
        <v>29</v>
      </c>
      <c r="B15570" t="s">
        <v>149</v>
      </c>
      <c r="C15570" s="1">
        <v>45434</v>
      </c>
      <c r="D15570" s="36">
        <v>2.8</v>
      </c>
    </row>
    <row r="15571" spans="1:4" hidden="1">
      <c r="A15571" t="s">
        <v>21</v>
      </c>
      <c r="B15571" t="s">
        <v>149</v>
      </c>
      <c r="C15571" s="1">
        <v>45434</v>
      </c>
      <c r="D15571" s="36">
        <v>6.53</v>
      </c>
    </row>
    <row r="15572" spans="1:4" hidden="1">
      <c r="A15572" t="s">
        <v>51</v>
      </c>
      <c r="B15572" t="s">
        <v>149</v>
      </c>
      <c r="C15572" s="1">
        <v>45434</v>
      </c>
      <c r="D15572" s="36">
        <v>6.98</v>
      </c>
    </row>
    <row r="15573" spans="1:4" hidden="1">
      <c r="A15573" t="s">
        <v>27</v>
      </c>
      <c r="B15573" t="s">
        <v>149</v>
      </c>
      <c r="C15573" s="1">
        <v>45434</v>
      </c>
      <c r="D15573" s="36">
        <v>1</v>
      </c>
    </row>
    <row r="15574" spans="1:4" hidden="1">
      <c r="A15574" t="s">
        <v>2</v>
      </c>
      <c r="B15574" t="s">
        <v>149</v>
      </c>
      <c r="C15574" s="1">
        <v>45434</v>
      </c>
      <c r="D15574" s="36">
        <v>2.9550000000000001</v>
      </c>
    </row>
    <row r="15575" spans="1:4" hidden="1">
      <c r="A15575" t="s">
        <v>1</v>
      </c>
      <c r="B15575" t="s">
        <v>149</v>
      </c>
      <c r="C15575" s="1">
        <v>45434</v>
      </c>
      <c r="D15575" s="36">
        <v>0.21</v>
      </c>
    </row>
    <row r="15576" spans="1:4" hidden="1">
      <c r="A15576" t="s">
        <v>50</v>
      </c>
      <c r="B15576" t="s">
        <v>149</v>
      </c>
      <c r="C15576" s="1">
        <v>45434.270833333336</v>
      </c>
      <c r="D15576" s="36">
        <v>10</v>
      </c>
    </row>
    <row r="15577" spans="1:4" hidden="1">
      <c r="A15577" t="s">
        <v>50</v>
      </c>
      <c r="B15577" t="s">
        <v>149</v>
      </c>
      <c r="C15577" s="1">
        <v>45434.291666666664</v>
      </c>
      <c r="D15577" s="36">
        <v>10</v>
      </c>
    </row>
    <row r="15578" spans="1:4" hidden="1">
      <c r="A15578" t="s">
        <v>50</v>
      </c>
      <c r="B15578" t="s">
        <v>149</v>
      </c>
      <c r="C15578" s="1">
        <v>45434.3125</v>
      </c>
      <c r="D15578" s="36">
        <v>100</v>
      </c>
    </row>
    <row r="15579" spans="1:4" hidden="1">
      <c r="A15579" t="s">
        <v>50</v>
      </c>
      <c r="B15579" t="s">
        <v>149</v>
      </c>
      <c r="C15579" s="1">
        <v>45434.333333333336</v>
      </c>
      <c r="D15579" s="36">
        <v>140</v>
      </c>
    </row>
    <row r="15580" spans="1:4" hidden="1">
      <c r="A15580" t="s">
        <v>50</v>
      </c>
      <c r="B15580" t="s">
        <v>149</v>
      </c>
      <c r="C15580" s="1">
        <v>45434.354166666664</v>
      </c>
      <c r="D15580" s="36">
        <v>120</v>
      </c>
    </row>
    <row r="15581" spans="1:4" hidden="1">
      <c r="A15581" t="s">
        <v>2</v>
      </c>
      <c r="B15581" t="s">
        <v>149</v>
      </c>
      <c r="C15581" s="1">
        <v>45435</v>
      </c>
      <c r="D15581" s="36">
        <v>2.9249999999999998</v>
      </c>
    </row>
    <row r="15582" spans="1:4" hidden="1">
      <c r="A15582" t="s">
        <v>21</v>
      </c>
      <c r="B15582" t="s">
        <v>149</v>
      </c>
      <c r="C15582" s="1">
        <v>45435</v>
      </c>
      <c r="D15582" s="36">
        <v>6.5</v>
      </c>
    </row>
    <row r="15583" spans="1:4" hidden="1">
      <c r="A15583" t="s">
        <v>51</v>
      </c>
      <c r="B15583" t="s">
        <v>149</v>
      </c>
      <c r="C15583" s="1">
        <v>45435</v>
      </c>
      <c r="D15583" s="36">
        <v>6.95</v>
      </c>
    </row>
    <row r="15584" spans="1:4" hidden="1">
      <c r="A15584" t="s">
        <v>2</v>
      </c>
      <c r="B15584" t="s">
        <v>149</v>
      </c>
      <c r="C15584" s="1">
        <v>45436</v>
      </c>
      <c r="D15584" s="36">
        <v>3.0070000000000001</v>
      </c>
    </row>
    <row r="15585" spans="1:4" hidden="1">
      <c r="A15585" t="s">
        <v>21</v>
      </c>
      <c r="B15585" t="s">
        <v>149</v>
      </c>
      <c r="C15585" s="1">
        <v>45436</v>
      </c>
      <c r="D15585" s="36">
        <v>6.59</v>
      </c>
    </row>
    <row r="15586" spans="1:4" hidden="1">
      <c r="A15586" t="s">
        <v>51</v>
      </c>
      <c r="B15586" t="s">
        <v>149</v>
      </c>
      <c r="C15586" s="1">
        <v>45436</v>
      </c>
      <c r="D15586" s="36">
        <v>6.8</v>
      </c>
    </row>
    <row r="15587" spans="1:4" hidden="1">
      <c r="A15587" t="s">
        <v>2</v>
      </c>
      <c r="B15587" t="s">
        <v>149</v>
      </c>
      <c r="C15587" s="1">
        <v>45437</v>
      </c>
      <c r="D15587" s="36">
        <v>3.1190000000000002</v>
      </c>
    </row>
    <row r="15588" spans="1:4" hidden="1">
      <c r="A15588" t="s">
        <v>2</v>
      </c>
      <c r="B15588" t="s">
        <v>149</v>
      </c>
      <c r="C15588" s="1">
        <v>45438</v>
      </c>
      <c r="D15588" s="36">
        <v>3.0179999999999998</v>
      </c>
    </row>
    <row r="15589" spans="1:4" hidden="1">
      <c r="A15589" t="s">
        <v>2</v>
      </c>
      <c r="B15589" t="s">
        <v>149</v>
      </c>
      <c r="C15589" s="1">
        <v>45439</v>
      </c>
      <c r="D15589" s="36">
        <v>2.95</v>
      </c>
    </row>
    <row r="15590" spans="1:4" hidden="1">
      <c r="A15590" t="s">
        <v>21</v>
      </c>
      <c r="B15590" t="s">
        <v>149</v>
      </c>
      <c r="C15590" s="1">
        <v>45439</v>
      </c>
      <c r="D15590" s="36">
        <v>6.56</v>
      </c>
    </row>
    <row r="15591" spans="1:4" hidden="1">
      <c r="A15591" t="s">
        <v>51</v>
      </c>
      <c r="B15591" t="s">
        <v>149</v>
      </c>
      <c r="C15591" s="1">
        <v>45439</v>
      </c>
      <c r="D15591" s="36">
        <v>7.16</v>
      </c>
    </row>
    <row r="15592" spans="1:4" hidden="1">
      <c r="A15592" t="s">
        <v>2</v>
      </c>
      <c r="B15592" t="s">
        <v>149</v>
      </c>
      <c r="C15592" s="1">
        <v>45440</v>
      </c>
      <c r="D15592" s="36">
        <v>3.0179999999999998</v>
      </c>
    </row>
    <row r="15593" spans="1:4" hidden="1">
      <c r="A15593" t="s">
        <v>21</v>
      </c>
      <c r="B15593" t="s">
        <v>149</v>
      </c>
      <c r="C15593" s="1">
        <v>45440</v>
      </c>
      <c r="D15593" s="36">
        <v>6.57</v>
      </c>
    </row>
    <row r="15594" spans="1:4" hidden="1">
      <c r="A15594" t="s">
        <v>51</v>
      </c>
      <c r="B15594" t="s">
        <v>149</v>
      </c>
      <c r="C15594" s="1">
        <v>45440</v>
      </c>
      <c r="D15594" s="36">
        <v>6.97</v>
      </c>
    </row>
    <row r="15595" spans="1:4" hidden="1">
      <c r="A15595" t="s">
        <v>2</v>
      </c>
      <c r="B15595" t="s">
        <v>149</v>
      </c>
      <c r="C15595" s="1">
        <v>45441</v>
      </c>
      <c r="D15595" s="36">
        <v>2.8719999999999999</v>
      </c>
    </row>
    <row r="15596" spans="1:4" hidden="1">
      <c r="A15596" t="s">
        <v>51</v>
      </c>
      <c r="B15596" t="s">
        <v>149</v>
      </c>
      <c r="C15596" s="1">
        <v>45441</v>
      </c>
      <c r="D15596" s="36">
        <v>6.78</v>
      </c>
    </row>
    <row r="15597" spans="1:4" hidden="1">
      <c r="A15597" t="s">
        <v>21</v>
      </c>
      <c r="B15597" t="s">
        <v>149</v>
      </c>
      <c r="C15597" s="1">
        <v>45441</v>
      </c>
      <c r="D15597" s="36">
        <v>6.56</v>
      </c>
    </row>
    <row r="15598" spans="1:4" hidden="1">
      <c r="A15598" t="s">
        <v>29</v>
      </c>
      <c r="B15598" t="s">
        <v>149</v>
      </c>
      <c r="C15598" s="1">
        <v>45441</v>
      </c>
      <c r="D15598" s="36">
        <v>2</v>
      </c>
    </row>
    <row r="15599" spans="1:4" hidden="1">
      <c r="A15599" t="s">
        <v>50</v>
      </c>
      <c r="B15599" t="s">
        <v>149</v>
      </c>
      <c r="C15599" s="1">
        <v>45441.270833333336</v>
      </c>
      <c r="D15599" s="36">
        <v>70</v>
      </c>
    </row>
    <row r="15600" spans="1:4" hidden="1">
      <c r="A15600" t="s">
        <v>50</v>
      </c>
      <c r="B15600" t="s">
        <v>149</v>
      </c>
      <c r="C15600" s="1">
        <v>45441.291666666664</v>
      </c>
      <c r="D15600" s="36">
        <v>280</v>
      </c>
    </row>
    <row r="15601" spans="1:4" hidden="1">
      <c r="A15601" t="s">
        <v>50</v>
      </c>
      <c r="B15601" t="s">
        <v>149</v>
      </c>
      <c r="C15601" s="1">
        <v>45441.3125</v>
      </c>
      <c r="D15601" s="36">
        <v>380</v>
      </c>
    </row>
    <row r="15602" spans="1:4" hidden="1">
      <c r="A15602" t="s">
        <v>50</v>
      </c>
      <c r="B15602" t="s">
        <v>149</v>
      </c>
      <c r="C15602" s="1">
        <v>45441.333333333336</v>
      </c>
      <c r="D15602" s="36">
        <v>490</v>
      </c>
    </row>
    <row r="15603" spans="1:4" hidden="1">
      <c r="A15603" t="s">
        <v>50</v>
      </c>
      <c r="B15603" t="s">
        <v>149</v>
      </c>
      <c r="C15603" s="1">
        <v>45441.354166666664</v>
      </c>
      <c r="D15603" s="36">
        <v>410</v>
      </c>
    </row>
    <row r="15604" spans="1:4" hidden="1">
      <c r="A15604" t="s">
        <v>2</v>
      </c>
      <c r="B15604" t="s">
        <v>149</v>
      </c>
      <c r="C15604" s="1">
        <v>45442</v>
      </c>
      <c r="D15604" s="36">
        <v>2.887</v>
      </c>
    </row>
    <row r="15605" spans="1:4" hidden="1">
      <c r="A15605" t="s">
        <v>21</v>
      </c>
      <c r="B15605" t="s">
        <v>149</v>
      </c>
      <c r="C15605" s="1">
        <v>45442</v>
      </c>
      <c r="D15605" s="36">
        <v>6.59</v>
      </c>
    </row>
    <row r="15606" spans="1:4" hidden="1">
      <c r="A15606" t="s">
        <v>51</v>
      </c>
      <c r="B15606" t="s">
        <v>149</v>
      </c>
      <c r="C15606" s="1">
        <v>45442</v>
      </c>
      <c r="D15606" s="36">
        <v>6.8</v>
      </c>
    </row>
    <row r="15607" spans="1:4" hidden="1">
      <c r="A15607" t="s">
        <v>2</v>
      </c>
      <c r="B15607" t="s">
        <v>149</v>
      </c>
      <c r="C15607" s="1">
        <v>45443</v>
      </c>
      <c r="D15607" s="36">
        <v>2.911</v>
      </c>
    </row>
    <row r="15608" spans="1:4" hidden="1">
      <c r="A15608" t="s">
        <v>21</v>
      </c>
      <c r="B15608" t="s">
        <v>149</v>
      </c>
      <c r="C15608" s="1">
        <v>45443</v>
      </c>
      <c r="D15608" s="36">
        <v>6.63</v>
      </c>
    </row>
    <row r="15609" spans="1:4" hidden="1">
      <c r="A15609" t="s">
        <v>51</v>
      </c>
      <c r="B15609" t="s">
        <v>149</v>
      </c>
      <c r="C15609" s="1">
        <v>45443</v>
      </c>
      <c r="D15609" s="36">
        <v>6.92</v>
      </c>
    </row>
    <row r="15610" spans="1:4" hidden="1">
      <c r="A15610" t="s">
        <v>2</v>
      </c>
      <c r="B15610" t="s">
        <v>149</v>
      </c>
      <c r="C15610" s="1">
        <v>45444</v>
      </c>
      <c r="D15610" s="36">
        <v>2.9329999999999998</v>
      </c>
    </row>
    <row r="15611" spans="1:4" hidden="1">
      <c r="A15611" t="s">
        <v>2</v>
      </c>
      <c r="B15611" t="s">
        <v>149</v>
      </c>
      <c r="C15611" s="1">
        <v>45445</v>
      </c>
      <c r="D15611" s="36">
        <v>2.9260000000000002</v>
      </c>
    </row>
    <row r="15612" spans="1:4" hidden="1">
      <c r="A15612" t="s">
        <v>2</v>
      </c>
      <c r="B15612" t="s">
        <v>149</v>
      </c>
      <c r="C15612" s="1">
        <v>45446</v>
      </c>
      <c r="D15612" s="36">
        <v>2.8260000000000001</v>
      </c>
    </row>
    <row r="15613" spans="1:4" hidden="1">
      <c r="A15613" t="s">
        <v>51</v>
      </c>
      <c r="B15613" t="s">
        <v>149</v>
      </c>
      <c r="C15613" s="1">
        <v>45447</v>
      </c>
      <c r="D15613" s="36">
        <v>7.4</v>
      </c>
    </row>
    <row r="15614" spans="1:4" hidden="1">
      <c r="A15614" t="s">
        <v>2</v>
      </c>
      <c r="B15614" t="s">
        <v>149</v>
      </c>
      <c r="C15614" s="1">
        <v>45447</v>
      </c>
      <c r="D15614" s="36">
        <v>2.8519999999999999</v>
      </c>
    </row>
    <row r="15615" spans="1:4" hidden="1">
      <c r="A15615" t="s">
        <v>21</v>
      </c>
      <c r="B15615" t="s">
        <v>149</v>
      </c>
      <c r="C15615" s="1">
        <v>45447</v>
      </c>
      <c r="D15615" s="36">
        <v>6.59</v>
      </c>
    </row>
    <row r="15616" spans="1:4" hidden="1">
      <c r="A15616" t="s">
        <v>2</v>
      </c>
      <c r="B15616" t="s">
        <v>149</v>
      </c>
      <c r="C15616" s="1">
        <v>45448</v>
      </c>
      <c r="D15616" s="36">
        <v>2.9380000000000002</v>
      </c>
    </row>
    <row r="15617" spans="1:4" hidden="1">
      <c r="A15617" t="s">
        <v>29</v>
      </c>
      <c r="B15617" t="s">
        <v>149</v>
      </c>
      <c r="C15617" s="1">
        <v>45448</v>
      </c>
      <c r="D15617" s="36">
        <v>1.6</v>
      </c>
    </row>
    <row r="15618" spans="1:4" hidden="1">
      <c r="A15618" t="s">
        <v>1</v>
      </c>
      <c r="B15618" t="s">
        <v>149</v>
      </c>
      <c r="C15618" s="1">
        <v>45448</v>
      </c>
      <c r="D15618" s="36">
        <v>0.13</v>
      </c>
    </row>
    <row r="15619" spans="1:4" hidden="1">
      <c r="A15619" t="s">
        <v>21</v>
      </c>
      <c r="B15619" t="s">
        <v>149</v>
      </c>
      <c r="C15619" s="1">
        <v>45448</v>
      </c>
      <c r="D15619" s="36">
        <v>6.55</v>
      </c>
    </row>
    <row r="15620" spans="1:4" hidden="1">
      <c r="A15620" t="s">
        <v>51</v>
      </c>
      <c r="B15620" t="s">
        <v>149</v>
      </c>
      <c r="C15620" s="1">
        <v>45448</v>
      </c>
      <c r="D15620" s="36">
        <v>7.21</v>
      </c>
    </row>
    <row r="15621" spans="1:4" hidden="1">
      <c r="A15621" t="s">
        <v>0</v>
      </c>
      <c r="B15621" t="s">
        <v>149</v>
      </c>
      <c r="C15621" s="1">
        <v>45448</v>
      </c>
      <c r="D15621" s="36">
        <v>3</v>
      </c>
    </row>
    <row r="15622" spans="1:4" hidden="1">
      <c r="A15622" t="s">
        <v>27</v>
      </c>
      <c r="B15622" t="s">
        <v>149</v>
      </c>
      <c r="C15622" s="1">
        <v>45448</v>
      </c>
      <c r="D15622" s="36">
        <v>1</v>
      </c>
    </row>
    <row r="15623" spans="1:4" hidden="1">
      <c r="A15623" t="s">
        <v>50</v>
      </c>
      <c r="B15623" t="s">
        <v>149</v>
      </c>
      <c r="C15623" s="1">
        <v>45448.270833333336</v>
      </c>
      <c r="D15623" s="36">
        <v>480</v>
      </c>
    </row>
    <row r="15624" spans="1:4" hidden="1">
      <c r="A15624" t="s">
        <v>50</v>
      </c>
      <c r="B15624" t="s">
        <v>149</v>
      </c>
      <c r="C15624" s="1">
        <v>45448.291666666664</v>
      </c>
      <c r="D15624" s="36">
        <v>490</v>
      </c>
    </row>
    <row r="15625" spans="1:4" hidden="1">
      <c r="A15625" t="s">
        <v>50</v>
      </c>
      <c r="B15625" t="s">
        <v>149</v>
      </c>
      <c r="C15625" s="1">
        <v>45448.3125</v>
      </c>
      <c r="D15625" s="36">
        <v>920</v>
      </c>
    </row>
    <row r="15626" spans="1:4" hidden="1">
      <c r="A15626" t="s">
        <v>50</v>
      </c>
      <c r="B15626" t="s">
        <v>149</v>
      </c>
      <c r="C15626" s="1">
        <v>45448.333333333336</v>
      </c>
      <c r="D15626" s="36">
        <v>950</v>
      </c>
    </row>
    <row r="15627" spans="1:4" hidden="1">
      <c r="A15627" t="s">
        <v>50</v>
      </c>
      <c r="B15627" t="s">
        <v>149</v>
      </c>
      <c r="C15627" s="1">
        <v>45448.354166666664</v>
      </c>
      <c r="D15627" s="36">
        <v>1100</v>
      </c>
    </row>
    <row r="15628" spans="1:4" hidden="1">
      <c r="A15628" t="s">
        <v>2</v>
      </c>
      <c r="B15628" t="s">
        <v>149</v>
      </c>
      <c r="C15628" s="1">
        <v>45449</v>
      </c>
      <c r="D15628" s="36">
        <v>2.9649999999999999</v>
      </c>
    </row>
    <row r="15629" spans="1:4" hidden="1">
      <c r="A15629" t="s">
        <v>21</v>
      </c>
      <c r="B15629" t="s">
        <v>149</v>
      </c>
      <c r="C15629" s="1">
        <v>45449</v>
      </c>
      <c r="D15629" s="36">
        <v>6.6</v>
      </c>
    </row>
    <row r="15630" spans="1:4" hidden="1">
      <c r="A15630" t="s">
        <v>51</v>
      </c>
      <c r="B15630" t="s">
        <v>149</v>
      </c>
      <c r="C15630" s="1">
        <v>45449</v>
      </c>
      <c r="D15630" s="36">
        <v>6.79</v>
      </c>
    </row>
    <row r="15631" spans="1:4" hidden="1">
      <c r="A15631" t="s">
        <v>51</v>
      </c>
      <c r="B15631" t="s">
        <v>149</v>
      </c>
      <c r="C15631" s="1">
        <v>45450</v>
      </c>
      <c r="D15631" s="36">
        <v>7.09</v>
      </c>
    </row>
    <row r="15632" spans="1:4" hidden="1">
      <c r="A15632" t="s">
        <v>2</v>
      </c>
      <c r="B15632" t="s">
        <v>149</v>
      </c>
      <c r="C15632" s="1">
        <v>45450</v>
      </c>
      <c r="D15632" s="36">
        <v>2.9870000000000001</v>
      </c>
    </row>
    <row r="15633" spans="1:4" hidden="1">
      <c r="A15633" t="s">
        <v>21</v>
      </c>
      <c r="B15633" t="s">
        <v>149</v>
      </c>
      <c r="C15633" s="1">
        <v>45450</v>
      </c>
      <c r="D15633" s="36">
        <v>6.61</v>
      </c>
    </row>
    <row r="15634" spans="1:4" hidden="1">
      <c r="A15634" t="s">
        <v>2</v>
      </c>
      <c r="B15634" t="s">
        <v>149</v>
      </c>
      <c r="C15634" s="1">
        <v>45451</v>
      </c>
      <c r="D15634" s="36">
        <v>3.0529999999999999</v>
      </c>
    </row>
    <row r="15635" spans="1:4" hidden="1">
      <c r="A15635" t="s">
        <v>2</v>
      </c>
      <c r="B15635" t="s">
        <v>149</v>
      </c>
      <c r="C15635" s="1">
        <v>45452</v>
      </c>
      <c r="D15635" s="36">
        <v>3.0680000000000001</v>
      </c>
    </row>
    <row r="15636" spans="1:4" hidden="1">
      <c r="A15636" t="s">
        <v>2</v>
      </c>
      <c r="B15636" t="s">
        <v>149</v>
      </c>
      <c r="C15636" s="1">
        <v>45453</v>
      </c>
      <c r="D15636" s="36">
        <v>2.9590000000000001</v>
      </c>
    </row>
    <row r="15637" spans="1:4" hidden="1">
      <c r="A15637" t="s">
        <v>21</v>
      </c>
      <c r="B15637" t="s">
        <v>149</v>
      </c>
      <c r="C15637" s="1">
        <v>45453</v>
      </c>
      <c r="D15637" s="36">
        <v>6.64</v>
      </c>
    </row>
    <row r="15638" spans="1:4" hidden="1">
      <c r="A15638" t="s">
        <v>51</v>
      </c>
      <c r="B15638" t="s">
        <v>149</v>
      </c>
      <c r="C15638" s="1">
        <v>45453</v>
      </c>
      <c r="D15638" s="36">
        <v>6.95</v>
      </c>
    </row>
    <row r="15639" spans="1:4" hidden="1">
      <c r="A15639" t="s">
        <v>21</v>
      </c>
      <c r="B15639" t="s">
        <v>149</v>
      </c>
      <c r="C15639" s="1">
        <v>45454</v>
      </c>
      <c r="D15639" s="36">
        <v>6.56</v>
      </c>
    </row>
    <row r="15640" spans="1:4" hidden="1">
      <c r="A15640" t="s">
        <v>2</v>
      </c>
      <c r="B15640" t="s">
        <v>149</v>
      </c>
      <c r="C15640" s="1">
        <v>45454</v>
      </c>
      <c r="D15640" s="36">
        <v>2.9390000000000001</v>
      </c>
    </row>
    <row r="15641" spans="1:4" hidden="1">
      <c r="A15641" t="s">
        <v>51</v>
      </c>
      <c r="B15641" t="s">
        <v>149</v>
      </c>
      <c r="C15641" s="1">
        <v>45454</v>
      </c>
      <c r="D15641" s="36">
        <v>6.83</v>
      </c>
    </row>
    <row r="15642" spans="1:4" hidden="1">
      <c r="A15642" t="s">
        <v>21</v>
      </c>
      <c r="B15642" t="s">
        <v>149</v>
      </c>
      <c r="C15642" s="1">
        <v>45455</v>
      </c>
      <c r="D15642" s="36">
        <v>6.55</v>
      </c>
    </row>
    <row r="15643" spans="1:4" hidden="1">
      <c r="A15643" t="s">
        <v>51</v>
      </c>
      <c r="B15643" t="s">
        <v>149</v>
      </c>
      <c r="C15643" s="1">
        <v>45455</v>
      </c>
      <c r="D15643" s="36">
        <v>5.71</v>
      </c>
    </row>
    <row r="15644" spans="1:4" hidden="1">
      <c r="A15644" t="s">
        <v>2</v>
      </c>
      <c r="B15644" t="s">
        <v>149</v>
      </c>
      <c r="C15644" s="1">
        <v>45455</v>
      </c>
      <c r="D15644" s="36">
        <v>2.9239999999999999</v>
      </c>
    </row>
    <row r="15645" spans="1:4" hidden="1">
      <c r="A15645" t="s">
        <v>29</v>
      </c>
      <c r="B15645" t="s">
        <v>149</v>
      </c>
      <c r="C15645" s="1">
        <v>45455</v>
      </c>
      <c r="D15645" s="36">
        <v>1.6</v>
      </c>
    </row>
    <row r="15646" spans="1:4" hidden="1">
      <c r="A15646" t="s">
        <v>50</v>
      </c>
      <c r="B15646" t="s">
        <v>149</v>
      </c>
      <c r="C15646" s="1">
        <v>45455.270833333336</v>
      </c>
      <c r="D15646" s="36">
        <v>870</v>
      </c>
    </row>
    <row r="15647" spans="1:4" hidden="1">
      <c r="A15647" t="s">
        <v>50</v>
      </c>
      <c r="B15647" t="s">
        <v>149</v>
      </c>
      <c r="C15647" s="1">
        <v>45455.291666666664</v>
      </c>
      <c r="D15647" s="36">
        <v>1200</v>
      </c>
    </row>
    <row r="15648" spans="1:4" hidden="1">
      <c r="A15648" t="s">
        <v>50</v>
      </c>
      <c r="B15648" t="s">
        <v>149</v>
      </c>
      <c r="C15648" s="1">
        <v>45455.3125</v>
      </c>
      <c r="D15648" s="36">
        <v>1800</v>
      </c>
    </row>
    <row r="15649" spans="1:4" hidden="1">
      <c r="A15649" t="s">
        <v>50</v>
      </c>
      <c r="B15649" t="s">
        <v>149</v>
      </c>
      <c r="C15649" s="1">
        <v>45455.333333333336</v>
      </c>
      <c r="D15649" s="36">
        <v>1200</v>
      </c>
    </row>
    <row r="15650" spans="1:4" hidden="1">
      <c r="A15650" t="s">
        <v>50</v>
      </c>
      <c r="B15650" t="s">
        <v>149</v>
      </c>
      <c r="C15650" s="1">
        <v>45455.354166666664</v>
      </c>
      <c r="D15650" s="36">
        <v>1500</v>
      </c>
    </row>
    <row r="15651" spans="1:4" hidden="1">
      <c r="A15651" t="s">
        <v>21</v>
      </c>
      <c r="B15651" t="s">
        <v>149</v>
      </c>
      <c r="C15651" s="1">
        <v>45456</v>
      </c>
      <c r="D15651" s="36">
        <v>6.53</v>
      </c>
    </row>
    <row r="15652" spans="1:4" hidden="1">
      <c r="A15652" t="s">
        <v>51</v>
      </c>
      <c r="B15652" t="s">
        <v>149</v>
      </c>
      <c r="C15652" s="1">
        <v>45456</v>
      </c>
      <c r="D15652" s="36">
        <v>6.73</v>
      </c>
    </row>
    <row r="15653" spans="1:4" hidden="1">
      <c r="A15653" t="s">
        <v>2</v>
      </c>
      <c r="B15653" t="s">
        <v>149</v>
      </c>
      <c r="C15653" s="1">
        <v>45456</v>
      </c>
      <c r="D15653" s="36">
        <v>2.9009999999999998</v>
      </c>
    </row>
    <row r="15654" spans="1:4" hidden="1">
      <c r="A15654" t="s">
        <v>51</v>
      </c>
      <c r="B15654" t="s">
        <v>149</v>
      </c>
      <c r="C15654" s="1">
        <v>45457</v>
      </c>
      <c r="D15654" s="36">
        <v>7.06</v>
      </c>
    </row>
    <row r="15655" spans="1:4" hidden="1">
      <c r="A15655" t="s">
        <v>2</v>
      </c>
      <c r="B15655" t="s">
        <v>149</v>
      </c>
      <c r="C15655" s="1">
        <v>45457</v>
      </c>
      <c r="D15655" s="36">
        <v>2.9580000000000002</v>
      </c>
    </row>
    <row r="15656" spans="1:4" hidden="1">
      <c r="A15656" t="s">
        <v>21</v>
      </c>
      <c r="B15656" t="s">
        <v>149</v>
      </c>
      <c r="C15656" s="1">
        <v>45457</v>
      </c>
      <c r="D15656" s="36">
        <v>6.52</v>
      </c>
    </row>
    <row r="15657" spans="1:4" hidden="1">
      <c r="A15657" t="s">
        <v>2</v>
      </c>
      <c r="B15657" t="s">
        <v>149</v>
      </c>
      <c r="C15657" s="1">
        <v>45458</v>
      </c>
      <c r="D15657" s="36">
        <v>2.8610000000000002</v>
      </c>
    </row>
    <row r="15658" spans="1:4" hidden="1">
      <c r="A15658" t="s">
        <v>2</v>
      </c>
      <c r="B15658" t="s">
        <v>149</v>
      </c>
      <c r="C15658" s="1">
        <v>45459</v>
      </c>
      <c r="D15658" s="36">
        <v>2.786</v>
      </c>
    </row>
    <row r="15659" spans="1:4" hidden="1">
      <c r="A15659" t="s">
        <v>2</v>
      </c>
      <c r="B15659" t="s">
        <v>149</v>
      </c>
      <c r="C15659" s="1">
        <v>45460</v>
      </c>
      <c r="D15659" s="36">
        <v>2.8109999999999999</v>
      </c>
    </row>
    <row r="15660" spans="1:4" hidden="1">
      <c r="A15660" t="s">
        <v>51</v>
      </c>
      <c r="B15660" t="s">
        <v>149</v>
      </c>
      <c r="C15660" s="1">
        <v>45460</v>
      </c>
      <c r="D15660" s="36">
        <v>6</v>
      </c>
    </row>
    <row r="15661" spans="1:4" hidden="1">
      <c r="A15661" t="s">
        <v>21</v>
      </c>
      <c r="B15661" t="s">
        <v>149</v>
      </c>
      <c r="C15661" s="1">
        <v>45460</v>
      </c>
      <c r="D15661" s="36">
        <v>6.53</v>
      </c>
    </row>
    <row r="15662" spans="1:4" hidden="1">
      <c r="A15662" t="s">
        <v>21</v>
      </c>
      <c r="B15662" t="s">
        <v>149</v>
      </c>
      <c r="C15662" s="1">
        <v>45461</v>
      </c>
      <c r="D15662" s="36">
        <v>6.57</v>
      </c>
    </row>
    <row r="15663" spans="1:4" hidden="1">
      <c r="A15663" t="s">
        <v>2</v>
      </c>
      <c r="B15663" t="s">
        <v>149</v>
      </c>
      <c r="C15663" s="1">
        <v>45461</v>
      </c>
      <c r="D15663" s="36">
        <v>2.8519999999999999</v>
      </c>
    </row>
    <row r="15664" spans="1:4" hidden="1">
      <c r="A15664" t="s">
        <v>51</v>
      </c>
      <c r="B15664" t="s">
        <v>149</v>
      </c>
      <c r="C15664" s="1">
        <v>45461</v>
      </c>
      <c r="D15664" s="36">
        <v>6.67</v>
      </c>
    </row>
    <row r="15665" spans="1:4" hidden="1">
      <c r="A15665" t="s">
        <v>29</v>
      </c>
      <c r="B15665" t="s">
        <v>149</v>
      </c>
      <c r="C15665" s="1">
        <v>45462</v>
      </c>
      <c r="D15665" s="36">
        <v>2</v>
      </c>
    </row>
    <row r="15666" spans="1:4" hidden="1">
      <c r="A15666" t="s">
        <v>51</v>
      </c>
      <c r="B15666" t="s">
        <v>149</v>
      </c>
      <c r="C15666" s="1">
        <v>45462</v>
      </c>
      <c r="D15666" s="36">
        <v>7.25</v>
      </c>
    </row>
    <row r="15667" spans="1:4" hidden="1">
      <c r="A15667" t="s">
        <v>2</v>
      </c>
      <c r="B15667" t="s">
        <v>149</v>
      </c>
      <c r="C15667" s="1">
        <v>45462</v>
      </c>
      <c r="D15667" s="36">
        <v>2.8580000000000001</v>
      </c>
    </row>
    <row r="15668" spans="1:4" hidden="1">
      <c r="A15668" t="s">
        <v>1</v>
      </c>
      <c r="B15668" t="s">
        <v>149</v>
      </c>
      <c r="C15668" s="1">
        <v>45462</v>
      </c>
      <c r="D15668" s="36">
        <v>0.14000000000000001</v>
      </c>
    </row>
    <row r="15669" spans="1:4" hidden="1">
      <c r="A15669" t="s">
        <v>0</v>
      </c>
      <c r="B15669" t="s">
        <v>149</v>
      </c>
      <c r="C15669" s="1">
        <v>45462</v>
      </c>
      <c r="D15669" s="36">
        <v>2</v>
      </c>
    </row>
    <row r="15670" spans="1:4" hidden="1">
      <c r="A15670" t="s">
        <v>27</v>
      </c>
      <c r="B15670" t="s">
        <v>149</v>
      </c>
      <c r="C15670" s="1">
        <v>45462</v>
      </c>
      <c r="D15670" s="36">
        <v>1</v>
      </c>
    </row>
    <row r="15671" spans="1:4" hidden="1">
      <c r="A15671" t="s">
        <v>21</v>
      </c>
      <c r="B15671" t="s">
        <v>149</v>
      </c>
      <c r="C15671" s="1">
        <v>45462</v>
      </c>
      <c r="D15671" s="36">
        <v>6.6</v>
      </c>
    </row>
    <row r="15672" spans="1:4" hidden="1">
      <c r="A15672" t="s">
        <v>50</v>
      </c>
      <c r="B15672" t="s">
        <v>149</v>
      </c>
      <c r="C15672" s="1">
        <v>45462.270833333336</v>
      </c>
      <c r="D15672" s="36">
        <v>10</v>
      </c>
    </row>
    <row r="15673" spans="1:4" hidden="1">
      <c r="A15673" t="s">
        <v>50</v>
      </c>
      <c r="B15673" t="s">
        <v>149</v>
      </c>
      <c r="C15673" s="1">
        <v>45462.291666666664</v>
      </c>
      <c r="D15673" s="36">
        <v>860</v>
      </c>
    </row>
    <row r="15674" spans="1:4" hidden="1">
      <c r="A15674" t="s">
        <v>50</v>
      </c>
      <c r="B15674" t="s">
        <v>149</v>
      </c>
      <c r="C15674" s="1">
        <v>45462.3125</v>
      </c>
      <c r="D15674" s="36">
        <v>730</v>
      </c>
    </row>
    <row r="15675" spans="1:4" hidden="1">
      <c r="A15675" t="s">
        <v>50</v>
      </c>
      <c r="B15675" t="s">
        <v>149</v>
      </c>
      <c r="C15675" s="1">
        <v>45462.333333333336</v>
      </c>
      <c r="D15675" s="36">
        <v>720</v>
      </c>
    </row>
    <row r="15676" spans="1:4" hidden="1">
      <c r="A15676" t="s">
        <v>50</v>
      </c>
      <c r="B15676" t="s">
        <v>149</v>
      </c>
      <c r="C15676" s="1">
        <v>45462.354166666664</v>
      </c>
      <c r="D15676" s="36">
        <v>10</v>
      </c>
    </row>
    <row r="15677" spans="1:4" hidden="1">
      <c r="A15677" t="s">
        <v>2</v>
      </c>
      <c r="B15677" t="s">
        <v>149</v>
      </c>
      <c r="C15677" s="1">
        <v>45463</v>
      </c>
      <c r="D15677" s="36">
        <v>2.8420000000000001</v>
      </c>
    </row>
    <row r="15678" spans="1:4" hidden="1">
      <c r="A15678" t="s">
        <v>51</v>
      </c>
      <c r="B15678" t="s">
        <v>149</v>
      </c>
      <c r="C15678" s="1">
        <v>45463</v>
      </c>
      <c r="D15678" s="36">
        <v>7.46</v>
      </c>
    </row>
    <row r="15679" spans="1:4" hidden="1">
      <c r="A15679" t="s">
        <v>21</v>
      </c>
      <c r="B15679" t="s">
        <v>149</v>
      </c>
      <c r="C15679" s="1">
        <v>45463</v>
      </c>
      <c r="D15679" s="36">
        <v>6.51</v>
      </c>
    </row>
    <row r="15680" spans="1:4" hidden="1">
      <c r="A15680" t="s">
        <v>51</v>
      </c>
      <c r="B15680" t="s">
        <v>149</v>
      </c>
      <c r="C15680" s="1">
        <v>45464</v>
      </c>
      <c r="D15680" s="36">
        <v>7.25</v>
      </c>
    </row>
    <row r="15681" spans="1:4" hidden="1">
      <c r="A15681" t="s">
        <v>2</v>
      </c>
      <c r="B15681" t="s">
        <v>149</v>
      </c>
      <c r="C15681" s="1">
        <v>45464</v>
      </c>
      <c r="D15681" s="36">
        <v>2.855</v>
      </c>
    </row>
    <row r="15682" spans="1:4" hidden="1">
      <c r="A15682" t="s">
        <v>21</v>
      </c>
      <c r="B15682" t="s">
        <v>149</v>
      </c>
      <c r="C15682" s="1">
        <v>45464</v>
      </c>
      <c r="D15682" s="36">
        <v>6.54</v>
      </c>
    </row>
    <row r="15683" spans="1:4" hidden="1">
      <c r="A15683" t="s">
        <v>2</v>
      </c>
      <c r="B15683" t="s">
        <v>149</v>
      </c>
      <c r="C15683" s="1">
        <v>45465</v>
      </c>
      <c r="D15683" s="36">
        <v>2.8769999999999998</v>
      </c>
    </row>
    <row r="15684" spans="1:4" hidden="1">
      <c r="A15684" t="s">
        <v>2</v>
      </c>
      <c r="B15684" t="s">
        <v>149</v>
      </c>
      <c r="C15684" s="1">
        <v>45466</v>
      </c>
      <c r="D15684" s="36">
        <v>2.919</v>
      </c>
    </row>
    <row r="15685" spans="1:4" hidden="1">
      <c r="A15685" t="s">
        <v>51</v>
      </c>
      <c r="B15685" t="s">
        <v>149</v>
      </c>
      <c r="C15685" s="1">
        <v>45467</v>
      </c>
      <c r="D15685" s="36">
        <v>6.9</v>
      </c>
    </row>
    <row r="15686" spans="1:4" hidden="1">
      <c r="A15686" t="s">
        <v>2</v>
      </c>
      <c r="B15686" t="s">
        <v>149</v>
      </c>
      <c r="C15686" s="1">
        <v>45467</v>
      </c>
      <c r="D15686" s="36">
        <v>2.9060000000000001</v>
      </c>
    </row>
    <row r="15687" spans="1:4" hidden="1">
      <c r="A15687" t="s">
        <v>21</v>
      </c>
      <c r="B15687" t="s">
        <v>149</v>
      </c>
      <c r="C15687" s="1">
        <v>45467</v>
      </c>
      <c r="D15687" s="36">
        <v>6.67</v>
      </c>
    </row>
    <row r="15688" spans="1:4" hidden="1">
      <c r="A15688" t="s">
        <v>51</v>
      </c>
      <c r="B15688" t="s">
        <v>149</v>
      </c>
      <c r="C15688" s="1">
        <v>45468</v>
      </c>
      <c r="D15688" s="36">
        <v>6.95</v>
      </c>
    </row>
    <row r="15689" spans="1:4" hidden="1">
      <c r="A15689" t="s">
        <v>2</v>
      </c>
      <c r="B15689" t="s">
        <v>149</v>
      </c>
      <c r="C15689" s="1">
        <v>45468</v>
      </c>
      <c r="D15689" s="36">
        <v>2.9039999999999999</v>
      </c>
    </row>
    <row r="15690" spans="1:4" hidden="1">
      <c r="A15690" t="s">
        <v>21</v>
      </c>
      <c r="B15690" t="s">
        <v>149</v>
      </c>
      <c r="C15690" s="1">
        <v>45468</v>
      </c>
      <c r="D15690" s="36">
        <v>6.61</v>
      </c>
    </row>
    <row r="15691" spans="1:4" hidden="1">
      <c r="A15691" t="s">
        <v>51</v>
      </c>
      <c r="B15691" t="s">
        <v>149</v>
      </c>
      <c r="C15691" s="1">
        <v>45469</v>
      </c>
      <c r="D15691" s="36">
        <v>7.09</v>
      </c>
    </row>
    <row r="15692" spans="1:4" hidden="1">
      <c r="A15692" t="s">
        <v>2</v>
      </c>
      <c r="B15692" t="s">
        <v>149</v>
      </c>
      <c r="C15692" s="1">
        <v>45469</v>
      </c>
      <c r="D15692" s="36">
        <v>2.984</v>
      </c>
    </row>
    <row r="15693" spans="1:4" hidden="1">
      <c r="A15693" t="s">
        <v>21</v>
      </c>
      <c r="B15693" t="s">
        <v>149</v>
      </c>
      <c r="C15693" s="1">
        <v>45469</v>
      </c>
      <c r="D15693" s="36">
        <v>6.57</v>
      </c>
    </row>
    <row r="15694" spans="1:4" hidden="1">
      <c r="A15694" t="s">
        <v>29</v>
      </c>
      <c r="B15694" t="s">
        <v>149</v>
      </c>
      <c r="C15694" s="1">
        <v>45469</v>
      </c>
      <c r="D15694" s="36">
        <v>1.3</v>
      </c>
    </row>
    <row r="15695" spans="1:4" hidden="1">
      <c r="A15695" t="s">
        <v>50</v>
      </c>
      <c r="B15695" t="s">
        <v>149</v>
      </c>
      <c r="C15695" s="1">
        <v>45469.270833333336</v>
      </c>
      <c r="D15695" s="36">
        <v>10</v>
      </c>
    </row>
    <row r="15696" spans="1:4" hidden="1">
      <c r="A15696" t="s">
        <v>50</v>
      </c>
      <c r="B15696" t="s">
        <v>149</v>
      </c>
      <c r="C15696" s="1">
        <v>45469.291666666664</v>
      </c>
      <c r="D15696" s="36">
        <v>10</v>
      </c>
    </row>
    <row r="15697" spans="1:4" hidden="1">
      <c r="A15697" t="s">
        <v>50</v>
      </c>
      <c r="B15697" t="s">
        <v>149</v>
      </c>
      <c r="C15697" s="1">
        <v>45469.3125</v>
      </c>
      <c r="D15697" s="36">
        <v>10</v>
      </c>
    </row>
    <row r="15698" spans="1:4" hidden="1">
      <c r="A15698" t="s">
        <v>50</v>
      </c>
      <c r="B15698" t="s">
        <v>149</v>
      </c>
      <c r="C15698" s="1">
        <v>45469.333333333336</v>
      </c>
      <c r="D15698" s="36">
        <v>10</v>
      </c>
    </row>
    <row r="15699" spans="1:4" hidden="1">
      <c r="A15699" t="s">
        <v>50</v>
      </c>
      <c r="B15699" t="s">
        <v>149</v>
      </c>
      <c r="C15699" s="1">
        <v>45469.354166666664</v>
      </c>
      <c r="D15699" s="36">
        <v>10</v>
      </c>
    </row>
    <row r="15700" spans="1:4" hidden="1">
      <c r="A15700" t="s">
        <v>21</v>
      </c>
      <c r="B15700" t="s">
        <v>149</v>
      </c>
      <c r="C15700" s="1">
        <v>45470</v>
      </c>
      <c r="D15700" s="36">
        <v>6.6</v>
      </c>
    </row>
    <row r="15701" spans="1:4" hidden="1">
      <c r="A15701" t="s">
        <v>51</v>
      </c>
      <c r="B15701" t="s">
        <v>149</v>
      </c>
      <c r="C15701" s="1">
        <v>45470</v>
      </c>
      <c r="D15701" s="36">
        <v>7.12</v>
      </c>
    </row>
    <row r="15702" spans="1:4" hidden="1">
      <c r="A15702" t="s">
        <v>2</v>
      </c>
      <c r="B15702" t="s">
        <v>149</v>
      </c>
      <c r="C15702" s="1">
        <v>45470</v>
      </c>
      <c r="D15702" s="36">
        <v>3.0449999999999999</v>
      </c>
    </row>
    <row r="15703" spans="1:4" hidden="1">
      <c r="A15703" t="s">
        <v>2</v>
      </c>
      <c r="B15703" t="s">
        <v>149</v>
      </c>
      <c r="C15703" s="1">
        <v>45471</v>
      </c>
      <c r="D15703" s="36">
        <v>3.0960000000000001</v>
      </c>
    </row>
    <row r="15704" spans="1:4" hidden="1">
      <c r="A15704" t="s">
        <v>51</v>
      </c>
      <c r="B15704" t="s">
        <v>149</v>
      </c>
      <c r="C15704" s="1">
        <v>45471</v>
      </c>
      <c r="D15704" s="36">
        <v>6.95</v>
      </c>
    </row>
    <row r="15705" spans="1:4" hidden="1">
      <c r="A15705" t="s">
        <v>21</v>
      </c>
      <c r="B15705" t="s">
        <v>149</v>
      </c>
      <c r="C15705" s="1">
        <v>45471</v>
      </c>
      <c r="D15705" s="36">
        <v>6.64</v>
      </c>
    </row>
    <row r="15706" spans="1:4" hidden="1">
      <c r="A15706" t="s">
        <v>2</v>
      </c>
      <c r="B15706" t="s">
        <v>149</v>
      </c>
      <c r="C15706" s="1">
        <v>45472</v>
      </c>
      <c r="D15706" s="36">
        <v>3.1549999999999998</v>
      </c>
    </row>
    <row r="15707" spans="1:4" hidden="1">
      <c r="A15707" t="s">
        <v>2</v>
      </c>
      <c r="B15707" t="s">
        <v>149</v>
      </c>
      <c r="C15707" s="1">
        <v>45473</v>
      </c>
      <c r="D15707" s="36">
        <v>3.1859999999999999</v>
      </c>
    </row>
    <row r="15708" spans="1:4" hidden="1">
      <c r="A15708" t="s">
        <v>2</v>
      </c>
      <c r="B15708" t="s">
        <v>165</v>
      </c>
      <c r="C15708" s="1">
        <v>45292</v>
      </c>
      <c r="D15708" s="36">
        <v>28.52</v>
      </c>
    </row>
    <row r="15709" spans="1:4" hidden="1">
      <c r="A15709" t="s">
        <v>2</v>
      </c>
      <c r="B15709" t="s">
        <v>165</v>
      </c>
      <c r="C15709" s="1">
        <v>45293</v>
      </c>
      <c r="D15709" s="36">
        <v>58.02</v>
      </c>
    </row>
    <row r="15710" spans="1:4" hidden="1">
      <c r="A15710" t="s">
        <v>51</v>
      </c>
      <c r="B15710" t="s">
        <v>165</v>
      </c>
      <c r="C15710" s="1">
        <v>45294</v>
      </c>
      <c r="D15710" s="36">
        <v>3.2</v>
      </c>
    </row>
    <row r="15711" spans="1:4" hidden="1">
      <c r="A15711" t="s">
        <v>2</v>
      </c>
      <c r="B15711" t="s">
        <v>165</v>
      </c>
      <c r="C15711" s="1">
        <v>45294</v>
      </c>
      <c r="D15711" s="36">
        <v>46.19</v>
      </c>
    </row>
    <row r="15712" spans="1:4" hidden="1">
      <c r="A15712" t="s">
        <v>21</v>
      </c>
      <c r="B15712" t="s">
        <v>165</v>
      </c>
      <c r="C15712" s="1">
        <v>45294.25</v>
      </c>
      <c r="D15712" s="36">
        <v>6.7</v>
      </c>
    </row>
    <row r="15713" spans="1:4" hidden="1">
      <c r="A15713" t="s">
        <v>16</v>
      </c>
      <c r="B15713" t="s">
        <v>165</v>
      </c>
      <c r="C15713" s="1">
        <v>45294.25</v>
      </c>
      <c r="D15713" s="36">
        <v>140</v>
      </c>
    </row>
    <row r="15714" spans="1:4" hidden="1">
      <c r="A15714" t="s">
        <v>50</v>
      </c>
      <c r="B15714" t="s">
        <v>165</v>
      </c>
      <c r="C15714" s="1">
        <v>45294.25</v>
      </c>
      <c r="D15714" s="36">
        <v>1000</v>
      </c>
    </row>
    <row r="15715" spans="1:4" hidden="1">
      <c r="A15715" t="s">
        <v>1</v>
      </c>
      <c r="B15715" t="s">
        <v>165</v>
      </c>
      <c r="C15715" s="1">
        <v>45294.25</v>
      </c>
      <c r="D15715" s="36">
        <v>0.98</v>
      </c>
    </row>
    <row r="15716" spans="1:4" hidden="1">
      <c r="A15716" t="s">
        <v>29</v>
      </c>
      <c r="B15716" t="s">
        <v>165</v>
      </c>
      <c r="C15716" s="1">
        <v>45294.25</v>
      </c>
      <c r="D15716" s="36">
        <v>20</v>
      </c>
    </row>
    <row r="15717" spans="1:4" hidden="1">
      <c r="A15717" t="s">
        <v>0</v>
      </c>
      <c r="B15717" t="s">
        <v>165</v>
      </c>
      <c r="C15717" s="1">
        <v>45294.25</v>
      </c>
      <c r="D15717" s="36">
        <v>4.99</v>
      </c>
    </row>
    <row r="15718" spans="1:4" hidden="1">
      <c r="A15718" t="s">
        <v>50</v>
      </c>
      <c r="B15718" t="s">
        <v>165</v>
      </c>
      <c r="C15718" s="1">
        <v>45294.270833333336</v>
      </c>
      <c r="D15718" s="36">
        <v>1000</v>
      </c>
    </row>
    <row r="15719" spans="1:4" hidden="1">
      <c r="A15719" t="s">
        <v>50</v>
      </c>
      <c r="B15719" t="s">
        <v>165</v>
      </c>
      <c r="C15719" s="1">
        <v>45294.291666666664</v>
      </c>
      <c r="D15719" s="36">
        <v>1000</v>
      </c>
    </row>
    <row r="15720" spans="1:4" hidden="1">
      <c r="A15720" t="s">
        <v>50</v>
      </c>
      <c r="B15720" t="s">
        <v>165</v>
      </c>
      <c r="C15720" s="1">
        <v>45294.3125</v>
      </c>
      <c r="D15720" s="36">
        <v>1000</v>
      </c>
    </row>
    <row r="15721" spans="1:4" hidden="1">
      <c r="A15721" t="s">
        <v>50</v>
      </c>
      <c r="B15721" t="s">
        <v>165</v>
      </c>
      <c r="C15721" s="1">
        <v>45294.409722222219</v>
      </c>
      <c r="D15721" s="36">
        <v>1000</v>
      </c>
    </row>
    <row r="15722" spans="1:4" hidden="1">
      <c r="A15722" t="s">
        <v>2</v>
      </c>
      <c r="B15722" t="s">
        <v>165</v>
      </c>
      <c r="C15722" s="1">
        <v>45295</v>
      </c>
      <c r="D15722" s="36">
        <v>27.28</v>
      </c>
    </row>
    <row r="15723" spans="1:4" hidden="1">
      <c r="A15723" t="s">
        <v>2</v>
      </c>
      <c r="B15723" t="s">
        <v>165</v>
      </c>
      <c r="C15723" s="1">
        <v>45296</v>
      </c>
      <c r="D15723" s="36">
        <v>21.41</v>
      </c>
    </row>
    <row r="15724" spans="1:4" hidden="1">
      <c r="A15724" t="s">
        <v>2</v>
      </c>
      <c r="B15724" t="s">
        <v>165</v>
      </c>
      <c r="C15724" s="1">
        <v>45297</v>
      </c>
      <c r="D15724" s="36">
        <v>19</v>
      </c>
    </row>
    <row r="15725" spans="1:4" hidden="1">
      <c r="A15725" t="s">
        <v>2</v>
      </c>
      <c r="B15725" t="s">
        <v>165</v>
      </c>
      <c r="C15725" s="1">
        <v>45298</v>
      </c>
      <c r="D15725" s="36">
        <v>18.510000000000002</v>
      </c>
    </row>
    <row r="15726" spans="1:4" hidden="1">
      <c r="A15726" t="s">
        <v>2</v>
      </c>
      <c r="B15726" t="s">
        <v>165</v>
      </c>
      <c r="C15726" s="1">
        <v>45299</v>
      </c>
      <c r="D15726" s="36">
        <v>22.48</v>
      </c>
    </row>
    <row r="15727" spans="1:4" hidden="1">
      <c r="A15727" t="s">
        <v>2</v>
      </c>
      <c r="B15727" t="s">
        <v>165</v>
      </c>
      <c r="C15727" s="1">
        <v>45300</v>
      </c>
      <c r="D15727" s="36">
        <v>19.48</v>
      </c>
    </row>
    <row r="15728" spans="1:4" hidden="1">
      <c r="A15728" t="s">
        <v>51</v>
      </c>
      <c r="B15728" t="s">
        <v>165</v>
      </c>
      <c r="C15728" s="1">
        <v>45301</v>
      </c>
      <c r="D15728" s="36">
        <v>4.7</v>
      </c>
    </row>
    <row r="15729" spans="1:4" hidden="1">
      <c r="A15729" t="s">
        <v>2</v>
      </c>
      <c r="B15729" t="s">
        <v>165</v>
      </c>
      <c r="C15729" s="1">
        <v>45301</v>
      </c>
      <c r="D15729" s="36">
        <v>17.95</v>
      </c>
    </row>
    <row r="15730" spans="1:4" hidden="1">
      <c r="A15730" t="s">
        <v>50</v>
      </c>
      <c r="B15730" t="s">
        <v>165</v>
      </c>
      <c r="C15730" s="1">
        <v>45301.25</v>
      </c>
      <c r="D15730" s="36">
        <v>1</v>
      </c>
    </row>
    <row r="15731" spans="1:4" hidden="1">
      <c r="A15731" t="s">
        <v>21</v>
      </c>
      <c r="B15731" t="s">
        <v>165</v>
      </c>
      <c r="C15731" s="1">
        <v>45301.25</v>
      </c>
      <c r="D15731" s="36">
        <v>7.2</v>
      </c>
    </row>
    <row r="15732" spans="1:4" hidden="1">
      <c r="A15732" t="s">
        <v>1</v>
      </c>
      <c r="B15732" t="s">
        <v>165</v>
      </c>
      <c r="C15732" s="1">
        <v>45301.25</v>
      </c>
      <c r="D15732" s="36">
        <v>0.12</v>
      </c>
    </row>
    <row r="15733" spans="1:4" hidden="1">
      <c r="A15733" t="s">
        <v>16</v>
      </c>
      <c r="B15733" t="s">
        <v>165</v>
      </c>
      <c r="C15733" s="1">
        <v>45301.25</v>
      </c>
      <c r="D15733" s="36">
        <v>1</v>
      </c>
    </row>
    <row r="15734" spans="1:4" hidden="1">
      <c r="A15734" t="s">
        <v>0</v>
      </c>
      <c r="B15734" t="s">
        <v>165</v>
      </c>
      <c r="C15734" s="1">
        <v>45301.25</v>
      </c>
      <c r="D15734" s="36">
        <v>3.27</v>
      </c>
    </row>
    <row r="15735" spans="1:4" hidden="1">
      <c r="A15735" t="s">
        <v>29</v>
      </c>
      <c r="B15735" t="s">
        <v>165</v>
      </c>
      <c r="C15735" s="1">
        <v>45301.25</v>
      </c>
      <c r="D15735" s="36">
        <v>2</v>
      </c>
    </row>
    <row r="15736" spans="1:4" hidden="1">
      <c r="A15736" t="s">
        <v>50</v>
      </c>
      <c r="B15736" t="s">
        <v>165</v>
      </c>
      <c r="C15736" s="1">
        <v>45301.270833333336</v>
      </c>
      <c r="D15736" s="36">
        <v>1</v>
      </c>
    </row>
    <row r="15737" spans="1:4" hidden="1">
      <c r="A15737" t="s">
        <v>50</v>
      </c>
      <c r="B15737" t="s">
        <v>165</v>
      </c>
      <c r="C15737" s="1">
        <v>45301.291666666664</v>
      </c>
      <c r="D15737" s="36">
        <v>3</v>
      </c>
    </row>
    <row r="15738" spans="1:4" hidden="1">
      <c r="A15738" t="s">
        <v>50</v>
      </c>
      <c r="B15738" t="s">
        <v>165</v>
      </c>
      <c r="C15738" s="1">
        <v>45301.3125</v>
      </c>
      <c r="D15738" s="36">
        <v>3</v>
      </c>
    </row>
    <row r="15739" spans="1:4" hidden="1">
      <c r="A15739" t="s">
        <v>50</v>
      </c>
      <c r="B15739" t="s">
        <v>165</v>
      </c>
      <c r="C15739" s="1">
        <v>45301.409722222219</v>
      </c>
      <c r="D15739" s="36">
        <v>2</v>
      </c>
    </row>
    <row r="15740" spans="1:4" hidden="1">
      <c r="A15740" t="s">
        <v>2</v>
      </c>
      <c r="B15740" t="s">
        <v>165</v>
      </c>
      <c r="C15740" s="1">
        <v>45302</v>
      </c>
      <c r="D15740" s="36">
        <v>17.350000000000001</v>
      </c>
    </row>
    <row r="15741" spans="1:4" hidden="1">
      <c r="A15741" t="s">
        <v>2</v>
      </c>
      <c r="B15741" t="s">
        <v>165</v>
      </c>
      <c r="C15741" s="1">
        <v>45303</v>
      </c>
      <c r="D15741" s="36">
        <v>19.79</v>
      </c>
    </row>
    <row r="15742" spans="1:4" hidden="1">
      <c r="A15742" t="s">
        <v>2</v>
      </c>
      <c r="B15742" t="s">
        <v>165</v>
      </c>
      <c r="C15742" s="1">
        <v>45304</v>
      </c>
      <c r="D15742" s="36">
        <v>28.94</v>
      </c>
    </row>
    <row r="15743" spans="1:4" hidden="1">
      <c r="A15743" t="s">
        <v>2</v>
      </c>
      <c r="B15743" t="s">
        <v>165</v>
      </c>
      <c r="C15743" s="1">
        <v>45305</v>
      </c>
      <c r="D15743" s="36">
        <v>21.98</v>
      </c>
    </row>
    <row r="15744" spans="1:4" hidden="1">
      <c r="A15744" t="s">
        <v>2</v>
      </c>
      <c r="B15744" t="s">
        <v>165</v>
      </c>
      <c r="C15744" s="1">
        <v>45306</v>
      </c>
      <c r="D15744" s="36">
        <v>32.83</v>
      </c>
    </row>
    <row r="15745" spans="1:4" hidden="1">
      <c r="A15745" t="s">
        <v>2</v>
      </c>
      <c r="B15745" t="s">
        <v>165</v>
      </c>
      <c r="C15745" s="1">
        <v>45307</v>
      </c>
      <c r="D15745" s="36">
        <v>28.19</v>
      </c>
    </row>
    <row r="15746" spans="1:4" hidden="1">
      <c r="A15746" t="s">
        <v>51</v>
      </c>
      <c r="B15746" t="s">
        <v>165</v>
      </c>
      <c r="C15746" s="1">
        <v>45308</v>
      </c>
      <c r="D15746" s="36">
        <v>2.8</v>
      </c>
    </row>
    <row r="15747" spans="1:4" hidden="1">
      <c r="A15747" t="s">
        <v>2</v>
      </c>
      <c r="B15747" t="s">
        <v>165</v>
      </c>
      <c r="C15747" s="1">
        <v>45308</v>
      </c>
      <c r="D15747" s="36">
        <v>33.19</v>
      </c>
    </row>
    <row r="15748" spans="1:4" hidden="1">
      <c r="A15748" t="s">
        <v>29</v>
      </c>
      <c r="B15748" t="s">
        <v>165</v>
      </c>
      <c r="C15748" s="1">
        <v>45308.25</v>
      </c>
      <c r="D15748" s="36">
        <v>2</v>
      </c>
    </row>
    <row r="15749" spans="1:4" hidden="1">
      <c r="A15749" t="s">
        <v>0</v>
      </c>
      <c r="B15749" t="s">
        <v>165</v>
      </c>
      <c r="C15749" s="1">
        <v>45308.25</v>
      </c>
      <c r="D15749" s="36">
        <v>2.59</v>
      </c>
    </row>
    <row r="15750" spans="1:4" hidden="1">
      <c r="A15750" t="s">
        <v>16</v>
      </c>
      <c r="B15750" t="s">
        <v>165</v>
      </c>
      <c r="C15750" s="1">
        <v>45308.25</v>
      </c>
      <c r="D15750" s="36">
        <v>190</v>
      </c>
    </row>
    <row r="15751" spans="1:4" hidden="1">
      <c r="A15751" t="s">
        <v>1</v>
      </c>
      <c r="B15751" t="s">
        <v>165</v>
      </c>
      <c r="C15751" s="1">
        <v>45308.25</v>
      </c>
      <c r="D15751" s="36">
        <v>0.18</v>
      </c>
    </row>
    <row r="15752" spans="1:4" hidden="1">
      <c r="A15752" t="s">
        <v>21</v>
      </c>
      <c r="B15752" t="s">
        <v>165</v>
      </c>
      <c r="C15752" s="1">
        <v>45308.25</v>
      </c>
      <c r="D15752" s="36">
        <v>7</v>
      </c>
    </row>
    <row r="15753" spans="1:4" hidden="1">
      <c r="A15753" t="s">
        <v>50</v>
      </c>
      <c r="B15753" t="s">
        <v>165</v>
      </c>
      <c r="C15753" s="1">
        <v>45308.25</v>
      </c>
      <c r="D15753" s="36">
        <v>21</v>
      </c>
    </row>
    <row r="15754" spans="1:4" hidden="1">
      <c r="A15754" t="s">
        <v>2</v>
      </c>
      <c r="B15754" t="s">
        <v>165</v>
      </c>
      <c r="C15754" s="1">
        <v>45309</v>
      </c>
      <c r="D15754" s="36">
        <v>25.22</v>
      </c>
    </row>
    <row r="15755" spans="1:4" hidden="1">
      <c r="A15755" t="s">
        <v>50</v>
      </c>
      <c r="B15755" t="s">
        <v>165</v>
      </c>
      <c r="C15755" s="1">
        <v>45309.270833333336</v>
      </c>
      <c r="D15755" s="36">
        <v>30</v>
      </c>
    </row>
    <row r="15756" spans="1:4" hidden="1">
      <c r="A15756" t="s">
        <v>2</v>
      </c>
      <c r="B15756" t="s">
        <v>165</v>
      </c>
      <c r="C15756" s="1">
        <v>45310</v>
      </c>
      <c r="D15756" s="36">
        <v>24.51</v>
      </c>
    </row>
    <row r="15757" spans="1:4" hidden="1">
      <c r="A15757" t="s">
        <v>50</v>
      </c>
      <c r="B15757" t="s">
        <v>165</v>
      </c>
      <c r="C15757" s="1">
        <v>45310.291666666664</v>
      </c>
      <c r="D15757" s="36">
        <v>35</v>
      </c>
    </row>
    <row r="15758" spans="1:4" hidden="1">
      <c r="A15758" t="s">
        <v>2</v>
      </c>
      <c r="B15758" t="s">
        <v>165</v>
      </c>
      <c r="C15758" s="1">
        <v>45311</v>
      </c>
      <c r="D15758" s="36">
        <v>20.85</v>
      </c>
    </row>
    <row r="15759" spans="1:4" hidden="1">
      <c r="A15759" t="s">
        <v>50</v>
      </c>
      <c r="B15759" t="s">
        <v>165</v>
      </c>
      <c r="C15759" s="1">
        <v>45311.3125</v>
      </c>
      <c r="D15759" s="36">
        <v>22</v>
      </c>
    </row>
    <row r="15760" spans="1:4" hidden="1">
      <c r="A15760" t="s">
        <v>2</v>
      </c>
      <c r="B15760" t="s">
        <v>165</v>
      </c>
      <c r="C15760" s="1">
        <v>45312</v>
      </c>
      <c r="D15760" s="36">
        <v>19.600000000000001</v>
      </c>
    </row>
    <row r="15761" spans="1:4" hidden="1">
      <c r="A15761" t="s">
        <v>50</v>
      </c>
      <c r="B15761" t="s">
        <v>165</v>
      </c>
      <c r="C15761" s="1">
        <v>45312.333333333336</v>
      </c>
      <c r="D15761" s="36">
        <v>680</v>
      </c>
    </row>
    <row r="15762" spans="1:4" hidden="1">
      <c r="A15762" t="s">
        <v>2</v>
      </c>
      <c r="B15762" t="s">
        <v>165</v>
      </c>
      <c r="C15762" s="1">
        <v>45313</v>
      </c>
      <c r="D15762" s="36">
        <v>17.91</v>
      </c>
    </row>
    <row r="15763" spans="1:4" hidden="1">
      <c r="A15763" t="s">
        <v>2</v>
      </c>
      <c r="B15763" t="s">
        <v>165</v>
      </c>
      <c r="C15763" s="1">
        <v>45314</v>
      </c>
      <c r="D15763" s="36">
        <v>16.41</v>
      </c>
    </row>
    <row r="15764" spans="1:4" hidden="1">
      <c r="A15764" t="s">
        <v>51</v>
      </c>
      <c r="B15764" t="s">
        <v>165</v>
      </c>
      <c r="C15764" s="1">
        <v>45315</v>
      </c>
      <c r="D15764" s="36">
        <v>5.0999999999999996</v>
      </c>
    </row>
    <row r="15765" spans="1:4" hidden="1">
      <c r="A15765" t="s">
        <v>2</v>
      </c>
      <c r="B15765" t="s">
        <v>165</v>
      </c>
      <c r="C15765" s="1">
        <v>45315</v>
      </c>
      <c r="D15765" s="36">
        <v>16.05</v>
      </c>
    </row>
    <row r="15766" spans="1:4" hidden="1">
      <c r="A15766" t="s">
        <v>50</v>
      </c>
      <c r="B15766" t="s">
        <v>165</v>
      </c>
      <c r="C15766" s="1">
        <v>45315.25</v>
      </c>
      <c r="D15766" s="36">
        <v>3</v>
      </c>
    </row>
    <row r="15767" spans="1:4" hidden="1">
      <c r="A15767" t="s">
        <v>21</v>
      </c>
      <c r="B15767" t="s">
        <v>165</v>
      </c>
      <c r="C15767" s="1">
        <v>45315.25</v>
      </c>
      <c r="D15767" s="36">
        <v>7.3</v>
      </c>
    </row>
    <row r="15768" spans="1:4" hidden="1">
      <c r="A15768" t="s">
        <v>1</v>
      </c>
      <c r="B15768" t="s">
        <v>165</v>
      </c>
      <c r="C15768" s="1">
        <v>45315.25</v>
      </c>
      <c r="D15768" s="36">
        <v>0.16</v>
      </c>
    </row>
    <row r="15769" spans="1:4" hidden="1">
      <c r="A15769" t="s">
        <v>16</v>
      </c>
      <c r="B15769" t="s">
        <v>165</v>
      </c>
      <c r="C15769" s="1">
        <v>45315.25</v>
      </c>
      <c r="D15769" s="36">
        <v>1</v>
      </c>
    </row>
    <row r="15770" spans="1:4" hidden="1">
      <c r="A15770" t="s">
        <v>0</v>
      </c>
      <c r="B15770" t="s">
        <v>165</v>
      </c>
      <c r="C15770" s="1">
        <v>45315.25</v>
      </c>
      <c r="D15770" s="36">
        <v>2.1</v>
      </c>
    </row>
    <row r="15771" spans="1:4" hidden="1">
      <c r="A15771" t="s">
        <v>29</v>
      </c>
      <c r="B15771" t="s">
        <v>165</v>
      </c>
      <c r="C15771" s="1">
        <v>45315.25</v>
      </c>
      <c r="D15771" s="36">
        <v>2</v>
      </c>
    </row>
    <row r="15772" spans="1:4" hidden="1">
      <c r="A15772" t="s">
        <v>50</v>
      </c>
      <c r="B15772" t="s">
        <v>165</v>
      </c>
      <c r="C15772" s="1">
        <v>45315.270833333336</v>
      </c>
      <c r="D15772" s="36">
        <v>8</v>
      </c>
    </row>
    <row r="15773" spans="1:4" hidden="1">
      <c r="A15773" t="s">
        <v>50</v>
      </c>
      <c r="B15773" t="s">
        <v>165</v>
      </c>
      <c r="C15773" s="1">
        <v>45315.291666666664</v>
      </c>
      <c r="D15773" s="36">
        <v>5</v>
      </c>
    </row>
    <row r="15774" spans="1:4" hidden="1">
      <c r="A15774" t="s">
        <v>50</v>
      </c>
      <c r="B15774" t="s">
        <v>165</v>
      </c>
      <c r="C15774" s="1">
        <v>45315.3125</v>
      </c>
      <c r="D15774" s="36">
        <v>10</v>
      </c>
    </row>
    <row r="15775" spans="1:4" hidden="1">
      <c r="A15775" t="s">
        <v>50</v>
      </c>
      <c r="B15775" t="s">
        <v>165</v>
      </c>
      <c r="C15775" s="1">
        <v>45315.415277777778</v>
      </c>
      <c r="D15775" s="36">
        <v>4</v>
      </c>
    </row>
    <row r="15776" spans="1:4" hidden="1">
      <c r="A15776" t="s">
        <v>2</v>
      </c>
      <c r="B15776" t="s">
        <v>165</v>
      </c>
      <c r="C15776" s="1">
        <v>45316</v>
      </c>
      <c r="D15776" s="36">
        <v>15.3</v>
      </c>
    </row>
    <row r="15777" spans="1:4" hidden="1">
      <c r="A15777" t="s">
        <v>2</v>
      </c>
      <c r="B15777" t="s">
        <v>165</v>
      </c>
      <c r="C15777" s="1">
        <v>45317</v>
      </c>
      <c r="D15777" s="36">
        <v>15.06</v>
      </c>
    </row>
    <row r="15778" spans="1:4" hidden="1">
      <c r="A15778" t="s">
        <v>2</v>
      </c>
      <c r="B15778" t="s">
        <v>165</v>
      </c>
      <c r="C15778" s="1">
        <v>45318</v>
      </c>
      <c r="D15778" s="36">
        <v>15.11</v>
      </c>
    </row>
    <row r="15779" spans="1:4" hidden="1">
      <c r="A15779" t="s">
        <v>2</v>
      </c>
      <c r="B15779" t="s">
        <v>165</v>
      </c>
      <c r="C15779" s="1">
        <v>45319</v>
      </c>
      <c r="D15779" s="36">
        <v>30.62</v>
      </c>
    </row>
    <row r="15780" spans="1:4" hidden="1">
      <c r="A15780" t="s">
        <v>2</v>
      </c>
      <c r="B15780" t="s">
        <v>165</v>
      </c>
      <c r="C15780" s="1">
        <v>45320</v>
      </c>
      <c r="D15780" s="36">
        <v>23.15</v>
      </c>
    </row>
    <row r="15781" spans="1:4" hidden="1">
      <c r="A15781" t="s">
        <v>2</v>
      </c>
      <c r="B15781" t="s">
        <v>165</v>
      </c>
      <c r="C15781" s="1">
        <v>45321</v>
      </c>
      <c r="D15781" s="36">
        <v>62.65</v>
      </c>
    </row>
    <row r="15782" spans="1:4" hidden="1">
      <c r="A15782" t="s">
        <v>2</v>
      </c>
      <c r="B15782" t="s">
        <v>165</v>
      </c>
      <c r="C15782" s="1">
        <v>45322</v>
      </c>
      <c r="D15782" s="36">
        <v>44.71</v>
      </c>
    </row>
    <row r="15783" spans="1:4" hidden="1">
      <c r="A15783" t="s">
        <v>51</v>
      </c>
      <c r="B15783" t="s">
        <v>165</v>
      </c>
      <c r="C15783" s="1">
        <v>45322</v>
      </c>
      <c r="D15783" s="36">
        <v>3.6</v>
      </c>
    </row>
    <row r="15784" spans="1:4" hidden="1">
      <c r="A15784" t="s">
        <v>1</v>
      </c>
      <c r="B15784" t="s">
        <v>165</v>
      </c>
      <c r="C15784" s="1">
        <v>45322.25</v>
      </c>
      <c r="D15784" s="36">
        <v>0.51</v>
      </c>
    </row>
    <row r="15785" spans="1:4" hidden="1">
      <c r="A15785" t="s">
        <v>29</v>
      </c>
      <c r="B15785" t="s">
        <v>165</v>
      </c>
      <c r="C15785" s="1">
        <v>45322.25</v>
      </c>
      <c r="D15785" s="36">
        <v>15</v>
      </c>
    </row>
    <row r="15786" spans="1:4" hidden="1">
      <c r="A15786" t="s">
        <v>0</v>
      </c>
      <c r="B15786" t="s">
        <v>165</v>
      </c>
      <c r="C15786" s="1">
        <v>45322.25</v>
      </c>
      <c r="D15786" s="36">
        <v>1.55</v>
      </c>
    </row>
    <row r="15787" spans="1:4" hidden="1">
      <c r="A15787" t="s">
        <v>16</v>
      </c>
      <c r="B15787" t="s">
        <v>165</v>
      </c>
      <c r="C15787" s="1">
        <v>45322.25</v>
      </c>
      <c r="D15787" s="36">
        <v>1300</v>
      </c>
    </row>
    <row r="15788" spans="1:4" hidden="1">
      <c r="A15788" t="s">
        <v>50</v>
      </c>
      <c r="B15788" t="s">
        <v>165</v>
      </c>
      <c r="C15788" s="1">
        <v>45322.25</v>
      </c>
      <c r="D15788" s="36">
        <v>16000</v>
      </c>
    </row>
    <row r="15789" spans="1:4" hidden="1">
      <c r="A15789" t="s">
        <v>21</v>
      </c>
      <c r="B15789" t="s">
        <v>165</v>
      </c>
      <c r="C15789" s="1">
        <v>45322.25</v>
      </c>
      <c r="D15789" s="36">
        <v>6.6</v>
      </c>
    </row>
    <row r="15790" spans="1:4" hidden="1">
      <c r="A15790" t="s">
        <v>50</v>
      </c>
      <c r="B15790" t="s">
        <v>165</v>
      </c>
      <c r="C15790" s="1">
        <v>45322.270833333336</v>
      </c>
      <c r="D15790" s="36">
        <v>12000</v>
      </c>
    </row>
    <row r="15791" spans="1:4" hidden="1">
      <c r="A15791" t="s">
        <v>50</v>
      </c>
      <c r="B15791" t="s">
        <v>165</v>
      </c>
      <c r="C15791" s="1">
        <v>45322.291666666664</v>
      </c>
      <c r="D15791" s="36">
        <v>12000</v>
      </c>
    </row>
    <row r="15792" spans="1:4" hidden="1">
      <c r="A15792" t="s">
        <v>50</v>
      </c>
      <c r="B15792" t="s">
        <v>165</v>
      </c>
      <c r="C15792" s="1">
        <v>45322.3125</v>
      </c>
      <c r="D15792" s="36">
        <v>10000</v>
      </c>
    </row>
    <row r="15793" spans="1:4" hidden="1">
      <c r="A15793" t="s">
        <v>50</v>
      </c>
      <c r="B15793" t="s">
        <v>165</v>
      </c>
      <c r="C15793" s="1">
        <v>45322.388888888891</v>
      </c>
      <c r="D15793" s="36">
        <v>12000</v>
      </c>
    </row>
    <row r="15794" spans="1:4" hidden="1">
      <c r="A15794" t="s">
        <v>2</v>
      </c>
      <c r="B15794" t="s">
        <v>165</v>
      </c>
      <c r="C15794" s="1">
        <v>45323</v>
      </c>
      <c r="D15794" s="36">
        <v>30.01</v>
      </c>
    </row>
    <row r="15795" spans="1:4" hidden="1">
      <c r="A15795" t="s">
        <v>2</v>
      </c>
      <c r="B15795" t="s">
        <v>165</v>
      </c>
      <c r="C15795" s="1">
        <v>45324</v>
      </c>
      <c r="D15795" s="36">
        <v>24.6</v>
      </c>
    </row>
    <row r="15796" spans="1:4" hidden="1">
      <c r="A15796" t="s">
        <v>2</v>
      </c>
      <c r="B15796" t="s">
        <v>165</v>
      </c>
      <c r="C15796" s="1">
        <v>45325</v>
      </c>
      <c r="D15796" s="36">
        <v>21.68</v>
      </c>
    </row>
    <row r="15797" spans="1:4" hidden="1">
      <c r="A15797" t="s">
        <v>2</v>
      </c>
      <c r="B15797" t="s">
        <v>165</v>
      </c>
      <c r="C15797" s="1">
        <v>45326</v>
      </c>
      <c r="D15797" s="36">
        <v>20.32</v>
      </c>
    </row>
    <row r="15798" spans="1:4" hidden="1">
      <c r="A15798" t="s">
        <v>2</v>
      </c>
      <c r="B15798" t="s">
        <v>165</v>
      </c>
      <c r="C15798" s="1">
        <v>45327</v>
      </c>
      <c r="D15798" s="36">
        <v>18.72</v>
      </c>
    </row>
    <row r="15799" spans="1:4" hidden="1">
      <c r="A15799" t="s">
        <v>2</v>
      </c>
      <c r="B15799" t="s">
        <v>165</v>
      </c>
      <c r="C15799" s="1">
        <v>45328</v>
      </c>
      <c r="D15799" s="36">
        <v>17.809999999999999</v>
      </c>
    </row>
    <row r="15800" spans="1:4" hidden="1">
      <c r="A15800" t="s">
        <v>51</v>
      </c>
      <c r="B15800" t="s">
        <v>165</v>
      </c>
      <c r="C15800" s="1">
        <v>45329</v>
      </c>
      <c r="D15800" s="36">
        <v>4.5999999999999996</v>
      </c>
    </row>
    <row r="15801" spans="1:4" hidden="1">
      <c r="A15801" t="s">
        <v>2</v>
      </c>
      <c r="B15801" t="s">
        <v>165</v>
      </c>
      <c r="C15801" s="1">
        <v>45329</v>
      </c>
      <c r="D15801" s="36">
        <v>17.940000000000001</v>
      </c>
    </row>
    <row r="15802" spans="1:4" hidden="1">
      <c r="A15802" t="s">
        <v>21</v>
      </c>
      <c r="B15802" t="s">
        <v>165</v>
      </c>
      <c r="C15802" s="1">
        <v>45329.25</v>
      </c>
      <c r="D15802" s="36">
        <v>7.1</v>
      </c>
    </row>
    <row r="15803" spans="1:4" hidden="1">
      <c r="A15803" t="s">
        <v>1</v>
      </c>
      <c r="B15803" t="s">
        <v>165</v>
      </c>
      <c r="C15803" s="1">
        <v>45329.25</v>
      </c>
      <c r="D15803" s="36">
        <v>0.16</v>
      </c>
    </row>
    <row r="15804" spans="1:4" hidden="1">
      <c r="A15804" t="s">
        <v>0</v>
      </c>
      <c r="B15804" t="s">
        <v>165</v>
      </c>
      <c r="C15804" s="1">
        <v>45329.25</v>
      </c>
      <c r="D15804" s="36">
        <v>2.29</v>
      </c>
    </row>
    <row r="15805" spans="1:4" hidden="1">
      <c r="A15805" t="s">
        <v>16</v>
      </c>
      <c r="B15805" t="s">
        <v>165</v>
      </c>
      <c r="C15805" s="1">
        <v>45329.25</v>
      </c>
      <c r="D15805" s="36">
        <v>9</v>
      </c>
    </row>
    <row r="15806" spans="1:4" hidden="1">
      <c r="A15806" t="s">
        <v>29</v>
      </c>
      <c r="B15806" t="s">
        <v>165</v>
      </c>
      <c r="C15806" s="1">
        <v>45329.25</v>
      </c>
      <c r="D15806" s="36">
        <v>2</v>
      </c>
    </row>
    <row r="15807" spans="1:4" hidden="1">
      <c r="A15807" t="s">
        <v>50</v>
      </c>
      <c r="B15807" t="s">
        <v>165</v>
      </c>
      <c r="C15807" s="1">
        <v>45329.25</v>
      </c>
      <c r="D15807" s="36">
        <v>6</v>
      </c>
    </row>
    <row r="15808" spans="1:4" hidden="1">
      <c r="A15808" t="s">
        <v>50</v>
      </c>
      <c r="B15808" t="s">
        <v>165</v>
      </c>
      <c r="C15808" s="1">
        <v>45329.270833333336</v>
      </c>
      <c r="D15808" s="36">
        <v>6</v>
      </c>
    </row>
    <row r="15809" spans="1:4" hidden="1">
      <c r="A15809" t="s">
        <v>50</v>
      </c>
      <c r="B15809" t="s">
        <v>165</v>
      </c>
      <c r="C15809" s="1">
        <v>45329.291666666664</v>
      </c>
      <c r="D15809" s="36">
        <v>5</v>
      </c>
    </row>
    <row r="15810" spans="1:4" hidden="1">
      <c r="A15810" t="s">
        <v>50</v>
      </c>
      <c r="B15810" t="s">
        <v>165</v>
      </c>
      <c r="C15810" s="1">
        <v>45329.3125</v>
      </c>
      <c r="D15810" s="36">
        <v>2</v>
      </c>
    </row>
    <row r="15811" spans="1:4" hidden="1">
      <c r="A15811" t="s">
        <v>50</v>
      </c>
      <c r="B15811" t="s">
        <v>165</v>
      </c>
      <c r="C15811" s="1">
        <v>45329.411805555559</v>
      </c>
      <c r="D15811" s="36">
        <v>45</v>
      </c>
    </row>
    <row r="15812" spans="1:4" hidden="1">
      <c r="A15812" t="s">
        <v>2</v>
      </c>
      <c r="B15812" t="s">
        <v>165</v>
      </c>
      <c r="C15812" s="1">
        <v>45330</v>
      </c>
      <c r="D15812" s="36">
        <v>17.89</v>
      </c>
    </row>
    <row r="15813" spans="1:4" hidden="1">
      <c r="A15813" t="s">
        <v>2</v>
      </c>
      <c r="B15813" t="s">
        <v>165</v>
      </c>
      <c r="C15813" s="1">
        <v>45331</v>
      </c>
      <c r="D15813" s="36">
        <v>17.37</v>
      </c>
    </row>
    <row r="15814" spans="1:4" hidden="1">
      <c r="A15814" t="s">
        <v>2</v>
      </c>
      <c r="B15814" t="s">
        <v>165</v>
      </c>
      <c r="C15814" s="1">
        <v>45332</v>
      </c>
      <c r="D15814" s="36">
        <v>17.809999999999999</v>
      </c>
    </row>
    <row r="15815" spans="1:4" hidden="1">
      <c r="A15815" t="s">
        <v>2</v>
      </c>
      <c r="B15815" t="s">
        <v>165</v>
      </c>
      <c r="C15815" s="37">
        <v>45333</v>
      </c>
      <c r="D15815" s="36">
        <v>19.38</v>
      </c>
    </row>
    <row r="15816" spans="1:4" hidden="1">
      <c r="A15816" t="s">
        <v>2</v>
      </c>
      <c r="B15816" t="s">
        <v>165</v>
      </c>
      <c r="C15816" s="37">
        <v>45334</v>
      </c>
      <c r="D15816" s="36">
        <v>17.100000000000001</v>
      </c>
    </row>
    <row r="15817" spans="1:4" hidden="1">
      <c r="A15817" t="s">
        <v>2</v>
      </c>
      <c r="B15817" t="s">
        <v>165</v>
      </c>
      <c r="C15817" s="1">
        <v>45335</v>
      </c>
      <c r="D15817" s="36">
        <v>15.85</v>
      </c>
    </row>
    <row r="15818" spans="1:4" hidden="1">
      <c r="A15818" t="s">
        <v>2</v>
      </c>
      <c r="B15818" t="s">
        <v>165</v>
      </c>
      <c r="C15818" s="1">
        <v>45336</v>
      </c>
      <c r="D15818" s="36">
        <v>15.67</v>
      </c>
    </row>
    <row r="15819" spans="1:4" hidden="1">
      <c r="A15819" t="s">
        <v>51</v>
      </c>
      <c r="B15819" t="s">
        <v>165</v>
      </c>
      <c r="C15819" s="1">
        <v>45336</v>
      </c>
      <c r="D15819" s="36">
        <v>4.8</v>
      </c>
    </row>
    <row r="15820" spans="1:4" hidden="1">
      <c r="A15820" t="s">
        <v>29</v>
      </c>
      <c r="B15820" t="s">
        <v>165</v>
      </c>
      <c r="C15820" s="1">
        <v>45336.25</v>
      </c>
      <c r="D15820" s="36">
        <v>6</v>
      </c>
    </row>
    <row r="15821" spans="1:4" hidden="1">
      <c r="A15821" t="s">
        <v>0</v>
      </c>
      <c r="B15821" t="s">
        <v>165</v>
      </c>
      <c r="C15821" s="1">
        <v>45336.25</v>
      </c>
      <c r="D15821" s="36">
        <v>3.09</v>
      </c>
    </row>
    <row r="15822" spans="1:4" hidden="1">
      <c r="A15822" t="s">
        <v>16</v>
      </c>
      <c r="B15822" t="s">
        <v>165</v>
      </c>
      <c r="C15822" s="1">
        <v>45336.25</v>
      </c>
      <c r="D15822" s="36">
        <v>2</v>
      </c>
    </row>
    <row r="15823" spans="1:4" hidden="1">
      <c r="A15823" t="s">
        <v>21</v>
      </c>
      <c r="B15823" t="s">
        <v>165</v>
      </c>
      <c r="C15823" s="1">
        <v>45336.25</v>
      </c>
      <c r="D15823" s="36">
        <v>7.2</v>
      </c>
    </row>
    <row r="15824" spans="1:4" hidden="1">
      <c r="A15824" t="s">
        <v>50</v>
      </c>
      <c r="B15824" t="s">
        <v>165</v>
      </c>
      <c r="C15824" s="1">
        <v>45336.25</v>
      </c>
      <c r="D15824" s="36">
        <v>5</v>
      </c>
    </row>
    <row r="15825" spans="1:4" hidden="1">
      <c r="A15825" t="s">
        <v>1</v>
      </c>
      <c r="B15825" t="s">
        <v>165</v>
      </c>
      <c r="C15825" s="1">
        <v>45336.25</v>
      </c>
      <c r="D15825" s="36">
        <v>0.15</v>
      </c>
    </row>
    <row r="15826" spans="1:4" hidden="1">
      <c r="A15826" t="s">
        <v>50</v>
      </c>
      <c r="B15826" t="s">
        <v>165</v>
      </c>
      <c r="C15826" s="1">
        <v>45336.270833333336</v>
      </c>
      <c r="D15826" s="36">
        <v>9</v>
      </c>
    </row>
    <row r="15827" spans="1:4" hidden="1">
      <c r="A15827" t="s">
        <v>50</v>
      </c>
      <c r="B15827" t="s">
        <v>165</v>
      </c>
      <c r="C15827" s="1">
        <v>45336.291666666664</v>
      </c>
      <c r="D15827" s="36">
        <v>6</v>
      </c>
    </row>
    <row r="15828" spans="1:4" hidden="1">
      <c r="A15828" t="s">
        <v>50</v>
      </c>
      <c r="B15828" t="s">
        <v>165</v>
      </c>
      <c r="C15828" s="1">
        <v>45336.3125</v>
      </c>
      <c r="D15828" s="36">
        <v>5</v>
      </c>
    </row>
    <row r="15829" spans="1:4" hidden="1">
      <c r="A15829" t="s">
        <v>50</v>
      </c>
      <c r="B15829" t="s">
        <v>165</v>
      </c>
      <c r="C15829" s="1">
        <v>45336.333333333336</v>
      </c>
      <c r="D15829" s="36">
        <v>25</v>
      </c>
    </row>
    <row r="15830" spans="1:4" hidden="1">
      <c r="A15830" t="s">
        <v>2</v>
      </c>
      <c r="B15830" t="s">
        <v>165</v>
      </c>
      <c r="C15830" s="1">
        <v>45337</v>
      </c>
      <c r="D15830" s="36">
        <v>15.2</v>
      </c>
    </row>
    <row r="15831" spans="1:4" hidden="1">
      <c r="A15831" t="s">
        <v>2</v>
      </c>
      <c r="B15831" t="s">
        <v>165</v>
      </c>
      <c r="C15831" s="1">
        <v>45338</v>
      </c>
      <c r="D15831" s="36">
        <v>42.81</v>
      </c>
    </row>
    <row r="15832" spans="1:4" hidden="1">
      <c r="A15832" t="s">
        <v>2</v>
      </c>
      <c r="B15832" t="s">
        <v>165</v>
      </c>
      <c r="C15832" s="1">
        <v>45339</v>
      </c>
      <c r="D15832" s="36">
        <v>33.15</v>
      </c>
    </row>
    <row r="15833" spans="1:4" hidden="1">
      <c r="A15833" t="s">
        <v>2</v>
      </c>
      <c r="B15833" t="s">
        <v>165</v>
      </c>
      <c r="C15833" s="1">
        <v>45340</v>
      </c>
      <c r="D15833" s="36">
        <v>24.85</v>
      </c>
    </row>
    <row r="15834" spans="1:4" hidden="1">
      <c r="A15834" t="s">
        <v>2</v>
      </c>
      <c r="B15834" t="s">
        <v>165</v>
      </c>
      <c r="C15834" s="1">
        <v>45341</v>
      </c>
      <c r="D15834" s="36">
        <v>20.83</v>
      </c>
    </row>
    <row r="15835" spans="1:4" hidden="1">
      <c r="A15835" t="s">
        <v>2</v>
      </c>
      <c r="B15835" t="s">
        <v>165</v>
      </c>
      <c r="C15835" s="1">
        <v>45342</v>
      </c>
      <c r="D15835" s="36">
        <v>18.91</v>
      </c>
    </row>
    <row r="15836" spans="1:4" hidden="1">
      <c r="A15836" t="s">
        <v>51</v>
      </c>
      <c r="B15836" t="s">
        <v>165</v>
      </c>
      <c r="C15836" s="1">
        <v>45343</v>
      </c>
      <c r="D15836" s="36">
        <v>5.4</v>
      </c>
    </row>
    <row r="15837" spans="1:4" hidden="1">
      <c r="A15837" t="s">
        <v>2</v>
      </c>
      <c r="B15837" t="s">
        <v>165</v>
      </c>
      <c r="C15837" s="1">
        <v>45343</v>
      </c>
      <c r="D15837" s="36">
        <v>17.78</v>
      </c>
    </row>
    <row r="15838" spans="1:4" hidden="1">
      <c r="A15838" t="s">
        <v>50</v>
      </c>
      <c r="B15838" t="s">
        <v>165</v>
      </c>
      <c r="C15838" s="1">
        <v>45343.25</v>
      </c>
      <c r="D15838" s="36">
        <v>15</v>
      </c>
    </row>
    <row r="15839" spans="1:4" hidden="1">
      <c r="A15839" t="s">
        <v>29</v>
      </c>
      <c r="B15839" t="s">
        <v>165</v>
      </c>
      <c r="C15839" s="1">
        <v>45343.25</v>
      </c>
      <c r="D15839" s="36">
        <v>38</v>
      </c>
    </row>
    <row r="15840" spans="1:4" hidden="1">
      <c r="A15840" t="s">
        <v>1</v>
      </c>
      <c r="B15840" t="s">
        <v>165</v>
      </c>
      <c r="C15840" s="1">
        <v>45343.25</v>
      </c>
      <c r="D15840" s="36">
        <v>0.26</v>
      </c>
    </row>
    <row r="15841" spans="1:4" hidden="1">
      <c r="A15841" t="s">
        <v>16</v>
      </c>
      <c r="B15841" t="s">
        <v>165</v>
      </c>
      <c r="C15841" s="1">
        <v>45343.25</v>
      </c>
      <c r="D15841" s="36">
        <v>1</v>
      </c>
    </row>
    <row r="15842" spans="1:4" hidden="1">
      <c r="A15842" t="s">
        <v>0</v>
      </c>
      <c r="B15842" t="s">
        <v>165</v>
      </c>
      <c r="C15842" s="1">
        <v>45343.25</v>
      </c>
      <c r="D15842" s="36">
        <v>3.03</v>
      </c>
    </row>
    <row r="15843" spans="1:4" hidden="1">
      <c r="A15843" t="s">
        <v>21</v>
      </c>
      <c r="B15843" t="s">
        <v>165</v>
      </c>
      <c r="C15843" s="1">
        <v>45343.25</v>
      </c>
      <c r="D15843" s="36">
        <v>7.2</v>
      </c>
    </row>
    <row r="15844" spans="1:4" hidden="1">
      <c r="A15844" t="s">
        <v>50</v>
      </c>
      <c r="B15844" t="s">
        <v>165</v>
      </c>
      <c r="C15844" s="1">
        <v>45343.270833333336</v>
      </c>
      <c r="D15844" s="36">
        <v>11</v>
      </c>
    </row>
    <row r="15845" spans="1:4" hidden="1">
      <c r="A15845" t="s">
        <v>50</v>
      </c>
      <c r="B15845" t="s">
        <v>165</v>
      </c>
      <c r="C15845" s="1">
        <v>45343.291666666664</v>
      </c>
      <c r="D15845" s="36">
        <v>10</v>
      </c>
    </row>
    <row r="15846" spans="1:4" hidden="1">
      <c r="A15846" t="s">
        <v>50</v>
      </c>
      <c r="B15846" t="s">
        <v>165</v>
      </c>
      <c r="C15846" s="1">
        <v>45343.3125</v>
      </c>
      <c r="D15846" s="36">
        <v>4</v>
      </c>
    </row>
    <row r="15847" spans="1:4" hidden="1">
      <c r="A15847" t="s">
        <v>50</v>
      </c>
      <c r="B15847" t="s">
        <v>165</v>
      </c>
      <c r="C15847" s="1">
        <v>45343.40625</v>
      </c>
      <c r="D15847" s="36">
        <v>5</v>
      </c>
    </row>
    <row r="15848" spans="1:4" hidden="1">
      <c r="A15848" t="s">
        <v>2</v>
      </c>
      <c r="B15848" t="s">
        <v>165</v>
      </c>
      <c r="C15848" s="1">
        <v>45344</v>
      </c>
      <c r="D15848" s="36">
        <v>16.95</v>
      </c>
    </row>
    <row r="15849" spans="1:4" hidden="1">
      <c r="A15849" t="s">
        <v>2</v>
      </c>
      <c r="B15849" t="s">
        <v>165</v>
      </c>
      <c r="C15849" s="1">
        <v>45345</v>
      </c>
      <c r="D15849" s="36">
        <v>16.36</v>
      </c>
    </row>
    <row r="15850" spans="1:4" hidden="1">
      <c r="A15850" t="s">
        <v>2</v>
      </c>
      <c r="B15850" t="s">
        <v>165</v>
      </c>
      <c r="C15850" s="1">
        <v>45346</v>
      </c>
      <c r="D15850" s="36">
        <v>15.99</v>
      </c>
    </row>
    <row r="15851" spans="1:4" hidden="1">
      <c r="A15851" t="s">
        <v>2</v>
      </c>
      <c r="B15851" t="s">
        <v>165</v>
      </c>
      <c r="C15851" s="1">
        <v>45347</v>
      </c>
      <c r="D15851" s="36">
        <v>16.61</v>
      </c>
    </row>
    <row r="15852" spans="1:4" hidden="1">
      <c r="A15852" t="s">
        <v>2</v>
      </c>
      <c r="B15852" t="s">
        <v>165</v>
      </c>
      <c r="C15852" s="1">
        <v>45348</v>
      </c>
      <c r="D15852" s="36">
        <v>16.059999999999999</v>
      </c>
    </row>
    <row r="15853" spans="1:4" hidden="1">
      <c r="A15853" t="s">
        <v>2</v>
      </c>
      <c r="B15853" t="s">
        <v>165</v>
      </c>
      <c r="C15853" s="1">
        <v>45349</v>
      </c>
      <c r="D15853" s="36">
        <v>15.03</v>
      </c>
    </row>
    <row r="15854" spans="1:4" hidden="1">
      <c r="A15854" t="s">
        <v>51</v>
      </c>
      <c r="B15854" t="s">
        <v>165</v>
      </c>
      <c r="C15854" s="1">
        <v>45350</v>
      </c>
      <c r="D15854" s="36">
        <v>5.2</v>
      </c>
    </row>
    <row r="15855" spans="1:4" hidden="1">
      <c r="A15855" t="s">
        <v>2</v>
      </c>
      <c r="B15855" t="s">
        <v>165</v>
      </c>
      <c r="C15855" s="1">
        <v>45350</v>
      </c>
      <c r="D15855" s="36">
        <v>14.66</v>
      </c>
    </row>
    <row r="15856" spans="1:4" hidden="1">
      <c r="A15856" t="s">
        <v>1</v>
      </c>
      <c r="B15856" t="s">
        <v>165</v>
      </c>
      <c r="C15856" s="1">
        <v>45350.25</v>
      </c>
      <c r="D15856" s="36">
        <v>0.37</v>
      </c>
    </row>
    <row r="15857" spans="1:4" hidden="1">
      <c r="A15857" t="s">
        <v>16</v>
      </c>
      <c r="B15857" t="s">
        <v>165</v>
      </c>
      <c r="C15857" s="1">
        <v>45350.25</v>
      </c>
      <c r="D15857" s="36">
        <v>1</v>
      </c>
    </row>
    <row r="15858" spans="1:4" hidden="1">
      <c r="A15858" t="s">
        <v>0</v>
      </c>
      <c r="B15858" t="s">
        <v>165</v>
      </c>
      <c r="C15858" s="1">
        <v>45350.25</v>
      </c>
      <c r="D15858" s="36">
        <v>1.85</v>
      </c>
    </row>
    <row r="15859" spans="1:4" hidden="1">
      <c r="A15859" t="s">
        <v>29</v>
      </c>
      <c r="B15859" t="s">
        <v>165</v>
      </c>
      <c r="C15859" s="1">
        <v>45350.25</v>
      </c>
      <c r="D15859" s="36">
        <v>2</v>
      </c>
    </row>
    <row r="15860" spans="1:4" hidden="1">
      <c r="A15860" t="s">
        <v>50</v>
      </c>
      <c r="B15860" t="s">
        <v>165</v>
      </c>
      <c r="C15860" s="1">
        <v>45350.25</v>
      </c>
      <c r="D15860" s="36">
        <v>4</v>
      </c>
    </row>
    <row r="15861" spans="1:4" hidden="1">
      <c r="A15861" t="s">
        <v>21</v>
      </c>
      <c r="B15861" t="s">
        <v>165</v>
      </c>
      <c r="C15861" s="1">
        <v>45350.25</v>
      </c>
      <c r="D15861" s="36">
        <v>7.3</v>
      </c>
    </row>
    <row r="15862" spans="1:4" hidden="1">
      <c r="A15862" t="s">
        <v>50</v>
      </c>
      <c r="B15862" t="s">
        <v>165</v>
      </c>
      <c r="C15862" s="1">
        <v>45350.270833333336</v>
      </c>
      <c r="D15862" s="36">
        <v>7</v>
      </c>
    </row>
    <row r="15863" spans="1:4" hidden="1">
      <c r="A15863" t="s">
        <v>50</v>
      </c>
      <c r="B15863" t="s">
        <v>165</v>
      </c>
      <c r="C15863" s="1">
        <v>45350.291666666664</v>
      </c>
      <c r="D15863" s="36">
        <v>9</v>
      </c>
    </row>
    <row r="15864" spans="1:4" hidden="1">
      <c r="A15864" t="s">
        <v>50</v>
      </c>
      <c r="B15864" t="s">
        <v>165</v>
      </c>
      <c r="C15864" s="1">
        <v>45350.3125</v>
      </c>
      <c r="D15864" s="36">
        <v>10</v>
      </c>
    </row>
    <row r="15865" spans="1:4" hidden="1">
      <c r="A15865" t="s">
        <v>50</v>
      </c>
      <c r="B15865" t="s">
        <v>165</v>
      </c>
      <c r="C15865" s="1">
        <v>45350.333333333336</v>
      </c>
      <c r="D15865" s="36">
        <v>1</v>
      </c>
    </row>
    <row r="15866" spans="1:4" hidden="1">
      <c r="A15866" t="s">
        <v>2</v>
      </c>
      <c r="B15866" t="s">
        <v>165</v>
      </c>
      <c r="C15866" s="1">
        <v>45351</v>
      </c>
      <c r="D15866" s="36">
        <v>14.4</v>
      </c>
    </row>
    <row r="15867" spans="1:4" hidden="1">
      <c r="A15867" t="s">
        <v>2</v>
      </c>
      <c r="B15867" t="s">
        <v>165</v>
      </c>
      <c r="C15867" s="1">
        <v>45352</v>
      </c>
      <c r="D15867" s="36">
        <v>14.09</v>
      </c>
    </row>
    <row r="15868" spans="1:4" hidden="1">
      <c r="A15868" t="s">
        <v>2</v>
      </c>
      <c r="B15868" t="s">
        <v>165</v>
      </c>
      <c r="C15868" s="1">
        <v>45353</v>
      </c>
      <c r="D15868" s="36">
        <v>14.33</v>
      </c>
    </row>
    <row r="15869" spans="1:4" hidden="1">
      <c r="A15869" t="s">
        <v>2</v>
      </c>
      <c r="B15869" t="s">
        <v>165</v>
      </c>
      <c r="C15869" s="1">
        <v>45354</v>
      </c>
      <c r="D15869" s="36">
        <v>14.23</v>
      </c>
    </row>
    <row r="15870" spans="1:4" hidden="1">
      <c r="A15870" t="s">
        <v>2</v>
      </c>
      <c r="B15870" t="s">
        <v>165</v>
      </c>
      <c r="C15870" s="1">
        <v>45355</v>
      </c>
      <c r="D15870" s="36">
        <v>14.1</v>
      </c>
    </row>
    <row r="15871" spans="1:4" hidden="1">
      <c r="A15871" t="s">
        <v>2</v>
      </c>
      <c r="B15871" t="s">
        <v>165</v>
      </c>
      <c r="C15871" s="1">
        <v>45356</v>
      </c>
      <c r="D15871" s="36">
        <v>14.25</v>
      </c>
    </row>
    <row r="15872" spans="1:4" hidden="1">
      <c r="A15872" t="s">
        <v>2</v>
      </c>
      <c r="B15872" t="s">
        <v>165</v>
      </c>
      <c r="C15872" s="1">
        <v>45357</v>
      </c>
      <c r="D15872" s="36">
        <v>14.08</v>
      </c>
    </row>
    <row r="15873" spans="1:4" hidden="1">
      <c r="A15873" t="s">
        <v>51</v>
      </c>
      <c r="B15873" t="s">
        <v>165</v>
      </c>
      <c r="C15873" s="1">
        <v>45357</v>
      </c>
      <c r="D15873" s="36">
        <v>5.5</v>
      </c>
    </row>
    <row r="15874" spans="1:4" hidden="1">
      <c r="A15874" t="s">
        <v>0</v>
      </c>
      <c r="B15874" t="s">
        <v>165</v>
      </c>
      <c r="C15874" s="1">
        <v>45357.25</v>
      </c>
      <c r="D15874" s="36">
        <v>1.99</v>
      </c>
    </row>
    <row r="15875" spans="1:4" hidden="1">
      <c r="A15875" t="s">
        <v>1</v>
      </c>
      <c r="B15875" t="s">
        <v>165</v>
      </c>
      <c r="C15875" s="1">
        <v>45357.25</v>
      </c>
      <c r="D15875" s="36">
        <v>0.2</v>
      </c>
    </row>
    <row r="15876" spans="1:4" hidden="1">
      <c r="A15876" t="s">
        <v>29</v>
      </c>
      <c r="B15876" t="s">
        <v>165</v>
      </c>
      <c r="C15876" s="1">
        <v>45357.25</v>
      </c>
      <c r="D15876" s="36">
        <v>2</v>
      </c>
    </row>
    <row r="15877" spans="1:4" hidden="1">
      <c r="A15877" t="s">
        <v>50</v>
      </c>
      <c r="B15877" t="s">
        <v>165</v>
      </c>
      <c r="C15877" s="1">
        <v>45357.25</v>
      </c>
      <c r="D15877" s="36">
        <v>1</v>
      </c>
    </row>
    <row r="15878" spans="1:4" hidden="1">
      <c r="A15878" t="s">
        <v>16</v>
      </c>
      <c r="B15878" t="s">
        <v>165</v>
      </c>
      <c r="C15878" s="1">
        <v>45357.25</v>
      </c>
      <c r="D15878" s="36">
        <v>1</v>
      </c>
    </row>
    <row r="15879" spans="1:4" hidden="1">
      <c r="A15879" t="s">
        <v>21</v>
      </c>
      <c r="B15879" t="s">
        <v>165</v>
      </c>
      <c r="C15879" s="1">
        <v>45357.25</v>
      </c>
      <c r="D15879" s="36">
        <v>7.2</v>
      </c>
    </row>
    <row r="15880" spans="1:4" hidden="1">
      <c r="A15880" t="s">
        <v>50</v>
      </c>
      <c r="B15880" t="s">
        <v>165</v>
      </c>
      <c r="C15880" s="1">
        <v>45357.270833333336</v>
      </c>
      <c r="D15880" s="36">
        <v>1</v>
      </c>
    </row>
    <row r="15881" spans="1:4" hidden="1">
      <c r="A15881" t="s">
        <v>50</v>
      </c>
      <c r="B15881" t="s">
        <v>165</v>
      </c>
      <c r="C15881" s="1">
        <v>45357.291666666664</v>
      </c>
      <c r="D15881" s="36">
        <v>1</v>
      </c>
    </row>
    <row r="15882" spans="1:4" hidden="1">
      <c r="A15882" t="s">
        <v>50</v>
      </c>
      <c r="B15882" t="s">
        <v>165</v>
      </c>
      <c r="C15882" s="1">
        <v>45357.3125</v>
      </c>
      <c r="D15882" s="36">
        <v>1</v>
      </c>
    </row>
    <row r="15883" spans="1:4" hidden="1">
      <c r="A15883" t="s">
        <v>50</v>
      </c>
      <c r="B15883" t="s">
        <v>165</v>
      </c>
      <c r="C15883" s="1">
        <v>45357.336111111108</v>
      </c>
      <c r="D15883" s="36">
        <v>9</v>
      </c>
    </row>
    <row r="15884" spans="1:4" hidden="1">
      <c r="A15884" t="s">
        <v>2</v>
      </c>
      <c r="B15884" t="s">
        <v>165</v>
      </c>
      <c r="C15884" s="1">
        <v>45358</v>
      </c>
      <c r="D15884" s="36">
        <v>13.64</v>
      </c>
    </row>
    <row r="15885" spans="1:4" hidden="1">
      <c r="A15885" t="s">
        <v>2</v>
      </c>
      <c r="B15885" t="s">
        <v>165</v>
      </c>
      <c r="C15885" s="1">
        <v>45359</v>
      </c>
      <c r="D15885" s="36">
        <v>13.51</v>
      </c>
    </row>
    <row r="15886" spans="1:4" hidden="1">
      <c r="A15886" t="s">
        <v>2</v>
      </c>
      <c r="B15886" t="s">
        <v>165</v>
      </c>
      <c r="C15886" s="1">
        <v>45360</v>
      </c>
      <c r="D15886" s="36">
        <v>13.87</v>
      </c>
    </row>
    <row r="15887" spans="1:4" hidden="1">
      <c r="A15887" t="s">
        <v>2</v>
      </c>
      <c r="B15887" t="s">
        <v>165</v>
      </c>
      <c r="C15887" s="1">
        <v>45361</v>
      </c>
      <c r="D15887" s="36">
        <v>14.08</v>
      </c>
    </row>
    <row r="15888" spans="1:4" hidden="1">
      <c r="A15888" t="s">
        <v>2</v>
      </c>
      <c r="B15888" t="s">
        <v>165</v>
      </c>
      <c r="C15888" s="1">
        <v>45362</v>
      </c>
      <c r="D15888" s="36">
        <v>16.329999999999998</v>
      </c>
    </row>
    <row r="15889" spans="1:4" hidden="1">
      <c r="A15889" t="s">
        <v>2</v>
      </c>
      <c r="B15889" t="s">
        <v>165</v>
      </c>
      <c r="C15889" s="1">
        <v>45363</v>
      </c>
      <c r="D15889" s="36">
        <v>15.79</v>
      </c>
    </row>
    <row r="15890" spans="1:4" hidden="1">
      <c r="A15890" t="s">
        <v>51</v>
      </c>
      <c r="B15890" t="s">
        <v>165</v>
      </c>
      <c r="C15890" s="1">
        <v>45364</v>
      </c>
      <c r="D15890" s="36">
        <v>5.2</v>
      </c>
    </row>
    <row r="15891" spans="1:4" hidden="1">
      <c r="A15891" t="s">
        <v>2</v>
      </c>
      <c r="B15891" t="s">
        <v>165</v>
      </c>
      <c r="C15891" s="1">
        <v>45364</v>
      </c>
      <c r="D15891" s="36">
        <v>14.83</v>
      </c>
    </row>
    <row r="15892" spans="1:4" hidden="1">
      <c r="A15892" t="s">
        <v>0</v>
      </c>
      <c r="B15892" t="s">
        <v>165</v>
      </c>
      <c r="C15892" s="1">
        <v>45364.25</v>
      </c>
      <c r="D15892" s="36">
        <v>2.29</v>
      </c>
    </row>
    <row r="15893" spans="1:4" hidden="1">
      <c r="A15893" t="s">
        <v>16</v>
      </c>
      <c r="B15893" t="s">
        <v>165</v>
      </c>
      <c r="C15893" s="1">
        <v>45364.25</v>
      </c>
      <c r="D15893" s="36">
        <v>4</v>
      </c>
    </row>
    <row r="15894" spans="1:4" hidden="1">
      <c r="A15894" t="s">
        <v>1</v>
      </c>
      <c r="B15894" t="s">
        <v>165</v>
      </c>
      <c r="C15894" s="1">
        <v>45364.25</v>
      </c>
      <c r="D15894" s="36">
        <v>0.15</v>
      </c>
    </row>
    <row r="15895" spans="1:4" hidden="1">
      <c r="A15895" t="s">
        <v>21</v>
      </c>
      <c r="B15895" t="s">
        <v>165</v>
      </c>
      <c r="C15895" s="1">
        <v>45364.25</v>
      </c>
      <c r="D15895" s="36">
        <v>7.2</v>
      </c>
    </row>
    <row r="15896" spans="1:4" hidden="1">
      <c r="A15896" t="s">
        <v>50</v>
      </c>
      <c r="B15896" t="s">
        <v>165</v>
      </c>
      <c r="C15896" s="1">
        <v>45364.25</v>
      </c>
      <c r="D15896" s="36">
        <v>15</v>
      </c>
    </row>
    <row r="15897" spans="1:4" hidden="1">
      <c r="A15897" t="s">
        <v>29</v>
      </c>
      <c r="B15897" t="s">
        <v>165</v>
      </c>
      <c r="C15897" s="1">
        <v>45364.25</v>
      </c>
      <c r="D15897" s="36">
        <v>3</v>
      </c>
    </row>
    <row r="15898" spans="1:4" hidden="1">
      <c r="A15898" t="s">
        <v>50</v>
      </c>
      <c r="B15898" t="s">
        <v>165</v>
      </c>
      <c r="C15898" s="1">
        <v>45364.270833333336</v>
      </c>
      <c r="D15898" s="36">
        <v>16</v>
      </c>
    </row>
    <row r="15899" spans="1:4" hidden="1">
      <c r="A15899" t="s">
        <v>50</v>
      </c>
      <c r="B15899" t="s">
        <v>165</v>
      </c>
      <c r="C15899" s="1">
        <v>45364.291666666664</v>
      </c>
      <c r="D15899" s="36">
        <v>13</v>
      </c>
    </row>
    <row r="15900" spans="1:4" hidden="1">
      <c r="A15900" t="s">
        <v>50</v>
      </c>
      <c r="B15900" t="s">
        <v>165</v>
      </c>
      <c r="C15900" s="1">
        <v>45364.3125</v>
      </c>
      <c r="D15900" s="36">
        <v>11</v>
      </c>
    </row>
    <row r="15901" spans="1:4" hidden="1">
      <c r="A15901" t="s">
        <v>50</v>
      </c>
      <c r="B15901" t="s">
        <v>165</v>
      </c>
      <c r="C15901" s="1">
        <v>45364.333333333336</v>
      </c>
      <c r="D15901" s="36">
        <v>27</v>
      </c>
    </row>
    <row r="15902" spans="1:4" hidden="1">
      <c r="A15902" t="s">
        <v>2</v>
      </c>
      <c r="B15902" t="s">
        <v>165</v>
      </c>
      <c r="C15902" s="1">
        <v>45365</v>
      </c>
      <c r="D15902" s="36">
        <v>14.38</v>
      </c>
    </row>
    <row r="15903" spans="1:4" hidden="1">
      <c r="A15903" t="s">
        <v>2</v>
      </c>
      <c r="B15903" t="s">
        <v>165</v>
      </c>
      <c r="C15903" s="1">
        <v>45366</v>
      </c>
      <c r="D15903" s="36">
        <v>14.1</v>
      </c>
    </row>
    <row r="15904" spans="1:4" hidden="1">
      <c r="A15904" t="s">
        <v>2</v>
      </c>
      <c r="B15904" t="s">
        <v>165</v>
      </c>
      <c r="C15904" s="1">
        <v>45367</v>
      </c>
      <c r="D15904" s="36">
        <v>13.63</v>
      </c>
    </row>
    <row r="15905" spans="1:4" hidden="1">
      <c r="A15905" t="s">
        <v>2</v>
      </c>
      <c r="B15905" t="s">
        <v>165</v>
      </c>
      <c r="C15905" s="1">
        <v>45368</v>
      </c>
      <c r="D15905" s="36">
        <v>14.75</v>
      </c>
    </row>
    <row r="15906" spans="1:4" hidden="1">
      <c r="A15906" t="s">
        <v>2</v>
      </c>
      <c r="B15906" t="s">
        <v>165</v>
      </c>
      <c r="C15906" s="1">
        <v>45369</v>
      </c>
      <c r="D15906" s="36">
        <v>32.479999999999997</v>
      </c>
    </row>
    <row r="15907" spans="1:4" hidden="1">
      <c r="A15907" t="s">
        <v>2</v>
      </c>
      <c r="B15907" t="s">
        <v>165</v>
      </c>
      <c r="C15907" s="1">
        <v>45370</v>
      </c>
      <c r="D15907" s="36">
        <v>21.66</v>
      </c>
    </row>
    <row r="15908" spans="1:4" hidden="1">
      <c r="A15908" t="s">
        <v>51</v>
      </c>
      <c r="B15908" t="s">
        <v>165</v>
      </c>
      <c r="C15908" s="1">
        <v>45371</v>
      </c>
      <c r="D15908" s="36">
        <v>5.3</v>
      </c>
    </row>
    <row r="15909" spans="1:4" hidden="1">
      <c r="A15909" t="s">
        <v>2</v>
      </c>
      <c r="B15909" t="s">
        <v>165</v>
      </c>
      <c r="C15909" s="1">
        <v>45371</v>
      </c>
      <c r="D15909" s="36">
        <v>18.96</v>
      </c>
    </row>
    <row r="15910" spans="1:4" hidden="1">
      <c r="A15910" t="s">
        <v>50</v>
      </c>
      <c r="B15910" t="s">
        <v>165</v>
      </c>
      <c r="C15910" s="1">
        <v>45371.25</v>
      </c>
      <c r="D15910" s="36">
        <v>1</v>
      </c>
    </row>
    <row r="15911" spans="1:4" hidden="1">
      <c r="A15911" t="s">
        <v>16</v>
      </c>
      <c r="B15911" t="s">
        <v>165</v>
      </c>
      <c r="C15911" s="1">
        <v>45371.25</v>
      </c>
      <c r="D15911" s="36">
        <v>2</v>
      </c>
    </row>
    <row r="15912" spans="1:4" hidden="1">
      <c r="A15912" t="s">
        <v>29</v>
      </c>
      <c r="B15912" t="s">
        <v>165</v>
      </c>
      <c r="C15912" s="1">
        <v>45371.25</v>
      </c>
      <c r="D15912" s="36">
        <v>2</v>
      </c>
    </row>
    <row r="15913" spans="1:4" hidden="1">
      <c r="A15913" t="s">
        <v>1</v>
      </c>
      <c r="B15913" t="s">
        <v>165</v>
      </c>
      <c r="C15913" s="1">
        <v>45371.25</v>
      </c>
      <c r="D15913" s="36">
        <v>0.28999999999999998</v>
      </c>
    </row>
    <row r="15914" spans="1:4" hidden="1">
      <c r="A15914" t="s">
        <v>21</v>
      </c>
      <c r="B15914" t="s">
        <v>165</v>
      </c>
      <c r="C15914" s="1">
        <v>45371.25</v>
      </c>
      <c r="D15914" s="36">
        <v>7.1</v>
      </c>
    </row>
    <row r="15915" spans="1:4" hidden="1">
      <c r="A15915" t="s">
        <v>0</v>
      </c>
      <c r="B15915" t="s">
        <v>165</v>
      </c>
      <c r="C15915" s="1">
        <v>45371.25</v>
      </c>
      <c r="D15915" s="36">
        <v>2.09</v>
      </c>
    </row>
    <row r="15916" spans="1:4" hidden="1">
      <c r="A15916" t="s">
        <v>50</v>
      </c>
      <c r="B15916" t="s">
        <v>165</v>
      </c>
      <c r="C15916" s="1">
        <v>45371.270833333336</v>
      </c>
      <c r="D15916" s="36">
        <v>1</v>
      </c>
    </row>
    <row r="15917" spans="1:4" hidden="1">
      <c r="A15917" t="s">
        <v>50</v>
      </c>
      <c r="B15917" t="s">
        <v>165</v>
      </c>
      <c r="C15917" s="1">
        <v>45371.291666666664</v>
      </c>
      <c r="D15917" s="36">
        <v>63</v>
      </c>
    </row>
    <row r="15918" spans="1:4" hidden="1">
      <c r="A15918" t="s">
        <v>50</v>
      </c>
      <c r="B15918" t="s">
        <v>165</v>
      </c>
      <c r="C15918" s="1">
        <v>45371.3125</v>
      </c>
      <c r="D15918" s="36">
        <v>1</v>
      </c>
    </row>
    <row r="15919" spans="1:4" hidden="1">
      <c r="A15919" t="s">
        <v>50</v>
      </c>
      <c r="B15919" t="s">
        <v>165</v>
      </c>
      <c r="C15919" s="1">
        <v>45371.364583333336</v>
      </c>
      <c r="D15919" s="36">
        <v>160</v>
      </c>
    </row>
    <row r="15920" spans="1:4" hidden="1">
      <c r="A15920" t="s">
        <v>2</v>
      </c>
      <c r="B15920" t="s">
        <v>165</v>
      </c>
      <c r="C15920" s="1">
        <v>45372</v>
      </c>
      <c r="D15920" s="36">
        <v>17.2</v>
      </c>
    </row>
    <row r="15921" spans="1:4" hidden="1">
      <c r="A15921" t="s">
        <v>2</v>
      </c>
      <c r="B15921" t="s">
        <v>165</v>
      </c>
      <c r="C15921" s="1">
        <v>45373</v>
      </c>
      <c r="D15921" s="36">
        <v>16.161000000000001</v>
      </c>
    </row>
    <row r="15922" spans="1:4" hidden="1">
      <c r="A15922" t="s">
        <v>2</v>
      </c>
      <c r="B15922" t="s">
        <v>165</v>
      </c>
      <c r="C15922" s="1">
        <v>45374</v>
      </c>
      <c r="D15922" s="36">
        <v>15.846</v>
      </c>
    </row>
    <row r="15923" spans="1:4" hidden="1">
      <c r="A15923" t="s">
        <v>2</v>
      </c>
      <c r="B15923" t="s">
        <v>165</v>
      </c>
      <c r="C15923" s="1">
        <v>45375</v>
      </c>
      <c r="D15923" s="36">
        <v>16.097999999999999</v>
      </c>
    </row>
    <row r="15924" spans="1:4" hidden="1">
      <c r="A15924" t="s">
        <v>2</v>
      </c>
      <c r="B15924" t="s">
        <v>165</v>
      </c>
      <c r="C15924" s="1">
        <v>45376</v>
      </c>
      <c r="D15924" s="36">
        <v>18.510999999999999</v>
      </c>
    </row>
    <row r="15925" spans="1:4" hidden="1">
      <c r="A15925" t="s">
        <v>2</v>
      </c>
      <c r="B15925" t="s">
        <v>165</v>
      </c>
      <c r="C15925" s="1">
        <v>45377</v>
      </c>
      <c r="D15925" s="36">
        <v>42.072000000000003</v>
      </c>
    </row>
    <row r="15926" spans="1:4" hidden="1">
      <c r="A15926" t="s">
        <v>2</v>
      </c>
      <c r="B15926" t="s">
        <v>165</v>
      </c>
      <c r="C15926" s="1">
        <v>45378</v>
      </c>
      <c r="D15926" s="36">
        <v>67.734999999999999</v>
      </c>
    </row>
    <row r="15927" spans="1:4" hidden="1">
      <c r="A15927" t="s">
        <v>51</v>
      </c>
      <c r="B15927" t="s">
        <v>165</v>
      </c>
      <c r="C15927" s="1">
        <v>45378</v>
      </c>
      <c r="D15927" s="36">
        <v>4</v>
      </c>
    </row>
    <row r="15928" spans="1:4" hidden="1">
      <c r="A15928" t="s">
        <v>1</v>
      </c>
      <c r="B15928" t="s">
        <v>165</v>
      </c>
      <c r="C15928" s="1">
        <v>45378.25</v>
      </c>
      <c r="D15928" s="36">
        <v>0.43</v>
      </c>
    </row>
    <row r="15929" spans="1:4" hidden="1">
      <c r="A15929" t="s">
        <v>29</v>
      </c>
      <c r="B15929" t="s">
        <v>165</v>
      </c>
      <c r="C15929" s="1">
        <v>45378.25</v>
      </c>
      <c r="D15929" s="36">
        <v>10</v>
      </c>
    </row>
    <row r="15930" spans="1:4" hidden="1">
      <c r="A15930" t="s">
        <v>16</v>
      </c>
      <c r="B15930" t="s">
        <v>165</v>
      </c>
      <c r="C15930" s="1">
        <v>45378.25</v>
      </c>
      <c r="D15930" s="36">
        <v>10000</v>
      </c>
    </row>
    <row r="15931" spans="1:4" hidden="1">
      <c r="A15931" t="s">
        <v>0</v>
      </c>
      <c r="B15931" t="s">
        <v>165</v>
      </c>
      <c r="C15931" s="1">
        <v>45378.25</v>
      </c>
      <c r="D15931" s="36">
        <v>6.42</v>
      </c>
    </row>
    <row r="15932" spans="1:4" hidden="1">
      <c r="A15932" t="s">
        <v>21</v>
      </c>
      <c r="B15932" t="s">
        <v>165</v>
      </c>
      <c r="C15932" s="1">
        <v>45378.25</v>
      </c>
      <c r="D15932" s="36">
        <v>6.8</v>
      </c>
    </row>
    <row r="15933" spans="1:4" hidden="1">
      <c r="A15933" t="s">
        <v>50</v>
      </c>
      <c r="B15933" t="s">
        <v>165</v>
      </c>
      <c r="C15933" s="1">
        <v>45378.25</v>
      </c>
      <c r="D15933" s="36">
        <v>10000</v>
      </c>
    </row>
    <row r="15934" spans="1:4" hidden="1">
      <c r="A15934" t="s">
        <v>2</v>
      </c>
      <c r="B15934" t="s">
        <v>165</v>
      </c>
      <c r="C15934" s="1">
        <v>45379</v>
      </c>
      <c r="D15934" s="36">
        <v>50.548999999999999</v>
      </c>
    </row>
    <row r="15935" spans="1:4" hidden="1">
      <c r="A15935" t="s">
        <v>50</v>
      </c>
      <c r="B15935" t="s">
        <v>165</v>
      </c>
      <c r="C15935" s="1">
        <v>45379.270833333336</v>
      </c>
      <c r="D15935" s="36">
        <v>10000</v>
      </c>
    </row>
    <row r="15936" spans="1:4" hidden="1">
      <c r="A15936" t="s">
        <v>2</v>
      </c>
      <c r="B15936" t="s">
        <v>165</v>
      </c>
      <c r="C15936" s="1">
        <v>45380</v>
      </c>
      <c r="D15936" s="36">
        <v>32.116999999999997</v>
      </c>
    </row>
    <row r="15937" spans="1:4" hidden="1">
      <c r="A15937" t="s">
        <v>50</v>
      </c>
      <c r="B15937" t="s">
        <v>165</v>
      </c>
      <c r="C15937" s="1">
        <v>45380.291666666664</v>
      </c>
      <c r="D15937" s="36">
        <v>10000</v>
      </c>
    </row>
    <row r="15938" spans="1:4" hidden="1">
      <c r="A15938" t="s">
        <v>2</v>
      </c>
      <c r="B15938" t="s">
        <v>165</v>
      </c>
      <c r="C15938" s="1">
        <v>45381</v>
      </c>
      <c r="D15938" s="36">
        <v>28.710999999999999</v>
      </c>
    </row>
    <row r="15939" spans="1:4" hidden="1">
      <c r="A15939" t="s">
        <v>50</v>
      </c>
      <c r="B15939" t="s">
        <v>165</v>
      </c>
      <c r="C15939" s="1">
        <v>45381.3125</v>
      </c>
      <c r="D15939" s="36">
        <v>10000</v>
      </c>
    </row>
    <row r="15940" spans="1:4" hidden="1">
      <c r="A15940" t="s">
        <v>2</v>
      </c>
      <c r="B15940" t="s">
        <v>165</v>
      </c>
      <c r="C15940" s="1">
        <v>45382</v>
      </c>
      <c r="D15940" s="36">
        <v>23.648</v>
      </c>
    </row>
    <row r="15941" spans="1:4" hidden="1">
      <c r="A15941" t="s">
        <v>50</v>
      </c>
      <c r="B15941" t="s">
        <v>165</v>
      </c>
      <c r="C15941" s="1">
        <v>45382.333333333336</v>
      </c>
      <c r="D15941" s="36">
        <v>10000</v>
      </c>
    </row>
    <row r="15942" spans="1:4" hidden="1">
      <c r="A15942" t="s">
        <v>2</v>
      </c>
      <c r="B15942" t="s">
        <v>165</v>
      </c>
      <c r="C15942" s="1">
        <v>45383</v>
      </c>
      <c r="D15942" s="36">
        <v>23.004999999999999</v>
      </c>
    </row>
    <row r="15943" spans="1:4" hidden="1">
      <c r="A15943" t="s">
        <v>2</v>
      </c>
      <c r="B15943" t="s">
        <v>165</v>
      </c>
      <c r="C15943" s="1">
        <v>45384</v>
      </c>
      <c r="D15943" s="36">
        <v>22.904</v>
      </c>
    </row>
    <row r="15944" spans="1:4" hidden="1">
      <c r="A15944" t="s">
        <v>51</v>
      </c>
      <c r="B15944" t="s">
        <v>165</v>
      </c>
      <c r="C15944" s="1">
        <v>45385</v>
      </c>
      <c r="D15944" s="36">
        <v>5.0999999999999996</v>
      </c>
    </row>
    <row r="15945" spans="1:4" hidden="1">
      <c r="A15945" t="s">
        <v>2</v>
      </c>
      <c r="B15945" t="s">
        <v>165</v>
      </c>
      <c r="C15945" s="1">
        <v>45385</v>
      </c>
      <c r="D15945" s="36">
        <v>20.768999999999998</v>
      </c>
    </row>
    <row r="15946" spans="1:4" hidden="1">
      <c r="A15946" t="s">
        <v>29</v>
      </c>
      <c r="B15946" t="s">
        <v>165</v>
      </c>
      <c r="C15946" s="1">
        <v>45385.25</v>
      </c>
      <c r="D15946" s="36">
        <v>2</v>
      </c>
    </row>
    <row r="15947" spans="1:4" hidden="1">
      <c r="A15947" t="s">
        <v>21</v>
      </c>
      <c r="B15947" t="s">
        <v>165</v>
      </c>
      <c r="C15947" s="1">
        <v>45385.25</v>
      </c>
      <c r="D15947" s="36">
        <v>7</v>
      </c>
    </row>
    <row r="15948" spans="1:4" hidden="1">
      <c r="A15948" t="s">
        <v>0</v>
      </c>
      <c r="B15948" t="s">
        <v>165</v>
      </c>
      <c r="C15948" s="1">
        <v>45385.25</v>
      </c>
      <c r="D15948" s="36">
        <v>4.59</v>
      </c>
    </row>
    <row r="15949" spans="1:4" hidden="1">
      <c r="A15949" t="s">
        <v>50</v>
      </c>
      <c r="B15949" t="s">
        <v>165</v>
      </c>
      <c r="C15949" s="1">
        <v>45385.25</v>
      </c>
      <c r="D15949" s="36">
        <v>42</v>
      </c>
    </row>
    <row r="15950" spans="1:4" hidden="1">
      <c r="A15950" t="s">
        <v>1</v>
      </c>
      <c r="B15950" t="s">
        <v>165</v>
      </c>
      <c r="C15950" s="1">
        <v>45385.25</v>
      </c>
      <c r="D15950" s="36">
        <v>0.14000000000000001</v>
      </c>
    </row>
    <row r="15951" spans="1:4" hidden="1">
      <c r="A15951" t="s">
        <v>16</v>
      </c>
      <c r="B15951" t="s">
        <v>165</v>
      </c>
      <c r="C15951" s="1">
        <v>45385.25</v>
      </c>
      <c r="D15951" s="36">
        <v>6</v>
      </c>
    </row>
    <row r="15952" spans="1:4" hidden="1">
      <c r="A15952" t="s">
        <v>50</v>
      </c>
      <c r="B15952" t="s">
        <v>165</v>
      </c>
      <c r="C15952" s="1">
        <v>45385.270833333336</v>
      </c>
      <c r="D15952" s="36">
        <v>31</v>
      </c>
    </row>
    <row r="15953" spans="1:4" hidden="1">
      <c r="A15953" t="s">
        <v>50</v>
      </c>
      <c r="B15953" t="s">
        <v>165</v>
      </c>
      <c r="C15953" s="1">
        <v>45385.291666666664</v>
      </c>
      <c r="D15953" s="36">
        <v>1</v>
      </c>
    </row>
    <row r="15954" spans="1:4" hidden="1">
      <c r="A15954" t="s">
        <v>50</v>
      </c>
      <c r="B15954" t="s">
        <v>165</v>
      </c>
      <c r="C15954" s="1">
        <v>45385.3125</v>
      </c>
      <c r="D15954" s="36">
        <v>57</v>
      </c>
    </row>
    <row r="15955" spans="1:4" hidden="1">
      <c r="A15955" t="s">
        <v>50</v>
      </c>
      <c r="B15955" t="s">
        <v>165</v>
      </c>
      <c r="C15955" s="1">
        <v>45385.333333333336</v>
      </c>
      <c r="D15955" s="36">
        <v>68</v>
      </c>
    </row>
    <row r="15956" spans="1:4" hidden="1">
      <c r="A15956" t="s">
        <v>2</v>
      </c>
      <c r="B15956" t="s">
        <v>165</v>
      </c>
      <c r="C15956" s="1">
        <v>45386</v>
      </c>
      <c r="D15956" s="36">
        <v>21.753</v>
      </c>
    </row>
    <row r="15957" spans="1:4" hidden="1">
      <c r="A15957" t="s">
        <v>2</v>
      </c>
      <c r="B15957" t="s">
        <v>165</v>
      </c>
      <c r="C15957" s="1">
        <v>45387</v>
      </c>
      <c r="D15957" s="36">
        <v>21.713999999999999</v>
      </c>
    </row>
    <row r="15958" spans="1:4" hidden="1">
      <c r="A15958" t="s">
        <v>2</v>
      </c>
      <c r="B15958" t="s">
        <v>165</v>
      </c>
      <c r="C15958" s="1">
        <v>45388</v>
      </c>
      <c r="D15958" s="36">
        <v>20.782</v>
      </c>
    </row>
    <row r="15959" spans="1:4" hidden="1">
      <c r="A15959" t="s">
        <v>2</v>
      </c>
      <c r="B15959" t="s">
        <v>165</v>
      </c>
      <c r="C15959" s="1">
        <v>45389</v>
      </c>
      <c r="D15959" s="36">
        <v>27.183</v>
      </c>
    </row>
    <row r="15960" spans="1:4" hidden="1">
      <c r="A15960" t="s">
        <v>2</v>
      </c>
      <c r="B15960" t="s">
        <v>165</v>
      </c>
      <c r="C15960" s="1">
        <v>45390</v>
      </c>
      <c r="D15960" s="36">
        <v>27.666</v>
      </c>
    </row>
    <row r="15961" spans="1:4" hidden="1">
      <c r="A15961" t="s">
        <v>2</v>
      </c>
      <c r="B15961" t="s">
        <v>165</v>
      </c>
      <c r="C15961" s="1">
        <v>45391</v>
      </c>
      <c r="D15961" s="36">
        <v>21.943000000000001</v>
      </c>
    </row>
    <row r="15962" spans="1:4" hidden="1">
      <c r="A15962" t="s">
        <v>51</v>
      </c>
      <c r="B15962" t="s">
        <v>165</v>
      </c>
      <c r="C15962" s="1">
        <v>45392</v>
      </c>
      <c r="D15962" s="36">
        <v>5.3</v>
      </c>
    </row>
    <row r="15963" spans="1:4" hidden="1">
      <c r="A15963" t="s">
        <v>2</v>
      </c>
      <c r="B15963" t="s">
        <v>165</v>
      </c>
      <c r="C15963" s="1">
        <v>45392</v>
      </c>
      <c r="D15963" s="36">
        <v>19.715</v>
      </c>
    </row>
    <row r="15964" spans="1:4" hidden="1">
      <c r="A15964" t="s">
        <v>29</v>
      </c>
      <c r="B15964" t="s">
        <v>165</v>
      </c>
      <c r="C15964" s="1">
        <v>45392.25</v>
      </c>
      <c r="D15964" s="36">
        <v>3</v>
      </c>
    </row>
    <row r="15965" spans="1:4" hidden="1">
      <c r="A15965" t="s">
        <v>0</v>
      </c>
      <c r="B15965" t="s">
        <v>165</v>
      </c>
      <c r="C15965" s="1">
        <v>45392.25</v>
      </c>
      <c r="D15965" s="36">
        <v>5.91</v>
      </c>
    </row>
    <row r="15966" spans="1:4" hidden="1">
      <c r="A15966" t="s">
        <v>1</v>
      </c>
      <c r="B15966" t="s">
        <v>165</v>
      </c>
      <c r="C15966" s="1">
        <v>45392.25</v>
      </c>
      <c r="D15966" s="36">
        <v>0.08</v>
      </c>
    </row>
    <row r="15967" spans="1:4" hidden="1">
      <c r="A15967" t="s">
        <v>50</v>
      </c>
      <c r="B15967" t="s">
        <v>165</v>
      </c>
      <c r="C15967" s="1">
        <v>45392.25</v>
      </c>
      <c r="D15967" s="36">
        <v>2</v>
      </c>
    </row>
    <row r="15968" spans="1:4" hidden="1">
      <c r="A15968" t="s">
        <v>16</v>
      </c>
      <c r="B15968" t="s">
        <v>165</v>
      </c>
      <c r="C15968" s="1">
        <v>45392.25</v>
      </c>
      <c r="D15968" s="36">
        <v>1</v>
      </c>
    </row>
    <row r="15969" spans="1:4" hidden="1">
      <c r="A15969" t="s">
        <v>21</v>
      </c>
      <c r="B15969" t="s">
        <v>165</v>
      </c>
      <c r="C15969" s="1">
        <v>45392.25</v>
      </c>
      <c r="D15969" s="36">
        <v>7.1</v>
      </c>
    </row>
    <row r="15970" spans="1:4" hidden="1">
      <c r="A15970" t="s">
        <v>50</v>
      </c>
      <c r="B15970" t="s">
        <v>165</v>
      </c>
      <c r="C15970" s="1">
        <v>45392.270833333336</v>
      </c>
      <c r="D15970" s="36">
        <v>7</v>
      </c>
    </row>
    <row r="15971" spans="1:4" hidden="1">
      <c r="A15971" t="s">
        <v>50</v>
      </c>
      <c r="B15971" t="s">
        <v>165</v>
      </c>
      <c r="C15971" s="1">
        <v>45392.291666666664</v>
      </c>
      <c r="D15971" s="36">
        <v>4</v>
      </c>
    </row>
    <row r="15972" spans="1:4" hidden="1">
      <c r="A15972" t="s">
        <v>50</v>
      </c>
      <c r="B15972" t="s">
        <v>165</v>
      </c>
      <c r="C15972" s="1">
        <v>45392.3125</v>
      </c>
      <c r="D15972" s="36">
        <v>4</v>
      </c>
    </row>
    <row r="15973" spans="1:4" hidden="1">
      <c r="A15973" t="s">
        <v>50</v>
      </c>
      <c r="B15973" t="s">
        <v>165</v>
      </c>
      <c r="C15973" s="1">
        <v>45392.385416666664</v>
      </c>
      <c r="D15973" s="36">
        <v>1</v>
      </c>
    </row>
    <row r="15974" spans="1:4" hidden="1">
      <c r="A15974" t="s">
        <v>2</v>
      </c>
      <c r="B15974" t="s">
        <v>165</v>
      </c>
      <c r="C15974" s="1">
        <v>45393</v>
      </c>
      <c r="D15974" s="36">
        <v>18.239999999999998</v>
      </c>
    </row>
    <row r="15975" spans="1:4" hidden="1">
      <c r="A15975" t="s">
        <v>2</v>
      </c>
      <c r="B15975" t="s">
        <v>165</v>
      </c>
      <c r="C15975" s="37">
        <v>45394</v>
      </c>
      <c r="D15975" s="36">
        <v>18.239999999999998</v>
      </c>
    </row>
    <row r="15976" spans="1:4" hidden="1">
      <c r="A15976" t="s">
        <v>2</v>
      </c>
      <c r="B15976" t="s">
        <v>165</v>
      </c>
      <c r="C15976" s="1">
        <v>45395</v>
      </c>
      <c r="D15976" s="36">
        <v>17.042999999999999</v>
      </c>
    </row>
    <row r="15977" spans="1:4" hidden="1">
      <c r="A15977" t="s">
        <v>2</v>
      </c>
      <c r="B15977" t="s">
        <v>165</v>
      </c>
      <c r="C15977" s="1">
        <v>45396</v>
      </c>
      <c r="D15977" s="36">
        <v>17.010000000000002</v>
      </c>
    </row>
    <row r="15978" spans="1:4" hidden="1">
      <c r="A15978" t="s">
        <v>2</v>
      </c>
      <c r="B15978" t="s">
        <v>165</v>
      </c>
      <c r="C15978" s="1">
        <v>45397</v>
      </c>
      <c r="D15978" s="36">
        <v>15.853999999999999</v>
      </c>
    </row>
    <row r="15979" spans="1:4" hidden="1">
      <c r="A15979" t="s">
        <v>2</v>
      </c>
      <c r="B15979" t="s">
        <v>165</v>
      </c>
      <c r="C15979" s="1">
        <v>45398</v>
      </c>
      <c r="D15979" s="36">
        <v>15.369</v>
      </c>
    </row>
    <row r="15980" spans="1:4" hidden="1">
      <c r="A15980" t="s">
        <v>51</v>
      </c>
      <c r="B15980" t="s">
        <v>165</v>
      </c>
      <c r="C15980" s="1">
        <v>45399</v>
      </c>
      <c r="D15980" s="36">
        <v>5</v>
      </c>
    </row>
    <row r="15981" spans="1:4" hidden="1">
      <c r="A15981" t="s">
        <v>2</v>
      </c>
      <c r="B15981" t="s">
        <v>165</v>
      </c>
      <c r="C15981" s="1">
        <v>45399</v>
      </c>
      <c r="D15981" s="36">
        <v>15.052</v>
      </c>
    </row>
    <row r="15982" spans="1:4" hidden="1">
      <c r="A15982" t="s">
        <v>21</v>
      </c>
      <c r="B15982" t="s">
        <v>165</v>
      </c>
      <c r="C15982" s="1">
        <v>45399.25</v>
      </c>
      <c r="D15982" s="36">
        <v>7.1</v>
      </c>
    </row>
    <row r="15983" spans="1:4" hidden="1">
      <c r="A15983" t="s">
        <v>0</v>
      </c>
      <c r="B15983" t="s">
        <v>165</v>
      </c>
      <c r="C15983" s="1">
        <v>45399.25</v>
      </c>
      <c r="D15983" s="36">
        <v>4.1500000000000004</v>
      </c>
    </row>
    <row r="15984" spans="1:4" hidden="1">
      <c r="A15984" t="s">
        <v>16</v>
      </c>
      <c r="B15984" t="s">
        <v>165</v>
      </c>
      <c r="C15984" s="1">
        <v>45399.25</v>
      </c>
      <c r="D15984" s="36">
        <v>1</v>
      </c>
    </row>
    <row r="15985" spans="1:4" hidden="1">
      <c r="A15985" t="s">
        <v>1</v>
      </c>
      <c r="B15985" t="s">
        <v>165</v>
      </c>
      <c r="C15985" s="1">
        <v>45399.25</v>
      </c>
      <c r="D15985" s="36">
        <v>0.11</v>
      </c>
    </row>
    <row r="15986" spans="1:4" hidden="1">
      <c r="A15986" t="s">
        <v>50</v>
      </c>
      <c r="B15986" t="s">
        <v>165</v>
      </c>
      <c r="C15986" s="1">
        <v>45399.25</v>
      </c>
      <c r="D15986" s="36">
        <v>1</v>
      </c>
    </row>
    <row r="15987" spans="1:4" hidden="1">
      <c r="A15987" t="s">
        <v>29</v>
      </c>
      <c r="B15987" t="s">
        <v>165</v>
      </c>
      <c r="C15987" s="1">
        <v>45399.25</v>
      </c>
      <c r="D15987" s="36">
        <v>2</v>
      </c>
    </row>
    <row r="15988" spans="1:4" hidden="1">
      <c r="A15988" t="s">
        <v>50</v>
      </c>
      <c r="B15988" t="s">
        <v>165</v>
      </c>
      <c r="C15988" s="1">
        <v>45399.270833333336</v>
      </c>
      <c r="D15988" s="36">
        <v>1</v>
      </c>
    </row>
    <row r="15989" spans="1:4" hidden="1">
      <c r="A15989" t="s">
        <v>50</v>
      </c>
      <c r="B15989" t="s">
        <v>165</v>
      </c>
      <c r="C15989" s="1">
        <v>45399.291666666664</v>
      </c>
      <c r="D15989" s="36">
        <v>1</v>
      </c>
    </row>
    <row r="15990" spans="1:4" hidden="1">
      <c r="A15990" t="s">
        <v>50</v>
      </c>
      <c r="B15990" t="s">
        <v>165</v>
      </c>
      <c r="C15990" s="1">
        <v>45399.3125</v>
      </c>
      <c r="D15990" s="36">
        <v>3</v>
      </c>
    </row>
    <row r="15991" spans="1:4" hidden="1">
      <c r="A15991" t="s">
        <v>50</v>
      </c>
      <c r="B15991" t="s">
        <v>165</v>
      </c>
      <c r="C15991" s="1">
        <v>45399.348611111112</v>
      </c>
      <c r="D15991" s="36">
        <v>7</v>
      </c>
    </row>
    <row r="15992" spans="1:4" hidden="1">
      <c r="A15992" t="s">
        <v>2</v>
      </c>
      <c r="B15992" t="s">
        <v>165</v>
      </c>
      <c r="C15992" s="1">
        <v>45400</v>
      </c>
      <c r="D15992" s="36">
        <v>14.920999999999999</v>
      </c>
    </row>
    <row r="15993" spans="1:4" hidden="1">
      <c r="A15993" t="s">
        <v>2</v>
      </c>
      <c r="B15993" t="s">
        <v>165</v>
      </c>
      <c r="C15993" s="1">
        <v>45401</v>
      </c>
      <c r="D15993" s="36">
        <v>15.231</v>
      </c>
    </row>
    <row r="15994" spans="1:4" hidden="1">
      <c r="A15994" t="s">
        <v>2</v>
      </c>
      <c r="B15994" t="s">
        <v>165</v>
      </c>
      <c r="C15994" s="1">
        <v>45402</v>
      </c>
      <c r="D15994" s="36">
        <v>15.505000000000001</v>
      </c>
    </row>
    <row r="15995" spans="1:4" hidden="1">
      <c r="A15995" t="s">
        <v>2</v>
      </c>
      <c r="B15995" t="s">
        <v>165</v>
      </c>
      <c r="C15995" s="1">
        <v>45403</v>
      </c>
      <c r="D15995" s="36">
        <v>25.099</v>
      </c>
    </row>
    <row r="15996" spans="1:4" hidden="1">
      <c r="A15996" t="s">
        <v>2</v>
      </c>
      <c r="B15996" t="s">
        <v>165</v>
      </c>
      <c r="C15996" s="1">
        <v>45404</v>
      </c>
      <c r="D15996" s="36">
        <v>21.055</v>
      </c>
    </row>
    <row r="15997" spans="1:4" hidden="1">
      <c r="A15997" t="s">
        <v>2</v>
      </c>
      <c r="B15997" t="s">
        <v>165</v>
      </c>
      <c r="C15997" s="1">
        <v>45405</v>
      </c>
      <c r="D15997" s="36">
        <v>21.795000000000002</v>
      </c>
    </row>
    <row r="15998" spans="1:4" hidden="1">
      <c r="A15998" t="s">
        <v>2</v>
      </c>
      <c r="B15998" t="s">
        <v>165</v>
      </c>
      <c r="C15998" s="1">
        <v>45406</v>
      </c>
      <c r="D15998" s="36">
        <v>19.52</v>
      </c>
    </row>
    <row r="15999" spans="1:4" hidden="1">
      <c r="A15999" t="s">
        <v>51</v>
      </c>
      <c r="B15999" t="s">
        <v>165</v>
      </c>
      <c r="C15999" s="1">
        <v>45406</v>
      </c>
      <c r="D15999" s="36">
        <v>3.9</v>
      </c>
    </row>
    <row r="16000" spans="1:4" hidden="1">
      <c r="A16000" t="s">
        <v>21</v>
      </c>
      <c r="B16000" t="s">
        <v>165</v>
      </c>
      <c r="C16000" s="1">
        <v>45406.25</v>
      </c>
      <c r="D16000" s="36">
        <v>7</v>
      </c>
    </row>
    <row r="16001" spans="1:4" hidden="1">
      <c r="A16001" t="s">
        <v>50</v>
      </c>
      <c r="B16001" t="s">
        <v>165</v>
      </c>
      <c r="C16001" s="1">
        <v>45406.25</v>
      </c>
      <c r="D16001" s="36">
        <v>1</v>
      </c>
    </row>
    <row r="16002" spans="1:4" hidden="1">
      <c r="A16002" t="s">
        <v>1</v>
      </c>
      <c r="B16002" t="s">
        <v>165</v>
      </c>
      <c r="C16002" s="1">
        <v>45406.25</v>
      </c>
      <c r="D16002" s="36">
        <v>0.22</v>
      </c>
    </row>
    <row r="16003" spans="1:4" hidden="1">
      <c r="A16003" t="s">
        <v>29</v>
      </c>
      <c r="B16003" t="s">
        <v>165</v>
      </c>
      <c r="C16003" s="1">
        <v>45406.25</v>
      </c>
      <c r="D16003" s="36">
        <v>3</v>
      </c>
    </row>
    <row r="16004" spans="1:4" hidden="1">
      <c r="A16004" t="s">
        <v>16</v>
      </c>
      <c r="B16004" t="s">
        <v>165</v>
      </c>
      <c r="C16004" s="1">
        <v>45406.25</v>
      </c>
      <c r="D16004" s="36">
        <v>1</v>
      </c>
    </row>
    <row r="16005" spans="1:4" hidden="1">
      <c r="A16005" t="s">
        <v>0</v>
      </c>
      <c r="B16005" t="s">
        <v>165</v>
      </c>
      <c r="C16005" s="1">
        <v>45406.25</v>
      </c>
      <c r="D16005" s="36">
        <v>3.36</v>
      </c>
    </row>
    <row r="16006" spans="1:4" hidden="1">
      <c r="A16006" t="s">
        <v>50</v>
      </c>
      <c r="B16006" t="s">
        <v>165</v>
      </c>
      <c r="C16006" s="1">
        <v>45406.270833333336</v>
      </c>
      <c r="D16006" s="36">
        <v>4</v>
      </c>
    </row>
    <row r="16007" spans="1:4" hidden="1">
      <c r="A16007" t="s">
        <v>50</v>
      </c>
      <c r="B16007" t="s">
        <v>165</v>
      </c>
      <c r="C16007" s="1">
        <v>45406.291666666664</v>
      </c>
      <c r="D16007" s="36">
        <v>6</v>
      </c>
    </row>
    <row r="16008" spans="1:4" hidden="1">
      <c r="A16008" t="s">
        <v>50</v>
      </c>
      <c r="B16008" t="s">
        <v>165</v>
      </c>
      <c r="C16008" s="1">
        <v>45406.3125</v>
      </c>
      <c r="D16008" s="36">
        <v>5</v>
      </c>
    </row>
    <row r="16009" spans="1:4" hidden="1">
      <c r="A16009" t="s">
        <v>50</v>
      </c>
      <c r="B16009" t="s">
        <v>165</v>
      </c>
      <c r="C16009" s="1">
        <v>45406.333333333336</v>
      </c>
      <c r="D16009" s="36">
        <v>8</v>
      </c>
    </row>
    <row r="16010" spans="1:4" hidden="1">
      <c r="A16010" t="s">
        <v>2</v>
      </c>
      <c r="B16010" t="s">
        <v>165</v>
      </c>
      <c r="C16010" s="1">
        <v>45407</v>
      </c>
      <c r="D16010" s="36">
        <v>17.295000000000002</v>
      </c>
    </row>
    <row r="16011" spans="1:4" hidden="1">
      <c r="A16011" t="s">
        <v>2</v>
      </c>
      <c r="B16011" t="s">
        <v>165</v>
      </c>
      <c r="C16011" s="1">
        <v>45408</v>
      </c>
      <c r="D16011" s="36">
        <v>16.824999999999999</v>
      </c>
    </row>
    <row r="16012" spans="1:4" hidden="1">
      <c r="A16012" t="s">
        <v>2</v>
      </c>
      <c r="B16012" t="s">
        <v>165</v>
      </c>
      <c r="C16012" s="1">
        <v>45409</v>
      </c>
      <c r="D16012" s="36">
        <v>16.783999999999999</v>
      </c>
    </row>
    <row r="16013" spans="1:4" hidden="1">
      <c r="A16013" t="s">
        <v>2</v>
      </c>
      <c r="B16013" t="s">
        <v>165</v>
      </c>
      <c r="C16013" s="1">
        <v>45410</v>
      </c>
      <c r="D16013" s="36">
        <v>16.411999999999999</v>
      </c>
    </row>
    <row r="16014" spans="1:4" hidden="1">
      <c r="A16014" t="s">
        <v>2</v>
      </c>
      <c r="B16014" t="s">
        <v>165</v>
      </c>
      <c r="C16014" s="1">
        <v>45411</v>
      </c>
      <c r="D16014" s="36">
        <v>15.567</v>
      </c>
    </row>
    <row r="16015" spans="1:4" hidden="1">
      <c r="A16015" t="s">
        <v>2</v>
      </c>
      <c r="B16015" t="s">
        <v>165</v>
      </c>
      <c r="C16015" s="1">
        <v>45412</v>
      </c>
      <c r="D16015" s="36">
        <v>15.144</v>
      </c>
    </row>
    <row r="16016" spans="1:4" hidden="1">
      <c r="A16016" t="s">
        <v>2</v>
      </c>
      <c r="B16016" t="s">
        <v>165</v>
      </c>
      <c r="C16016" s="1">
        <v>45413</v>
      </c>
      <c r="D16016" s="36">
        <v>14.679</v>
      </c>
    </row>
    <row r="16017" spans="1:4" hidden="1">
      <c r="A16017" t="s">
        <v>51</v>
      </c>
      <c r="B16017" t="s">
        <v>165</v>
      </c>
      <c r="C16017" s="1">
        <v>45413</v>
      </c>
      <c r="D16017" s="36">
        <v>5.8</v>
      </c>
    </row>
    <row r="16018" spans="1:4" hidden="1">
      <c r="A16018" t="s">
        <v>21</v>
      </c>
      <c r="B16018" t="s">
        <v>165</v>
      </c>
      <c r="C16018" s="1">
        <v>45413.25</v>
      </c>
      <c r="D16018" s="36">
        <v>7.1</v>
      </c>
    </row>
    <row r="16019" spans="1:4" hidden="1">
      <c r="A16019" t="s">
        <v>29</v>
      </c>
      <c r="B16019" t="s">
        <v>165</v>
      </c>
      <c r="C16019" s="1">
        <v>45413.25</v>
      </c>
      <c r="D16019" s="36">
        <v>2</v>
      </c>
    </row>
    <row r="16020" spans="1:4" hidden="1">
      <c r="A16020" t="s">
        <v>1</v>
      </c>
      <c r="B16020" t="s">
        <v>165</v>
      </c>
      <c r="C16020" s="1">
        <v>45413.25</v>
      </c>
      <c r="D16020" s="36">
        <v>0.1</v>
      </c>
    </row>
    <row r="16021" spans="1:4" hidden="1">
      <c r="A16021" t="s">
        <v>16</v>
      </c>
      <c r="B16021" t="s">
        <v>165</v>
      </c>
      <c r="C16021" s="1">
        <v>45413.25</v>
      </c>
      <c r="D16021" s="36">
        <v>1</v>
      </c>
    </row>
    <row r="16022" spans="1:4" hidden="1">
      <c r="A16022" t="s">
        <v>50</v>
      </c>
      <c r="B16022" t="s">
        <v>165</v>
      </c>
      <c r="C16022" s="1">
        <v>45413.25</v>
      </c>
      <c r="D16022" s="36">
        <v>2</v>
      </c>
    </row>
    <row r="16023" spans="1:4" hidden="1">
      <c r="A16023" t="s">
        <v>0</v>
      </c>
      <c r="B16023" t="s">
        <v>165</v>
      </c>
      <c r="C16023" s="1">
        <v>45413.25</v>
      </c>
      <c r="D16023" s="36">
        <v>3.65</v>
      </c>
    </row>
    <row r="16024" spans="1:4" hidden="1">
      <c r="A16024" t="s">
        <v>50</v>
      </c>
      <c r="B16024" t="s">
        <v>165</v>
      </c>
      <c r="C16024" s="1">
        <v>45413.270833333336</v>
      </c>
      <c r="D16024" s="36">
        <v>6</v>
      </c>
    </row>
    <row r="16025" spans="1:4" hidden="1">
      <c r="A16025" t="s">
        <v>50</v>
      </c>
      <c r="B16025" t="s">
        <v>165</v>
      </c>
      <c r="C16025" s="1">
        <v>45413.291666666664</v>
      </c>
      <c r="D16025" s="36">
        <v>11</v>
      </c>
    </row>
    <row r="16026" spans="1:4" hidden="1">
      <c r="A16026" t="s">
        <v>50</v>
      </c>
      <c r="B16026" t="s">
        <v>165</v>
      </c>
      <c r="C16026" s="1">
        <v>45413.3125</v>
      </c>
      <c r="D16026" s="36">
        <v>2</v>
      </c>
    </row>
    <row r="16027" spans="1:4" hidden="1">
      <c r="A16027" t="s">
        <v>50</v>
      </c>
      <c r="B16027" t="s">
        <v>165</v>
      </c>
      <c r="C16027" s="1">
        <v>45413.333333333336</v>
      </c>
      <c r="D16027" s="36">
        <v>1</v>
      </c>
    </row>
    <row r="16028" spans="1:4" hidden="1">
      <c r="A16028" t="s">
        <v>2</v>
      </c>
      <c r="B16028" t="s">
        <v>165</v>
      </c>
      <c r="C16028" s="1">
        <v>45414</v>
      </c>
      <c r="D16028" s="36">
        <v>14.534000000000001</v>
      </c>
    </row>
    <row r="16029" spans="1:4" hidden="1">
      <c r="A16029" t="s">
        <v>2</v>
      </c>
      <c r="B16029" t="s">
        <v>165</v>
      </c>
      <c r="C16029" s="1">
        <v>45415</v>
      </c>
      <c r="D16029" s="36">
        <v>14.637</v>
      </c>
    </row>
    <row r="16030" spans="1:4" hidden="1">
      <c r="A16030" t="s">
        <v>2</v>
      </c>
      <c r="B16030" t="s">
        <v>165</v>
      </c>
      <c r="C16030" s="1">
        <v>45416</v>
      </c>
      <c r="D16030" s="36">
        <v>15.132</v>
      </c>
    </row>
    <row r="16031" spans="1:4" hidden="1">
      <c r="A16031" t="s">
        <v>2</v>
      </c>
      <c r="B16031" t="s">
        <v>165</v>
      </c>
      <c r="C16031" s="1">
        <v>45417</v>
      </c>
      <c r="D16031" s="36">
        <v>15.85</v>
      </c>
    </row>
    <row r="16032" spans="1:4" hidden="1">
      <c r="A16032" t="s">
        <v>2</v>
      </c>
      <c r="B16032" t="s">
        <v>165</v>
      </c>
      <c r="C16032" s="1">
        <v>45418</v>
      </c>
      <c r="D16032" s="36">
        <v>15.85</v>
      </c>
    </row>
    <row r="16033" spans="1:4" hidden="1">
      <c r="A16033" t="s">
        <v>2</v>
      </c>
      <c r="B16033" t="s">
        <v>165</v>
      </c>
      <c r="C16033" s="1">
        <v>45419</v>
      </c>
      <c r="D16033" s="36">
        <v>15.58</v>
      </c>
    </row>
    <row r="16034" spans="1:4" hidden="1">
      <c r="A16034" t="s">
        <v>51</v>
      </c>
      <c r="B16034" t="s">
        <v>165</v>
      </c>
      <c r="C16034" s="1">
        <v>45420</v>
      </c>
      <c r="D16034" s="36">
        <v>4.8</v>
      </c>
    </row>
    <row r="16035" spans="1:4" hidden="1">
      <c r="A16035" t="s">
        <v>2</v>
      </c>
      <c r="B16035" t="s">
        <v>165</v>
      </c>
      <c r="C16035" s="1">
        <v>45420</v>
      </c>
      <c r="D16035" s="36">
        <v>15.58</v>
      </c>
    </row>
    <row r="16036" spans="1:4" hidden="1">
      <c r="A16036" t="s">
        <v>16</v>
      </c>
      <c r="B16036" t="s">
        <v>165</v>
      </c>
      <c r="C16036" s="1">
        <v>45420.25</v>
      </c>
      <c r="D16036" s="36">
        <v>1</v>
      </c>
    </row>
    <row r="16037" spans="1:4" hidden="1">
      <c r="A16037" t="s">
        <v>0</v>
      </c>
      <c r="B16037" t="s">
        <v>165</v>
      </c>
      <c r="C16037" s="1">
        <v>45420.25</v>
      </c>
      <c r="D16037" s="36">
        <v>3</v>
      </c>
    </row>
    <row r="16038" spans="1:4" hidden="1">
      <c r="A16038" t="s">
        <v>29</v>
      </c>
      <c r="B16038" t="s">
        <v>165</v>
      </c>
      <c r="C16038" s="1">
        <v>45420.25</v>
      </c>
      <c r="D16038" s="36">
        <v>2</v>
      </c>
    </row>
    <row r="16039" spans="1:4" hidden="1">
      <c r="A16039" t="s">
        <v>21</v>
      </c>
      <c r="B16039" t="s">
        <v>165</v>
      </c>
      <c r="C16039" s="1">
        <v>45420.25</v>
      </c>
      <c r="D16039" s="36">
        <v>7.2</v>
      </c>
    </row>
    <row r="16040" spans="1:4" hidden="1">
      <c r="A16040" t="s">
        <v>50</v>
      </c>
      <c r="B16040" t="s">
        <v>165</v>
      </c>
      <c r="C16040" s="1">
        <v>45420.25</v>
      </c>
      <c r="D16040" s="36">
        <v>1</v>
      </c>
    </row>
    <row r="16041" spans="1:4" hidden="1">
      <c r="A16041" t="s">
        <v>1</v>
      </c>
      <c r="B16041" t="s">
        <v>165</v>
      </c>
      <c r="C16041" s="1">
        <v>45420.25</v>
      </c>
      <c r="D16041" s="36">
        <v>0.3</v>
      </c>
    </row>
    <row r="16042" spans="1:4" hidden="1">
      <c r="A16042" t="s">
        <v>50</v>
      </c>
      <c r="B16042" t="s">
        <v>165</v>
      </c>
      <c r="C16042" s="1">
        <v>45420.270833333336</v>
      </c>
      <c r="D16042" s="36">
        <v>1</v>
      </c>
    </row>
    <row r="16043" spans="1:4" hidden="1">
      <c r="A16043" t="s">
        <v>50</v>
      </c>
      <c r="B16043" t="s">
        <v>165</v>
      </c>
      <c r="C16043" s="1">
        <v>45420.291666666664</v>
      </c>
      <c r="D16043" s="36">
        <v>1</v>
      </c>
    </row>
    <row r="16044" spans="1:4" hidden="1">
      <c r="A16044" t="s">
        <v>50</v>
      </c>
      <c r="B16044" t="s">
        <v>165</v>
      </c>
      <c r="C16044" s="1">
        <v>45420.3125</v>
      </c>
      <c r="D16044" s="36">
        <v>1</v>
      </c>
    </row>
    <row r="16045" spans="1:4" hidden="1">
      <c r="A16045" t="s">
        <v>50</v>
      </c>
      <c r="B16045" t="s">
        <v>165</v>
      </c>
      <c r="C16045" s="1">
        <v>45420.421527777777</v>
      </c>
      <c r="D16045" s="36">
        <v>2</v>
      </c>
    </row>
    <row r="16046" spans="1:4" hidden="1">
      <c r="A16046" t="s">
        <v>2</v>
      </c>
      <c r="B16046" t="s">
        <v>165</v>
      </c>
      <c r="C16046" s="1">
        <v>45421</v>
      </c>
      <c r="D16046" s="36">
        <v>14.997</v>
      </c>
    </row>
    <row r="16047" spans="1:4" hidden="1">
      <c r="A16047" t="s">
        <v>2</v>
      </c>
      <c r="B16047" t="s">
        <v>165</v>
      </c>
      <c r="C16047" s="1">
        <v>45422</v>
      </c>
      <c r="D16047" s="36">
        <v>14.952999999999999</v>
      </c>
    </row>
    <row r="16048" spans="1:4" hidden="1">
      <c r="A16048" t="s">
        <v>2</v>
      </c>
      <c r="B16048" t="s">
        <v>165</v>
      </c>
      <c r="C16048" s="1">
        <v>45423</v>
      </c>
      <c r="D16048" s="36">
        <v>14.494999999999999</v>
      </c>
    </row>
    <row r="16049" spans="1:4" hidden="1">
      <c r="A16049" t="s">
        <v>2</v>
      </c>
      <c r="B16049" t="s">
        <v>165</v>
      </c>
      <c r="C16049" s="1">
        <v>45424</v>
      </c>
      <c r="D16049" s="36">
        <v>14.702999999999999</v>
      </c>
    </row>
    <row r="16050" spans="1:4" hidden="1">
      <c r="A16050" t="s">
        <v>2</v>
      </c>
      <c r="B16050" t="s">
        <v>165</v>
      </c>
      <c r="C16050" s="1">
        <v>45425</v>
      </c>
      <c r="D16050" s="36">
        <v>13.893000000000001</v>
      </c>
    </row>
    <row r="16051" spans="1:4" hidden="1">
      <c r="A16051" t="s">
        <v>2</v>
      </c>
      <c r="B16051" t="s">
        <v>165</v>
      </c>
      <c r="C16051" s="1">
        <v>45426</v>
      </c>
      <c r="D16051" s="36">
        <v>13.734</v>
      </c>
    </row>
    <row r="16052" spans="1:4" hidden="1">
      <c r="A16052" t="s">
        <v>51</v>
      </c>
      <c r="B16052" t="s">
        <v>165</v>
      </c>
      <c r="C16052" s="1">
        <v>45427</v>
      </c>
      <c r="D16052" s="36">
        <v>5.5</v>
      </c>
    </row>
    <row r="16053" spans="1:4" hidden="1">
      <c r="A16053" t="s">
        <v>2</v>
      </c>
      <c r="B16053" t="s">
        <v>165</v>
      </c>
      <c r="C16053" s="1">
        <v>45427</v>
      </c>
      <c r="D16053" s="36">
        <v>13.868</v>
      </c>
    </row>
    <row r="16054" spans="1:4" hidden="1">
      <c r="A16054" t="s">
        <v>0</v>
      </c>
      <c r="B16054" t="s">
        <v>165</v>
      </c>
      <c r="C16054" s="1">
        <v>45427.25</v>
      </c>
      <c r="D16054" s="36">
        <v>4.22</v>
      </c>
    </row>
    <row r="16055" spans="1:4" hidden="1">
      <c r="A16055" t="s">
        <v>1</v>
      </c>
      <c r="B16055" t="s">
        <v>165</v>
      </c>
      <c r="C16055" s="1">
        <v>45427.25</v>
      </c>
      <c r="D16055" s="36">
        <v>0.24</v>
      </c>
    </row>
    <row r="16056" spans="1:4" hidden="1">
      <c r="A16056" t="s">
        <v>21</v>
      </c>
      <c r="B16056" t="s">
        <v>165</v>
      </c>
      <c r="C16056" s="1">
        <v>45427.25</v>
      </c>
      <c r="D16056" s="36">
        <v>7.2</v>
      </c>
    </row>
    <row r="16057" spans="1:4" hidden="1">
      <c r="A16057" t="s">
        <v>16</v>
      </c>
      <c r="B16057" t="s">
        <v>165</v>
      </c>
      <c r="C16057" s="1">
        <v>45427.25</v>
      </c>
      <c r="D16057" s="36">
        <v>1</v>
      </c>
    </row>
    <row r="16058" spans="1:4" hidden="1">
      <c r="A16058" t="s">
        <v>50</v>
      </c>
      <c r="B16058" t="s">
        <v>165</v>
      </c>
      <c r="C16058" s="1">
        <v>45427.25</v>
      </c>
      <c r="D16058" s="36">
        <v>6</v>
      </c>
    </row>
    <row r="16059" spans="1:4" hidden="1">
      <c r="A16059" t="s">
        <v>29</v>
      </c>
      <c r="B16059" t="s">
        <v>165</v>
      </c>
      <c r="C16059" s="1">
        <v>45427.25</v>
      </c>
      <c r="D16059" s="36">
        <v>2</v>
      </c>
    </row>
    <row r="16060" spans="1:4" hidden="1">
      <c r="A16060" t="s">
        <v>50</v>
      </c>
      <c r="B16060" t="s">
        <v>165</v>
      </c>
      <c r="C16060" s="1">
        <v>45427.270833333336</v>
      </c>
      <c r="D16060" s="36">
        <v>7</v>
      </c>
    </row>
    <row r="16061" spans="1:4" hidden="1">
      <c r="A16061" t="s">
        <v>50</v>
      </c>
      <c r="B16061" t="s">
        <v>165</v>
      </c>
      <c r="C16061" s="1">
        <v>45427.291666666664</v>
      </c>
      <c r="D16061" s="36">
        <v>7</v>
      </c>
    </row>
    <row r="16062" spans="1:4" hidden="1">
      <c r="A16062" t="s">
        <v>50</v>
      </c>
      <c r="B16062" t="s">
        <v>165</v>
      </c>
      <c r="C16062" s="1">
        <v>45427.3125</v>
      </c>
      <c r="D16062" s="36">
        <v>10</v>
      </c>
    </row>
    <row r="16063" spans="1:4" hidden="1">
      <c r="A16063" t="s">
        <v>50</v>
      </c>
      <c r="B16063" t="s">
        <v>165</v>
      </c>
      <c r="C16063" s="1">
        <v>45427.334722222222</v>
      </c>
      <c r="D16063" s="36">
        <v>15</v>
      </c>
    </row>
    <row r="16064" spans="1:4" hidden="1">
      <c r="A16064" t="s">
        <v>2</v>
      </c>
      <c r="B16064" t="s">
        <v>165</v>
      </c>
      <c r="C16064" s="1">
        <v>45428</v>
      </c>
      <c r="D16064" s="36">
        <v>13.590999999999999</v>
      </c>
    </row>
    <row r="16065" spans="1:4" hidden="1">
      <c r="A16065" t="s">
        <v>2</v>
      </c>
      <c r="B16065" t="s">
        <v>165</v>
      </c>
      <c r="C16065" s="1">
        <v>45429</v>
      </c>
      <c r="D16065" s="36">
        <v>14.356</v>
      </c>
    </row>
    <row r="16066" spans="1:4" hidden="1">
      <c r="A16066" t="s">
        <v>2</v>
      </c>
      <c r="B16066" t="s">
        <v>165</v>
      </c>
      <c r="C16066" s="1">
        <v>45430</v>
      </c>
      <c r="D16066" s="36">
        <v>13.976000000000001</v>
      </c>
    </row>
    <row r="16067" spans="1:4" hidden="1">
      <c r="A16067" t="s">
        <v>2</v>
      </c>
      <c r="B16067" t="s">
        <v>165</v>
      </c>
      <c r="C16067" s="1">
        <v>45431</v>
      </c>
      <c r="D16067" s="36">
        <v>13.519</v>
      </c>
    </row>
    <row r="16068" spans="1:4" hidden="1">
      <c r="A16068" t="s">
        <v>2</v>
      </c>
      <c r="B16068" t="s">
        <v>165</v>
      </c>
      <c r="C16068" s="1">
        <v>45432</v>
      </c>
      <c r="D16068" s="36">
        <v>13.519</v>
      </c>
    </row>
    <row r="16069" spans="1:4" hidden="1">
      <c r="A16069" t="s">
        <v>2</v>
      </c>
      <c r="B16069" t="s">
        <v>165</v>
      </c>
      <c r="C16069" s="1">
        <v>45433</v>
      </c>
      <c r="D16069" s="36">
        <v>13.519</v>
      </c>
    </row>
    <row r="16070" spans="1:4" hidden="1">
      <c r="A16070" t="s">
        <v>2</v>
      </c>
      <c r="B16070" t="s">
        <v>165</v>
      </c>
      <c r="C16070" s="1">
        <v>45434</v>
      </c>
      <c r="D16070" s="36">
        <v>13.159000000000001</v>
      </c>
    </row>
    <row r="16071" spans="1:4" hidden="1">
      <c r="A16071" t="s">
        <v>51</v>
      </c>
      <c r="B16071" t="s">
        <v>165</v>
      </c>
      <c r="C16071" s="1">
        <v>45434</v>
      </c>
      <c r="D16071" s="36">
        <v>5.3</v>
      </c>
    </row>
    <row r="16072" spans="1:4" hidden="1">
      <c r="A16072" t="s">
        <v>50</v>
      </c>
      <c r="B16072" t="s">
        <v>165</v>
      </c>
      <c r="C16072" s="1">
        <v>45434.25</v>
      </c>
      <c r="D16072" s="36">
        <v>2</v>
      </c>
    </row>
    <row r="16073" spans="1:4" hidden="1">
      <c r="A16073" t="s">
        <v>16</v>
      </c>
      <c r="B16073" t="s">
        <v>165</v>
      </c>
      <c r="C16073" s="1">
        <v>45434.25</v>
      </c>
      <c r="D16073" s="36">
        <v>1</v>
      </c>
    </row>
    <row r="16074" spans="1:4" hidden="1">
      <c r="A16074" t="s">
        <v>0</v>
      </c>
      <c r="B16074" t="s">
        <v>165</v>
      </c>
      <c r="C16074" s="1">
        <v>45434.25</v>
      </c>
      <c r="D16074" s="36">
        <v>9.44</v>
      </c>
    </row>
    <row r="16075" spans="1:4" hidden="1">
      <c r="A16075" t="s">
        <v>1</v>
      </c>
      <c r="B16075" t="s">
        <v>165</v>
      </c>
      <c r="C16075" s="1">
        <v>45434.25</v>
      </c>
      <c r="D16075" s="36">
        <v>1.06</v>
      </c>
    </row>
    <row r="16076" spans="1:4" hidden="1">
      <c r="A16076" t="s">
        <v>21</v>
      </c>
      <c r="B16076" t="s">
        <v>165</v>
      </c>
      <c r="C16076" s="1">
        <v>45434.25</v>
      </c>
      <c r="D16076" s="36">
        <v>7.2</v>
      </c>
    </row>
    <row r="16077" spans="1:4" hidden="1">
      <c r="A16077" t="s">
        <v>29</v>
      </c>
      <c r="B16077" t="s">
        <v>165</v>
      </c>
      <c r="C16077" s="1">
        <v>45434.25</v>
      </c>
      <c r="D16077" s="36">
        <v>6</v>
      </c>
    </row>
    <row r="16078" spans="1:4" hidden="1">
      <c r="A16078" t="s">
        <v>50</v>
      </c>
      <c r="B16078" t="s">
        <v>165</v>
      </c>
      <c r="C16078" s="1">
        <v>45434.270833333336</v>
      </c>
      <c r="D16078" s="36">
        <v>3</v>
      </c>
    </row>
    <row r="16079" spans="1:4" hidden="1">
      <c r="A16079" t="s">
        <v>50</v>
      </c>
      <c r="B16079" t="s">
        <v>165</v>
      </c>
      <c r="C16079" s="1">
        <v>45434.291666666664</v>
      </c>
      <c r="D16079" s="36">
        <v>3</v>
      </c>
    </row>
    <row r="16080" spans="1:4" hidden="1">
      <c r="A16080" t="s">
        <v>50</v>
      </c>
      <c r="B16080" t="s">
        <v>165</v>
      </c>
      <c r="C16080" s="1">
        <v>45434.3125</v>
      </c>
      <c r="D16080" s="36">
        <v>3</v>
      </c>
    </row>
    <row r="16081" spans="1:4" hidden="1">
      <c r="A16081" t="s">
        <v>50</v>
      </c>
      <c r="B16081" t="s">
        <v>165</v>
      </c>
      <c r="C16081" s="1">
        <v>45434.333333333336</v>
      </c>
      <c r="D16081" s="36">
        <v>2</v>
      </c>
    </row>
    <row r="16082" spans="1:4" hidden="1">
      <c r="A16082" t="s">
        <v>2</v>
      </c>
      <c r="B16082" t="s">
        <v>165</v>
      </c>
      <c r="C16082" s="1">
        <v>45435</v>
      </c>
      <c r="D16082" s="36">
        <v>13.084</v>
      </c>
    </row>
    <row r="16083" spans="1:4" hidden="1">
      <c r="A16083" t="s">
        <v>2</v>
      </c>
      <c r="B16083" t="s">
        <v>165</v>
      </c>
      <c r="C16083" s="1">
        <v>45436</v>
      </c>
      <c r="D16083" s="36">
        <v>12.904999999999999</v>
      </c>
    </row>
    <row r="16084" spans="1:4" hidden="1">
      <c r="A16084" t="s">
        <v>2</v>
      </c>
      <c r="B16084" t="s">
        <v>165</v>
      </c>
      <c r="C16084" s="1">
        <v>45437</v>
      </c>
      <c r="D16084" s="36">
        <v>12.694000000000001</v>
      </c>
    </row>
    <row r="16085" spans="1:4" hidden="1">
      <c r="A16085" t="s">
        <v>2</v>
      </c>
      <c r="B16085" t="s">
        <v>165</v>
      </c>
      <c r="C16085" s="1">
        <v>45438</v>
      </c>
      <c r="D16085" s="36">
        <v>13.513999999999999</v>
      </c>
    </row>
    <row r="16086" spans="1:4" hidden="1">
      <c r="A16086" t="s">
        <v>2</v>
      </c>
      <c r="B16086" t="s">
        <v>165</v>
      </c>
      <c r="C16086" s="1">
        <v>45439</v>
      </c>
      <c r="D16086" s="36">
        <v>12.983000000000001</v>
      </c>
    </row>
    <row r="16087" spans="1:4" hidden="1">
      <c r="A16087" t="s">
        <v>2</v>
      </c>
      <c r="B16087" t="s">
        <v>165</v>
      </c>
      <c r="C16087" s="1">
        <v>45440</v>
      </c>
      <c r="D16087" s="36">
        <v>12.343999999999999</v>
      </c>
    </row>
    <row r="16088" spans="1:4" hidden="1">
      <c r="A16088" t="s">
        <v>2</v>
      </c>
      <c r="B16088" t="s">
        <v>165</v>
      </c>
      <c r="C16088" s="1">
        <v>45441</v>
      </c>
      <c r="D16088" s="36">
        <v>11.307</v>
      </c>
    </row>
    <row r="16089" spans="1:4" hidden="1">
      <c r="A16089" t="s">
        <v>51</v>
      </c>
      <c r="B16089" t="s">
        <v>165</v>
      </c>
      <c r="C16089" s="1">
        <v>45441</v>
      </c>
      <c r="D16089" s="36">
        <v>5.2</v>
      </c>
    </row>
    <row r="16090" spans="1:4" hidden="1">
      <c r="A16090" t="s">
        <v>50</v>
      </c>
      <c r="B16090" t="s">
        <v>165</v>
      </c>
      <c r="C16090" s="1">
        <v>45441.25</v>
      </c>
      <c r="D16090" s="36">
        <v>1</v>
      </c>
    </row>
    <row r="16091" spans="1:4" hidden="1">
      <c r="A16091" t="s">
        <v>16</v>
      </c>
      <c r="B16091" t="s">
        <v>165</v>
      </c>
      <c r="C16091" s="1">
        <v>45441.25</v>
      </c>
      <c r="D16091" s="36">
        <v>1</v>
      </c>
    </row>
    <row r="16092" spans="1:4" hidden="1">
      <c r="A16092" t="s">
        <v>29</v>
      </c>
      <c r="B16092" t="s">
        <v>165</v>
      </c>
      <c r="C16092" s="1">
        <v>45441.25</v>
      </c>
      <c r="D16092" s="36">
        <v>4</v>
      </c>
    </row>
    <row r="16093" spans="1:4" hidden="1">
      <c r="A16093" t="s">
        <v>1</v>
      </c>
      <c r="B16093" t="s">
        <v>165</v>
      </c>
      <c r="C16093" s="1">
        <v>45441.25</v>
      </c>
      <c r="D16093" s="36">
        <v>0.27</v>
      </c>
    </row>
    <row r="16094" spans="1:4" hidden="1">
      <c r="A16094" t="s">
        <v>21</v>
      </c>
      <c r="B16094" t="s">
        <v>165</v>
      </c>
      <c r="C16094" s="1">
        <v>45441.25</v>
      </c>
      <c r="D16094" s="36">
        <v>7.2</v>
      </c>
    </row>
    <row r="16095" spans="1:4" hidden="1">
      <c r="A16095" t="s">
        <v>0</v>
      </c>
      <c r="B16095" t="s">
        <v>165</v>
      </c>
      <c r="C16095" s="1">
        <v>45441.25</v>
      </c>
      <c r="D16095" s="36">
        <v>3.62</v>
      </c>
    </row>
    <row r="16096" spans="1:4" hidden="1">
      <c r="A16096" t="s">
        <v>50</v>
      </c>
      <c r="B16096" t="s">
        <v>165</v>
      </c>
      <c r="C16096" s="1">
        <v>45441.270833333336</v>
      </c>
      <c r="D16096" s="36">
        <v>2</v>
      </c>
    </row>
    <row r="16097" spans="1:4" hidden="1">
      <c r="A16097" t="s">
        <v>50</v>
      </c>
      <c r="B16097" t="s">
        <v>165</v>
      </c>
      <c r="C16097" s="1">
        <v>45441.291666666664</v>
      </c>
      <c r="D16097" s="36">
        <v>1</v>
      </c>
    </row>
    <row r="16098" spans="1:4" hidden="1">
      <c r="A16098" t="s">
        <v>50</v>
      </c>
      <c r="B16098" t="s">
        <v>165</v>
      </c>
      <c r="C16098" s="1">
        <v>45441.3125</v>
      </c>
      <c r="D16098" s="36">
        <v>1</v>
      </c>
    </row>
    <row r="16099" spans="1:4" hidden="1">
      <c r="A16099" t="s">
        <v>50</v>
      </c>
      <c r="B16099" t="s">
        <v>165</v>
      </c>
      <c r="C16099" s="1">
        <v>45441.40625</v>
      </c>
      <c r="D16099" s="36">
        <v>5</v>
      </c>
    </row>
    <row r="16100" spans="1:4" hidden="1">
      <c r="A16100" t="s">
        <v>2</v>
      </c>
      <c r="B16100" t="s">
        <v>165</v>
      </c>
      <c r="C16100" s="1">
        <v>45442</v>
      </c>
      <c r="D16100" s="36">
        <v>16.477</v>
      </c>
    </row>
    <row r="16101" spans="1:4" hidden="1">
      <c r="A16101" t="s">
        <v>2</v>
      </c>
      <c r="B16101" t="s">
        <v>165</v>
      </c>
      <c r="C16101" s="1">
        <v>45443</v>
      </c>
      <c r="D16101" s="36">
        <v>13.47</v>
      </c>
    </row>
    <row r="16102" spans="1:4" hidden="1">
      <c r="A16102" t="s">
        <v>2</v>
      </c>
      <c r="B16102" t="s">
        <v>165</v>
      </c>
      <c r="C16102" s="1">
        <v>45444</v>
      </c>
      <c r="D16102" s="36">
        <v>13.289</v>
      </c>
    </row>
    <row r="16103" spans="1:4" hidden="1">
      <c r="A16103" t="s">
        <v>2</v>
      </c>
      <c r="B16103" t="s">
        <v>165</v>
      </c>
      <c r="C16103" s="1">
        <v>45445</v>
      </c>
      <c r="D16103" s="36">
        <v>14.268000000000001</v>
      </c>
    </row>
    <row r="16104" spans="1:4" hidden="1">
      <c r="A16104" t="s">
        <v>2</v>
      </c>
      <c r="B16104" t="s">
        <v>165</v>
      </c>
      <c r="C16104" s="1">
        <v>45446</v>
      </c>
      <c r="D16104" s="36">
        <v>13.561</v>
      </c>
    </row>
    <row r="16105" spans="1:4" hidden="1">
      <c r="A16105" t="s">
        <v>2</v>
      </c>
      <c r="B16105" t="s">
        <v>165</v>
      </c>
      <c r="C16105" s="1">
        <v>45447</v>
      </c>
      <c r="D16105" s="36">
        <v>13.162000000000001</v>
      </c>
    </row>
    <row r="16106" spans="1:4" hidden="1">
      <c r="A16106" t="s">
        <v>2</v>
      </c>
      <c r="B16106" t="s">
        <v>165</v>
      </c>
      <c r="C16106" s="1">
        <v>45448</v>
      </c>
      <c r="D16106" s="36">
        <v>13.172000000000001</v>
      </c>
    </row>
    <row r="16107" spans="1:4" hidden="1">
      <c r="A16107" t="s">
        <v>51</v>
      </c>
      <c r="B16107" t="s">
        <v>165</v>
      </c>
      <c r="C16107" s="1">
        <v>45448</v>
      </c>
      <c r="D16107" s="36">
        <v>5.5</v>
      </c>
    </row>
    <row r="16108" spans="1:4" hidden="1">
      <c r="A16108" t="s">
        <v>16</v>
      </c>
      <c r="B16108" t="s">
        <v>165</v>
      </c>
      <c r="C16108" s="1">
        <v>45448.25</v>
      </c>
      <c r="D16108" s="36">
        <v>1</v>
      </c>
    </row>
    <row r="16109" spans="1:4" hidden="1">
      <c r="A16109" t="s">
        <v>0</v>
      </c>
      <c r="B16109" t="s">
        <v>165</v>
      </c>
      <c r="C16109" s="1">
        <v>45448.25</v>
      </c>
      <c r="D16109" s="36">
        <v>3.96</v>
      </c>
    </row>
    <row r="16110" spans="1:4" hidden="1">
      <c r="A16110" t="s">
        <v>29</v>
      </c>
      <c r="B16110" t="s">
        <v>165</v>
      </c>
      <c r="C16110" s="1">
        <v>45448.25</v>
      </c>
      <c r="D16110" s="36">
        <v>2</v>
      </c>
    </row>
    <row r="16111" spans="1:4" hidden="1">
      <c r="A16111" t="s">
        <v>1</v>
      </c>
      <c r="B16111" t="s">
        <v>165</v>
      </c>
      <c r="C16111" s="1">
        <v>45448.25</v>
      </c>
      <c r="D16111" s="36">
        <v>0.16</v>
      </c>
    </row>
    <row r="16112" spans="1:4" hidden="1">
      <c r="A16112" t="s">
        <v>21</v>
      </c>
      <c r="B16112" t="s">
        <v>165</v>
      </c>
      <c r="C16112" s="1">
        <v>45448.25</v>
      </c>
      <c r="D16112" s="36">
        <v>7.2</v>
      </c>
    </row>
    <row r="16113" spans="1:4" hidden="1">
      <c r="A16113" t="s">
        <v>50</v>
      </c>
      <c r="B16113" t="s">
        <v>165</v>
      </c>
      <c r="C16113" s="1">
        <v>45448.25</v>
      </c>
      <c r="D16113" s="36">
        <v>1</v>
      </c>
    </row>
    <row r="16114" spans="1:4" hidden="1">
      <c r="A16114" t="s">
        <v>50</v>
      </c>
      <c r="B16114" t="s">
        <v>165</v>
      </c>
      <c r="C16114" s="1">
        <v>45448.270833333336</v>
      </c>
      <c r="D16114" s="36">
        <v>1</v>
      </c>
    </row>
    <row r="16115" spans="1:4" hidden="1">
      <c r="A16115" t="s">
        <v>50</v>
      </c>
      <c r="B16115" t="s">
        <v>165</v>
      </c>
      <c r="C16115" s="1">
        <v>45448.291666666664</v>
      </c>
      <c r="D16115" s="36">
        <v>1</v>
      </c>
    </row>
    <row r="16116" spans="1:4" hidden="1">
      <c r="A16116" t="s">
        <v>50</v>
      </c>
      <c r="B16116" t="s">
        <v>165</v>
      </c>
      <c r="C16116" s="1">
        <v>45448.3125</v>
      </c>
      <c r="D16116" s="36">
        <v>1</v>
      </c>
    </row>
    <row r="16117" spans="1:4" hidden="1">
      <c r="A16117" t="s">
        <v>50</v>
      </c>
      <c r="B16117" t="s">
        <v>165</v>
      </c>
      <c r="C16117" s="1">
        <v>45448.333333333336</v>
      </c>
      <c r="D16117" s="36">
        <v>1</v>
      </c>
    </row>
    <row r="16118" spans="1:4" hidden="1">
      <c r="A16118" t="s">
        <v>2</v>
      </c>
      <c r="B16118" t="s">
        <v>165</v>
      </c>
      <c r="C16118" s="1">
        <v>45449</v>
      </c>
      <c r="D16118" s="36">
        <v>13.055</v>
      </c>
    </row>
    <row r="16119" spans="1:4" hidden="1">
      <c r="A16119" t="s">
        <v>2</v>
      </c>
      <c r="B16119" t="s">
        <v>165</v>
      </c>
      <c r="C16119" s="1">
        <v>45450</v>
      </c>
      <c r="D16119" s="36">
        <v>12.977</v>
      </c>
    </row>
    <row r="16120" spans="1:4" hidden="1">
      <c r="A16120" t="s">
        <v>2</v>
      </c>
      <c r="B16120" t="s">
        <v>165</v>
      </c>
      <c r="C16120" s="1">
        <v>45451</v>
      </c>
      <c r="D16120" s="36">
        <v>12.888999999999999</v>
      </c>
    </row>
    <row r="16121" spans="1:4" hidden="1">
      <c r="A16121" t="s">
        <v>2</v>
      </c>
      <c r="B16121" t="s">
        <v>165</v>
      </c>
      <c r="C16121" s="1">
        <v>45452</v>
      </c>
      <c r="D16121" s="36">
        <v>13.039</v>
      </c>
    </row>
    <row r="16122" spans="1:4" hidden="1">
      <c r="A16122" t="s">
        <v>2</v>
      </c>
      <c r="B16122" t="s">
        <v>165</v>
      </c>
      <c r="C16122" s="1">
        <v>45453</v>
      </c>
      <c r="D16122" s="36">
        <v>12.782</v>
      </c>
    </row>
    <row r="16123" spans="1:4" hidden="1">
      <c r="A16123" t="s">
        <v>2</v>
      </c>
      <c r="B16123" t="s">
        <v>165</v>
      </c>
      <c r="C16123" s="1">
        <v>45454</v>
      </c>
      <c r="D16123" s="36">
        <v>12.417999999999999</v>
      </c>
    </row>
    <row r="16124" spans="1:4" hidden="1">
      <c r="A16124" t="s">
        <v>51</v>
      </c>
      <c r="B16124" t="s">
        <v>165</v>
      </c>
      <c r="C16124" s="1">
        <v>45455</v>
      </c>
      <c r="D16124" s="36">
        <v>5.0999999999999996</v>
      </c>
    </row>
    <row r="16125" spans="1:4" hidden="1">
      <c r="A16125" t="s">
        <v>2</v>
      </c>
      <c r="B16125" t="s">
        <v>165</v>
      </c>
      <c r="C16125" s="1">
        <v>45455</v>
      </c>
      <c r="D16125" s="36">
        <v>12.345000000000001</v>
      </c>
    </row>
    <row r="16126" spans="1:4" hidden="1">
      <c r="A16126" t="s">
        <v>0</v>
      </c>
      <c r="B16126" t="s">
        <v>165</v>
      </c>
      <c r="C16126" s="1">
        <v>45455.25</v>
      </c>
      <c r="D16126" s="36">
        <v>4.82</v>
      </c>
    </row>
    <row r="16127" spans="1:4" hidden="1">
      <c r="A16127" t="s">
        <v>21</v>
      </c>
      <c r="B16127" t="s">
        <v>165</v>
      </c>
      <c r="C16127" s="1">
        <v>45455.25</v>
      </c>
      <c r="D16127" s="36">
        <v>7.1</v>
      </c>
    </row>
    <row r="16128" spans="1:4" hidden="1">
      <c r="A16128" t="s">
        <v>29</v>
      </c>
      <c r="B16128" t="s">
        <v>165</v>
      </c>
      <c r="C16128" s="1">
        <v>45455.25</v>
      </c>
      <c r="D16128" s="36">
        <v>2</v>
      </c>
    </row>
    <row r="16129" spans="1:4" hidden="1">
      <c r="A16129" t="s">
        <v>16</v>
      </c>
      <c r="B16129" t="s">
        <v>165</v>
      </c>
      <c r="C16129" s="1">
        <v>45455.25</v>
      </c>
      <c r="D16129" s="36">
        <v>1</v>
      </c>
    </row>
    <row r="16130" spans="1:4" hidden="1">
      <c r="A16130" t="s">
        <v>1</v>
      </c>
      <c r="B16130" t="s">
        <v>165</v>
      </c>
      <c r="C16130" s="1">
        <v>45455.25</v>
      </c>
      <c r="D16130" s="36">
        <v>0.16</v>
      </c>
    </row>
    <row r="16131" spans="1:4" hidden="1">
      <c r="A16131" t="s">
        <v>50</v>
      </c>
      <c r="B16131" t="s">
        <v>165</v>
      </c>
      <c r="C16131" s="1">
        <v>45455.25</v>
      </c>
      <c r="D16131" s="36">
        <v>5</v>
      </c>
    </row>
    <row r="16132" spans="1:4" hidden="1">
      <c r="A16132" t="s">
        <v>50</v>
      </c>
      <c r="B16132" t="s">
        <v>165</v>
      </c>
      <c r="C16132" s="1">
        <v>45455.270833333336</v>
      </c>
      <c r="D16132" s="36">
        <v>2</v>
      </c>
    </row>
    <row r="16133" spans="1:4" hidden="1">
      <c r="A16133" t="s">
        <v>50</v>
      </c>
      <c r="B16133" t="s">
        <v>165</v>
      </c>
      <c r="C16133" s="1">
        <v>45455.291666666664</v>
      </c>
      <c r="D16133" s="36">
        <v>5</v>
      </c>
    </row>
    <row r="16134" spans="1:4" hidden="1">
      <c r="A16134" t="s">
        <v>50</v>
      </c>
      <c r="B16134" t="s">
        <v>165</v>
      </c>
      <c r="C16134" s="1">
        <v>45455.3125</v>
      </c>
      <c r="D16134" s="36">
        <v>1</v>
      </c>
    </row>
    <row r="16135" spans="1:4" hidden="1">
      <c r="A16135" t="s">
        <v>50</v>
      </c>
      <c r="B16135" t="s">
        <v>165</v>
      </c>
      <c r="C16135" s="1">
        <v>45455.333333333336</v>
      </c>
      <c r="D16135" s="36">
        <v>17</v>
      </c>
    </row>
    <row r="16136" spans="1:4" hidden="1">
      <c r="A16136" t="s">
        <v>2</v>
      </c>
      <c r="B16136" t="s">
        <v>165</v>
      </c>
      <c r="C16136" s="1">
        <v>45456</v>
      </c>
      <c r="D16136" s="36">
        <v>12.234999999999999</v>
      </c>
    </row>
    <row r="16137" spans="1:4" hidden="1">
      <c r="A16137" t="s">
        <v>2</v>
      </c>
      <c r="B16137" t="s">
        <v>165</v>
      </c>
      <c r="C16137" s="1">
        <v>45457</v>
      </c>
      <c r="D16137" s="36">
        <v>12.180999999999999</v>
      </c>
    </row>
    <row r="16138" spans="1:4" hidden="1">
      <c r="A16138" t="s">
        <v>2</v>
      </c>
      <c r="B16138" t="s">
        <v>165</v>
      </c>
      <c r="C16138" s="1">
        <v>45458</v>
      </c>
      <c r="D16138" s="36">
        <v>12.275</v>
      </c>
    </row>
    <row r="16139" spans="1:4" hidden="1">
      <c r="A16139" t="s">
        <v>2</v>
      </c>
      <c r="B16139" t="s">
        <v>165</v>
      </c>
      <c r="C16139" s="1">
        <v>45459</v>
      </c>
      <c r="D16139" s="36">
        <v>12.56</v>
      </c>
    </row>
    <row r="16140" spans="1:4" hidden="1">
      <c r="A16140" t="s">
        <v>2</v>
      </c>
      <c r="B16140" t="s">
        <v>165</v>
      </c>
      <c r="C16140" s="1">
        <v>45460</v>
      </c>
      <c r="D16140" s="36">
        <v>12.259</v>
      </c>
    </row>
    <row r="16141" spans="1:4" hidden="1">
      <c r="A16141" t="s">
        <v>2</v>
      </c>
      <c r="B16141" t="s">
        <v>165</v>
      </c>
      <c r="C16141" s="1">
        <v>45461</v>
      </c>
      <c r="D16141" s="36">
        <v>12.048999999999999</v>
      </c>
    </row>
    <row r="16142" spans="1:4" hidden="1">
      <c r="A16142" t="s">
        <v>2</v>
      </c>
      <c r="B16142" t="s">
        <v>165</v>
      </c>
      <c r="C16142" s="1">
        <v>45462</v>
      </c>
      <c r="D16142" s="36">
        <v>11.988</v>
      </c>
    </row>
    <row r="16143" spans="1:4" hidden="1">
      <c r="A16143" t="s">
        <v>51</v>
      </c>
      <c r="B16143" t="s">
        <v>165</v>
      </c>
      <c r="C16143" s="1">
        <v>45462</v>
      </c>
      <c r="D16143" s="36">
        <v>5.8</v>
      </c>
    </row>
    <row r="16144" spans="1:4" hidden="1">
      <c r="A16144" t="s">
        <v>1</v>
      </c>
      <c r="B16144" t="s">
        <v>165</v>
      </c>
      <c r="C16144" s="1">
        <v>45462.25</v>
      </c>
      <c r="D16144" s="36">
        <v>0.19</v>
      </c>
    </row>
    <row r="16145" spans="1:4" hidden="1">
      <c r="A16145" t="s">
        <v>29</v>
      </c>
      <c r="B16145" t="s">
        <v>165</v>
      </c>
      <c r="C16145" s="1">
        <v>45462.25</v>
      </c>
      <c r="D16145" s="36">
        <v>2</v>
      </c>
    </row>
    <row r="16146" spans="1:4" hidden="1">
      <c r="A16146" t="s">
        <v>0</v>
      </c>
      <c r="B16146" t="s">
        <v>165</v>
      </c>
      <c r="C16146" s="1">
        <v>45462.25</v>
      </c>
      <c r="D16146" s="36">
        <v>5.98</v>
      </c>
    </row>
    <row r="16147" spans="1:4" hidden="1">
      <c r="A16147" t="s">
        <v>50</v>
      </c>
      <c r="B16147" t="s">
        <v>165</v>
      </c>
      <c r="C16147" s="1">
        <v>45462.25</v>
      </c>
      <c r="D16147" s="36">
        <v>1</v>
      </c>
    </row>
    <row r="16148" spans="1:4" hidden="1">
      <c r="A16148" t="s">
        <v>21</v>
      </c>
      <c r="B16148" t="s">
        <v>165</v>
      </c>
      <c r="C16148" s="1">
        <v>45462.25</v>
      </c>
      <c r="D16148" s="36">
        <v>7.2</v>
      </c>
    </row>
    <row r="16149" spans="1:4" hidden="1">
      <c r="A16149" t="s">
        <v>16</v>
      </c>
      <c r="B16149" t="s">
        <v>165</v>
      </c>
      <c r="C16149" s="1">
        <v>45462.25</v>
      </c>
      <c r="D16149" s="36">
        <v>1</v>
      </c>
    </row>
    <row r="16150" spans="1:4" hidden="1">
      <c r="A16150" t="s">
        <v>50</v>
      </c>
      <c r="B16150" t="s">
        <v>165</v>
      </c>
      <c r="C16150" s="1">
        <v>45462.270833333336</v>
      </c>
      <c r="D16150" s="36">
        <v>1</v>
      </c>
    </row>
    <row r="16151" spans="1:4" hidden="1">
      <c r="A16151" t="s">
        <v>50</v>
      </c>
      <c r="B16151" t="s">
        <v>165</v>
      </c>
      <c r="C16151" s="1">
        <v>45462.291666666664</v>
      </c>
      <c r="D16151" s="36">
        <v>1</v>
      </c>
    </row>
    <row r="16152" spans="1:4" hidden="1">
      <c r="A16152" t="s">
        <v>50</v>
      </c>
      <c r="B16152" t="s">
        <v>165</v>
      </c>
      <c r="C16152" s="1">
        <v>45462.3125</v>
      </c>
      <c r="D16152" s="36">
        <v>1</v>
      </c>
    </row>
    <row r="16153" spans="1:4" hidden="1">
      <c r="A16153" t="s">
        <v>50</v>
      </c>
      <c r="B16153" t="s">
        <v>165</v>
      </c>
      <c r="C16153" s="1">
        <v>45462.333333333336</v>
      </c>
      <c r="D16153" s="36">
        <v>1</v>
      </c>
    </row>
    <row r="16154" spans="1:4" hidden="1">
      <c r="A16154" t="s">
        <v>2</v>
      </c>
      <c r="B16154" t="s">
        <v>165</v>
      </c>
      <c r="C16154" s="1">
        <v>45463</v>
      </c>
      <c r="D16154" s="36">
        <v>11.888999999999999</v>
      </c>
    </row>
    <row r="16155" spans="1:4" hidden="1">
      <c r="A16155" t="s">
        <v>2</v>
      </c>
      <c r="B16155" t="s">
        <v>165</v>
      </c>
      <c r="C16155" s="1">
        <v>45464</v>
      </c>
      <c r="D16155" s="36">
        <v>11.920999999999999</v>
      </c>
    </row>
    <row r="16156" spans="1:4" hidden="1">
      <c r="A16156" t="s">
        <v>2</v>
      </c>
      <c r="B16156" t="s">
        <v>165</v>
      </c>
      <c r="C16156" s="1">
        <v>45465</v>
      </c>
      <c r="D16156" s="36">
        <v>11.667999999999999</v>
      </c>
    </row>
    <row r="16157" spans="1:4" hidden="1">
      <c r="A16157" t="s">
        <v>2</v>
      </c>
      <c r="B16157" t="s">
        <v>165</v>
      </c>
      <c r="C16157" s="1">
        <v>45466</v>
      </c>
      <c r="D16157" s="36">
        <v>12.603999999999999</v>
      </c>
    </row>
    <row r="16158" spans="1:4" hidden="1">
      <c r="A16158" t="s">
        <v>2</v>
      </c>
      <c r="B16158" t="s">
        <v>165</v>
      </c>
      <c r="C16158" s="1">
        <v>45467</v>
      </c>
      <c r="D16158" s="36">
        <v>12.153</v>
      </c>
    </row>
    <row r="16159" spans="1:4" hidden="1">
      <c r="A16159" t="s">
        <v>2</v>
      </c>
      <c r="B16159" t="s">
        <v>165</v>
      </c>
      <c r="C16159" s="1">
        <v>45468</v>
      </c>
      <c r="D16159" s="36">
        <v>12.263</v>
      </c>
    </row>
    <row r="16160" spans="1:4" hidden="1">
      <c r="A16160" t="s">
        <v>2</v>
      </c>
      <c r="B16160" t="s">
        <v>165</v>
      </c>
      <c r="C16160" s="1">
        <v>45469</v>
      </c>
      <c r="D16160" s="36">
        <v>12.096</v>
      </c>
    </row>
    <row r="16161" spans="1:4" hidden="1">
      <c r="A16161" t="s">
        <v>51</v>
      </c>
      <c r="B16161" t="s">
        <v>165</v>
      </c>
      <c r="C16161" s="1">
        <v>45469</v>
      </c>
      <c r="D16161" s="36">
        <v>5.5</v>
      </c>
    </row>
    <row r="16162" spans="1:4" hidden="1">
      <c r="A16162" t="s">
        <v>0</v>
      </c>
      <c r="B16162" t="s">
        <v>165</v>
      </c>
      <c r="C16162" s="1">
        <v>45469.25</v>
      </c>
      <c r="D16162" s="36">
        <v>6.56</v>
      </c>
    </row>
    <row r="16163" spans="1:4" hidden="1">
      <c r="A16163" t="s">
        <v>16</v>
      </c>
      <c r="B16163" t="s">
        <v>165</v>
      </c>
      <c r="C16163" s="1">
        <v>45469.25</v>
      </c>
      <c r="D16163" s="36">
        <v>1</v>
      </c>
    </row>
    <row r="16164" spans="1:4" hidden="1">
      <c r="A16164" t="s">
        <v>29</v>
      </c>
      <c r="B16164" t="s">
        <v>165</v>
      </c>
      <c r="C16164" s="1">
        <v>45469.25</v>
      </c>
      <c r="D16164" s="36">
        <v>2</v>
      </c>
    </row>
    <row r="16165" spans="1:4" hidden="1">
      <c r="A16165" t="s">
        <v>21</v>
      </c>
      <c r="B16165" t="s">
        <v>165</v>
      </c>
      <c r="C16165" s="1">
        <v>45469.25</v>
      </c>
      <c r="D16165" s="36">
        <v>7.1</v>
      </c>
    </row>
    <row r="16166" spans="1:4" hidden="1">
      <c r="A16166" t="s">
        <v>1</v>
      </c>
      <c r="B16166" t="s">
        <v>165</v>
      </c>
      <c r="C16166" s="1">
        <v>45469.25</v>
      </c>
      <c r="D16166" s="36">
        <v>0.16</v>
      </c>
    </row>
    <row r="16167" spans="1:4" hidden="1">
      <c r="A16167" t="s">
        <v>50</v>
      </c>
      <c r="B16167" t="s">
        <v>165</v>
      </c>
      <c r="C16167" s="1">
        <v>45469.25</v>
      </c>
      <c r="D16167" s="36">
        <v>2</v>
      </c>
    </row>
    <row r="16168" spans="1:4" hidden="1">
      <c r="A16168" t="s">
        <v>50</v>
      </c>
      <c r="B16168" t="s">
        <v>165</v>
      </c>
      <c r="C16168" s="1">
        <v>45469.270833333336</v>
      </c>
      <c r="D16168" s="36">
        <v>1</v>
      </c>
    </row>
    <row r="16169" spans="1:4" hidden="1">
      <c r="A16169" t="s">
        <v>50</v>
      </c>
      <c r="B16169" t="s">
        <v>165</v>
      </c>
      <c r="C16169" s="1">
        <v>45469.291666666664</v>
      </c>
      <c r="D16169" s="36">
        <v>1</v>
      </c>
    </row>
    <row r="16170" spans="1:4" hidden="1">
      <c r="A16170" t="s">
        <v>50</v>
      </c>
      <c r="B16170" t="s">
        <v>165</v>
      </c>
      <c r="C16170" s="1">
        <v>45469.3125</v>
      </c>
      <c r="D16170" s="36">
        <v>1</v>
      </c>
    </row>
    <row r="16171" spans="1:4" hidden="1">
      <c r="A16171" t="s">
        <v>50</v>
      </c>
      <c r="B16171" t="s">
        <v>165</v>
      </c>
      <c r="C16171" s="1">
        <v>45469.375</v>
      </c>
      <c r="D16171" s="36">
        <v>9</v>
      </c>
    </row>
    <row r="16172" spans="1:4" hidden="1">
      <c r="A16172" t="s">
        <v>2</v>
      </c>
      <c r="B16172" t="s">
        <v>165</v>
      </c>
      <c r="C16172" s="1">
        <v>45470</v>
      </c>
      <c r="D16172" s="36">
        <v>11.766</v>
      </c>
    </row>
    <row r="16173" spans="1:4" hidden="1">
      <c r="A16173" t="s">
        <v>2</v>
      </c>
      <c r="B16173" t="s">
        <v>165</v>
      </c>
      <c r="C16173" s="1">
        <v>45471</v>
      </c>
      <c r="D16173" s="36">
        <v>12.034000000000001</v>
      </c>
    </row>
    <row r="16174" spans="1:4" hidden="1">
      <c r="A16174" t="s">
        <v>2</v>
      </c>
      <c r="B16174" t="s">
        <v>165</v>
      </c>
      <c r="C16174" s="1">
        <v>45472</v>
      </c>
      <c r="D16174" s="36">
        <v>11.891</v>
      </c>
    </row>
    <row r="16175" spans="1:4" hidden="1">
      <c r="A16175" t="s">
        <v>2</v>
      </c>
      <c r="B16175" t="s">
        <v>165</v>
      </c>
      <c r="C16175" s="1">
        <v>45473</v>
      </c>
      <c r="D16175" s="36">
        <v>12.166</v>
      </c>
    </row>
    <row r="16176" spans="1:4" hidden="1">
      <c r="A16176" t="s">
        <v>2</v>
      </c>
      <c r="B16176" t="s">
        <v>166</v>
      </c>
      <c r="C16176" s="1">
        <v>45292</v>
      </c>
      <c r="D16176" s="36">
        <v>8.7560000000000002</v>
      </c>
    </row>
    <row r="16177" spans="1:4" hidden="1">
      <c r="A16177" t="s">
        <v>50</v>
      </c>
      <c r="B16177" t="s">
        <v>166</v>
      </c>
      <c r="C16177" s="1">
        <v>45293</v>
      </c>
      <c r="D16177" s="36">
        <v>34</v>
      </c>
    </row>
    <row r="16178" spans="1:4" hidden="1">
      <c r="A16178" t="s">
        <v>21</v>
      </c>
      <c r="B16178" t="s">
        <v>166</v>
      </c>
      <c r="C16178" s="1">
        <v>45293</v>
      </c>
      <c r="D16178" s="36">
        <v>7.4</v>
      </c>
    </row>
    <row r="16179" spans="1:4" hidden="1">
      <c r="A16179" t="s">
        <v>51</v>
      </c>
      <c r="B16179" t="s">
        <v>166</v>
      </c>
      <c r="C16179" s="1">
        <v>45293</v>
      </c>
      <c r="D16179" s="36">
        <v>2.1</v>
      </c>
    </row>
    <row r="16180" spans="1:4" hidden="1">
      <c r="A16180" t="s">
        <v>2</v>
      </c>
      <c r="B16180" t="s">
        <v>166</v>
      </c>
      <c r="C16180" s="1">
        <v>45293</v>
      </c>
      <c r="D16180" s="36">
        <v>9.2739999999999991</v>
      </c>
    </row>
    <row r="16181" spans="1:4" hidden="1">
      <c r="A16181" t="s">
        <v>16</v>
      </c>
      <c r="B16181" t="s">
        <v>166</v>
      </c>
      <c r="C16181" s="1">
        <v>45293</v>
      </c>
      <c r="D16181" s="36">
        <v>3</v>
      </c>
    </row>
    <row r="16182" spans="1:4" hidden="1">
      <c r="A16182" t="s">
        <v>2</v>
      </c>
      <c r="B16182" t="s">
        <v>166</v>
      </c>
      <c r="C16182" s="1">
        <v>45294</v>
      </c>
      <c r="D16182" s="36">
        <v>10.712999999999999</v>
      </c>
    </row>
    <row r="16183" spans="1:4" hidden="1">
      <c r="A16183" t="s">
        <v>1</v>
      </c>
      <c r="B16183" t="s">
        <v>166</v>
      </c>
      <c r="C16183" s="1">
        <v>45295</v>
      </c>
      <c r="D16183" s="36">
        <v>0.11</v>
      </c>
    </row>
    <row r="16184" spans="1:4" hidden="1">
      <c r="A16184" t="s">
        <v>29</v>
      </c>
      <c r="B16184" t="s">
        <v>166</v>
      </c>
      <c r="C16184" s="1">
        <v>45295</v>
      </c>
      <c r="D16184" s="36">
        <v>1</v>
      </c>
    </row>
    <row r="16185" spans="1:4" hidden="1">
      <c r="A16185" t="s">
        <v>0</v>
      </c>
      <c r="B16185" t="s">
        <v>166</v>
      </c>
      <c r="C16185" s="1">
        <v>45295</v>
      </c>
      <c r="D16185" s="36">
        <v>1.2</v>
      </c>
    </row>
    <row r="16186" spans="1:4" hidden="1">
      <c r="A16186" t="s">
        <v>2</v>
      </c>
      <c r="B16186" t="s">
        <v>166</v>
      </c>
      <c r="C16186" s="1">
        <v>45295</v>
      </c>
      <c r="D16186" s="36">
        <v>8.59</v>
      </c>
    </row>
    <row r="16187" spans="1:4" hidden="1">
      <c r="A16187" t="s">
        <v>13</v>
      </c>
      <c r="B16187" t="s">
        <v>166</v>
      </c>
      <c r="C16187" s="1">
        <v>45295</v>
      </c>
      <c r="D16187" s="36">
        <v>0.4</v>
      </c>
    </row>
    <row r="16188" spans="1:4" hidden="1">
      <c r="A16188" t="s">
        <v>2</v>
      </c>
      <c r="B16188" t="s">
        <v>166</v>
      </c>
      <c r="C16188" s="1">
        <v>45296</v>
      </c>
      <c r="D16188" s="36">
        <v>7.8559999999999999</v>
      </c>
    </row>
    <row r="16189" spans="1:4" hidden="1">
      <c r="A16189" t="s">
        <v>2</v>
      </c>
      <c r="B16189" t="s">
        <v>166</v>
      </c>
      <c r="C16189" s="1">
        <v>45297</v>
      </c>
      <c r="D16189" s="36">
        <v>7.3360000000000003</v>
      </c>
    </row>
    <row r="16190" spans="1:4" hidden="1">
      <c r="A16190" t="s">
        <v>2</v>
      </c>
      <c r="B16190" t="s">
        <v>166</v>
      </c>
      <c r="C16190" s="1">
        <v>45298</v>
      </c>
      <c r="D16190" s="36">
        <v>8.0690000000000008</v>
      </c>
    </row>
    <row r="16191" spans="1:4" hidden="1">
      <c r="A16191" t="s">
        <v>2</v>
      </c>
      <c r="B16191" t="s">
        <v>166</v>
      </c>
      <c r="C16191" s="1">
        <v>45299</v>
      </c>
      <c r="D16191" s="36">
        <v>9.2029999999999994</v>
      </c>
    </row>
    <row r="16192" spans="1:4" hidden="1">
      <c r="A16192" t="s">
        <v>51</v>
      </c>
      <c r="B16192" t="s">
        <v>166</v>
      </c>
      <c r="C16192" s="1">
        <v>45300</v>
      </c>
      <c r="D16192" s="36">
        <v>2.4</v>
      </c>
    </row>
    <row r="16193" spans="1:4" hidden="1">
      <c r="A16193" t="s">
        <v>16</v>
      </c>
      <c r="B16193" t="s">
        <v>166</v>
      </c>
      <c r="C16193" s="1">
        <v>45300</v>
      </c>
      <c r="D16193" s="36">
        <v>1</v>
      </c>
    </row>
    <row r="16194" spans="1:4" hidden="1">
      <c r="A16194" t="s">
        <v>21</v>
      </c>
      <c r="B16194" t="s">
        <v>166</v>
      </c>
      <c r="C16194" s="1">
        <v>45300</v>
      </c>
      <c r="D16194" s="36">
        <v>6.3</v>
      </c>
    </row>
    <row r="16195" spans="1:4" hidden="1">
      <c r="A16195" t="s">
        <v>50</v>
      </c>
      <c r="B16195" t="s">
        <v>166</v>
      </c>
      <c r="C16195" s="1">
        <v>45300</v>
      </c>
      <c r="D16195" s="36">
        <v>12</v>
      </c>
    </row>
    <row r="16196" spans="1:4" hidden="1">
      <c r="A16196" t="s">
        <v>2</v>
      </c>
      <c r="B16196" t="s">
        <v>166</v>
      </c>
      <c r="C16196" s="1">
        <v>45300</v>
      </c>
      <c r="D16196" s="36">
        <v>8.0380000000000003</v>
      </c>
    </row>
    <row r="16197" spans="1:4" hidden="1">
      <c r="A16197" t="s">
        <v>2</v>
      </c>
      <c r="B16197" t="s">
        <v>166</v>
      </c>
      <c r="C16197" s="1">
        <v>45301</v>
      </c>
      <c r="D16197" s="36">
        <v>7.6909999999999998</v>
      </c>
    </row>
    <row r="16198" spans="1:4" hidden="1">
      <c r="A16198" t="s">
        <v>13</v>
      </c>
      <c r="B16198" t="s">
        <v>166</v>
      </c>
      <c r="C16198" s="1">
        <v>45302</v>
      </c>
      <c r="D16198" s="36">
        <v>0.45</v>
      </c>
    </row>
    <row r="16199" spans="1:4" hidden="1">
      <c r="A16199" t="s">
        <v>2</v>
      </c>
      <c r="B16199" t="s">
        <v>166</v>
      </c>
      <c r="C16199" s="1">
        <v>45302</v>
      </c>
      <c r="D16199" s="36">
        <v>7.2850000000000001</v>
      </c>
    </row>
    <row r="16200" spans="1:4" hidden="1">
      <c r="A16200" t="s">
        <v>1</v>
      </c>
      <c r="B16200" t="s">
        <v>166</v>
      </c>
      <c r="C16200" s="1">
        <v>45302</v>
      </c>
      <c r="D16200" s="36">
        <v>7.0000000000000007E-2</v>
      </c>
    </row>
    <row r="16201" spans="1:4" hidden="1">
      <c r="A16201" t="s">
        <v>29</v>
      </c>
      <c r="B16201" t="s">
        <v>166</v>
      </c>
      <c r="C16201" s="1">
        <v>45302</v>
      </c>
      <c r="D16201" s="36">
        <v>1</v>
      </c>
    </row>
    <row r="16202" spans="1:4" hidden="1">
      <c r="A16202" t="s">
        <v>0</v>
      </c>
      <c r="B16202" t="s">
        <v>166</v>
      </c>
      <c r="C16202" s="1">
        <v>45302</v>
      </c>
      <c r="D16202" s="36">
        <v>1.2</v>
      </c>
    </row>
    <row r="16203" spans="1:4" hidden="1">
      <c r="A16203" t="s">
        <v>2</v>
      </c>
      <c r="B16203" t="s">
        <v>166</v>
      </c>
      <c r="C16203" s="1">
        <v>45303</v>
      </c>
      <c r="D16203" s="36">
        <v>6.9039999999999999</v>
      </c>
    </row>
    <row r="16204" spans="1:4" hidden="1">
      <c r="A16204" t="s">
        <v>2</v>
      </c>
      <c r="B16204" t="s">
        <v>166</v>
      </c>
      <c r="C16204" s="1">
        <v>45304</v>
      </c>
      <c r="D16204" s="36">
        <v>7.31</v>
      </c>
    </row>
    <row r="16205" spans="1:4" hidden="1">
      <c r="A16205" t="s">
        <v>2</v>
      </c>
      <c r="B16205" t="s">
        <v>166</v>
      </c>
      <c r="C16205" s="1">
        <v>45305</v>
      </c>
      <c r="D16205" s="36">
        <v>6.6639999999999997</v>
      </c>
    </row>
    <row r="16206" spans="1:4" hidden="1">
      <c r="A16206" t="s">
        <v>2</v>
      </c>
      <c r="B16206" t="s">
        <v>166</v>
      </c>
      <c r="C16206" s="1">
        <v>45306</v>
      </c>
      <c r="D16206" s="36">
        <v>9.3889999999999993</v>
      </c>
    </row>
    <row r="16207" spans="1:4" hidden="1">
      <c r="A16207" t="s">
        <v>16</v>
      </c>
      <c r="B16207" t="s">
        <v>166</v>
      </c>
      <c r="C16207" s="1">
        <v>45307</v>
      </c>
      <c r="D16207" s="36">
        <v>19</v>
      </c>
    </row>
    <row r="16208" spans="1:4" hidden="1">
      <c r="A16208" t="s">
        <v>21</v>
      </c>
      <c r="B16208" t="s">
        <v>166</v>
      </c>
      <c r="C16208" s="1">
        <v>45307</v>
      </c>
      <c r="D16208" s="36">
        <v>7</v>
      </c>
    </row>
    <row r="16209" spans="1:4" hidden="1">
      <c r="A16209" t="s">
        <v>51</v>
      </c>
      <c r="B16209" t="s">
        <v>166</v>
      </c>
      <c r="C16209" s="1">
        <v>45307</v>
      </c>
      <c r="D16209" s="36">
        <v>2.2000000000000002</v>
      </c>
    </row>
    <row r="16210" spans="1:4" hidden="1">
      <c r="A16210" t="s">
        <v>50</v>
      </c>
      <c r="B16210" t="s">
        <v>166</v>
      </c>
      <c r="C16210" s="1">
        <v>45307</v>
      </c>
      <c r="D16210" s="36">
        <v>150</v>
      </c>
    </row>
    <row r="16211" spans="1:4" hidden="1">
      <c r="A16211" t="s">
        <v>2</v>
      </c>
      <c r="B16211" t="s">
        <v>166</v>
      </c>
      <c r="C16211" s="1">
        <v>45307</v>
      </c>
      <c r="D16211" s="36">
        <v>9.2230000000000008</v>
      </c>
    </row>
    <row r="16212" spans="1:4" hidden="1">
      <c r="A16212" t="s">
        <v>2</v>
      </c>
      <c r="B16212" t="s">
        <v>166</v>
      </c>
      <c r="C16212" s="1">
        <v>45308</v>
      </c>
      <c r="D16212" s="36">
        <v>10.734999999999999</v>
      </c>
    </row>
    <row r="16213" spans="1:4" hidden="1">
      <c r="A16213" t="s">
        <v>29</v>
      </c>
      <c r="B16213" t="s">
        <v>166</v>
      </c>
      <c r="C16213" s="1">
        <v>45309</v>
      </c>
      <c r="D16213" s="36">
        <v>1</v>
      </c>
    </row>
    <row r="16214" spans="1:4" hidden="1">
      <c r="A16214" t="s">
        <v>13</v>
      </c>
      <c r="B16214" t="s">
        <v>166</v>
      </c>
      <c r="C16214" s="1">
        <v>45309</v>
      </c>
      <c r="D16214" s="36">
        <v>0.6</v>
      </c>
    </row>
    <row r="16215" spans="1:4" hidden="1">
      <c r="A16215" t="s">
        <v>0</v>
      </c>
      <c r="B16215" t="s">
        <v>166</v>
      </c>
      <c r="C16215" s="1">
        <v>45309</v>
      </c>
      <c r="D16215" s="36">
        <v>0.6</v>
      </c>
    </row>
    <row r="16216" spans="1:4" hidden="1">
      <c r="A16216" t="s">
        <v>2</v>
      </c>
      <c r="B16216" t="s">
        <v>166</v>
      </c>
      <c r="C16216" s="1">
        <v>45309</v>
      </c>
      <c r="D16216" s="36">
        <v>8.4529999999999994</v>
      </c>
    </row>
    <row r="16217" spans="1:4" hidden="1">
      <c r="A16217" t="s">
        <v>1</v>
      </c>
      <c r="B16217" t="s">
        <v>166</v>
      </c>
      <c r="C16217" s="1">
        <v>45309</v>
      </c>
      <c r="D16217" s="36">
        <v>0.09</v>
      </c>
    </row>
    <row r="16218" spans="1:4" hidden="1">
      <c r="A16218" t="s">
        <v>2</v>
      </c>
      <c r="B16218" t="s">
        <v>166</v>
      </c>
      <c r="C16218" s="1">
        <v>45310</v>
      </c>
      <c r="D16218" s="36">
        <v>7.7679999999999998</v>
      </c>
    </row>
    <row r="16219" spans="1:4" hidden="1">
      <c r="A16219" t="s">
        <v>2</v>
      </c>
      <c r="B16219" t="s">
        <v>166</v>
      </c>
      <c r="C16219" s="1">
        <v>45311</v>
      </c>
      <c r="D16219" s="36">
        <v>7.3360000000000003</v>
      </c>
    </row>
    <row r="16220" spans="1:4" hidden="1">
      <c r="A16220" t="s">
        <v>2</v>
      </c>
      <c r="B16220" t="s">
        <v>166</v>
      </c>
      <c r="C16220" s="1">
        <v>45312</v>
      </c>
      <c r="D16220" s="36">
        <v>7.3890000000000002</v>
      </c>
    </row>
    <row r="16221" spans="1:4" hidden="1">
      <c r="A16221" t="s">
        <v>2</v>
      </c>
      <c r="B16221" t="s">
        <v>166</v>
      </c>
      <c r="C16221" s="1">
        <v>45313</v>
      </c>
      <c r="D16221" s="36">
        <v>7.3</v>
      </c>
    </row>
    <row r="16222" spans="1:4" hidden="1">
      <c r="A16222" t="s">
        <v>50</v>
      </c>
      <c r="B16222" t="s">
        <v>166</v>
      </c>
      <c r="C16222" s="1">
        <v>45314</v>
      </c>
      <c r="D16222" s="36">
        <v>100</v>
      </c>
    </row>
    <row r="16223" spans="1:4" hidden="1">
      <c r="A16223" t="s">
        <v>51</v>
      </c>
      <c r="B16223" t="s">
        <v>166</v>
      </c>
      <c r="C16223" s="1">
        <v>45314</v>
      </c>
      <c r="D16223" s="36">
        <v>2.5</v>
      </c>
    </row>
    <row r="16224" spans="1:4" hidden="1">
      <c r="A16224" t="s">
        <v>21</v>
      </c>
      <c r="B16224" t="s">
        <v>166</v>
      </c>
      <c r="C16224" s="1">
        <v>45314</v>
      </c>
      <c r="D16224" s="36">
        <v>7.4</v>
      </c>
    </row>
    <row r="16225" spans="1:4" hidden="1">
      <c r="A16225" t="s">
        <v>2</v>
      </c>
      <c r="B16225" t="s">
        <v>166</v>
      </c>
      <c r="C16225" s="1">
        <v>45314</v>
      </c>
      <c r="D16225" s="36">
        <v>7.4960000000000004</v>
      </c>
    </row>
    <row r="16226" spans="1:4" hidden="1">
      <c r="A16226" t="s">
        <v>16</v>
      </c>
      <c r="B16226" t="s">
        <v>166</v>
      </c>
      <c r="C16226" s="1">
        <v>45314</v>
      </c>
      <c r="D16226" s="36">
        <v>110</v>
      </c>
    </row>
    <row r="16227" spans="1:4" hidden="1">
      <c r="A16227" t="s">
        <v>29</v>
      </c>
      <c r="B16227" t="s">
        <v>166</v>
      </c>
      <c r="C16227" s="1">
        <v>45315</v>
      </c>
      <c r="D16227" s="36">
        <v>1</v>
      </c>
    </row>
    <row r="16228" spans="1:4" hidden="1">
      <c r="A16228" t="s">
        <v>13</v>
      </c>
      <c r="B16228" t="s">
        <v>166</v>
      </c>
      <c r="C16228" s="1">
        <v>45315</v>
      </c>
      <c r="D16228" s="36">
        <v>0.3</v>
      </c>
    </row>
    <row r="16229" spans="1:4" hidden="1">
      <c r="A16229" t="s">
        <v>0</v>
      </c>
      <c r="B16229" t="s">
        <v>166</v>
      </c>
      <c r="C16229" s="1">
        <v>45315</v>
      </c>
      <c r="D16229" s="36">
        <v>1.5</v>
      </c>
    </row>
    <row r="16230" spans="1:4" hidden="1">
      <c r="A16230" t="s">
        <v>1</v>
      </c>
      <c r="B16230" t="s">
        <v>166</v>
      </c>
      <c r="C16230" s="1">
        <v>45315</v>
      </c>
      <c r="D16230" s="36">
        <v>0.5</v>
      </c>
    </row>
    <row r="16231" spans="1:4" hidden="1">
      <c r="A16231" t="s">
        <v>2</v>
      </c>
      <c r="B16231" t="s">
        <v>166</v>
      </c>
      <c r="C16231" s="1">
        <v>45315</v>
      </c>
      <c r="D16231" s="36">
        <v>7.4370000000000003</v>
      </c>
    </row>
    <row r="16232" spans="1:4" hidden="1">
      <c r="A16232" t="s">
        <v>2</v>
      </c>
      <c r="B16232" t="s">
        <v>166</v>
      </c>
      <c r="C16232" s="1">
        <v>45316</v>
      </c>
      <c r="D16232" s="36">
        <v>6.9009999999999998</v>
      </c>
    </row>
    <row r="16233" spans="1:4" hidden="1">
      <c r="A16233" t="s">
        <v>2</v>
      </c>
      <c r="B16233" t="s">
        <v>166</v>
      </c>
      <c r="C16233" s="1">
        <v>45317</v>
      </c>
      <c r="D16233" s="36">
        <v>6.9850000000000003</v>
      </c>
    </row>
    <row r="16234" spans="1:4" hidden="1">
      <c r="A16234" t="s">
        <v>2</v>
      </c>
      <c r="B16234" t="s">
        <v>166</v>
      </c>
      <c r="C16234" s="1">
        <v>45318</v>
      </c>
      <c r="D16234" s="36">
        <v>6.68</v>
      </c>
    </row>
    <row r="16235" spans="1:4" hidden="1">
      <c r="A16235" t="s">
        <v>2</v>
      </c>
      <c r="B16235" t="s">
        <v>166</v>
      </c>
      <c r="C16235" s="1">
        <v>45319</v>
      </c>
      <c r="D16235" s="36">
        <v>7.4489999999999998</v>
      </c>
    </row>
    <row r="16236" spans="1:4" hidden="1">
      <c r="A16236" t="s">
        <v>2</v>
      </c>
      <c r="B16236" t="s">
        <v>166</v>
      </c>
      <c r="C16236" s="1">
        <v>45320</v>
      </c>
      <c r="D16236" s="36">
        <v>7.5780000000000003</v>
      </c>
    </row>
    <row r="16237" spans="1:4" hidden="1">
      <c r="A16237" t="s">
        <v>21</v>
      </c>
      <c r="B16237" t="s">
        <v>166</v>
      </c>
      <c r="C16237" s="1">
        <v>45321</v>
      </c>
      <c r="D16237" s="36">
        <v>7</v>
      </c>
    </row>
    <row r="16238" spans="1:4" hidden="1">
      <c r="A16238" t="s">
        <v>16</v>
      </c>
      <c r="B16238" t="s">
        <v>166</v>
      </c>
      <c r="C16238" s="1">
        <v>45321</v>
      </c>
      <c r="D16238" s="36">
        <v>57</v>
      </c>
    </row>
    <row r="16239" spans="1:4" hidden="1">
      <c r="A16239" t="s">
        <v>50</v>
      </c>
      <c r="B16239" t="s">
        <v>166</v>
      </c>
      <c r="C16239" s="1">
        <v>45321</v>
      </c>
      <c r="D16239" s="36">
        <v>1300</v>
      </c>
    </row>
    <row r="16240" spans="1:4" hidden="1">
      <c r="A16240" t="s">
        <v>2</v>
      </c>
      <c r="B16240" t="s">
        <v>166</v>
      </c>
      <c r="C16240" s="1">
        <v>45321</v>
      </c>
      <c r="D16240" s="36">
        <v>12.151</v>
      </c>
    </row>
    <row r="16241" spans="1:4" hidden="1">
      <c r="A16241" t="s">
        <v>51</v>
      </c>
      <c r="B16241" t="s">
        <v>166</v>
      </c>
      <c r="C16241" s="1">
        <v>45321</v>
      </c>
      <c r="D16241" s="36">
        <v>2.2999999999999998</v>
      </c>
    </row>
    <row r="16242" spans="1:4" hidden="1">
      <c r="A16242" t="s">
        <v>2</v>
      </c>
      <c r="B16242" t="s">
        <v>166</v>
      </c>
      <c r="C16242" s="1">
        <v>45322</v>
      </c>
      <c r="D16242" s="36">
        <v>10.379</v>
      </c>
    </row>
    <row r="16243" spans="1:4" hidden="1">
      <c r="A16243" t="s">
        <v>2</v>
      </c>
      <c r="B16243" t="s">
        <v>166</v>
      </c>
      <c r="C16243" s="1">
        <v>45323</v>
      </c>
      <c r="D16243" s="36">
        <v>8.077</v>
      </c>
    </row>
    <row r="16244" spans="1:4" hidden="1">
      <c r="A16244" t="s">
        <v>29</v>
      </c>
      <c r="B16244" t="s">
        <v>166</v>
      </c>
      <c r="C16244" s="1">
        <v>45323</v>
      </c>
      <c r="D16244" s="36">
        <v>1</v>
      </c>
    </row>
    <row r="16245" spans="1:4" hidden="1">
      <c r="A16245" t="s">
        <v>1</v>
      </c>
      <c r="B16245" t="s">
        <v>166</v>
      </c>
      <c r="C16245" s="1">
        <v>45323</v>
      </c>
      <c r="D16245" s="36">
        <v>0.5</v>
      </c>
    </row>
    <row r="16246" spans="1:4" hidden="1">
      <c r="A16246" t="s">
        <v>13</v>
      </c>
      <c r="B16246" t="s">
        <v>166</v>
      </c>
      <c r="C16246" s="1">
        <v>45323</v>
      </c>
      <c r="D16246" s="36">
        <v>0.3</v>
      </c>
    </row>
    <row r="16247" spans="1:4" hidden="1">
      <c r="A16247" t="s">
        <v>0</v>
      </c>
      <c r="B16247" t="s">
        <v>166</v>
      </c>
      <c r="C16247" s="1">
        <v>45323</v>
      </c>
      <c r="D16247" s="36">
        <v>1.01</v>
      </c>
    </row>
    <row r="16248" spans="1:4" hidden="1">
      <c r="A16248" t="s">
        <v>2</v>
      </c>
      <c r="B16248" t="s">
        <v>166</v>
      </c>
      <c r="C16248" s="1">
        <v>45324</v>
      </c>
      <c r="D16248" s="36">
        <v>7.7910000000000004</v>
      </c>
    </row>
    <row r="16249" spans="1:4" hidden="1">
      <c r="A16249" t="s">
        <v>2</v>
      </c>
      <c r="B16249" t="s">
        <v>166</v>
      </c>
      <c r="C16249" s="1">
        <v>45325</v>
      </c>
      <c r="D16249" s="36">
        <v>7.23</v>
      </c>
    </row>
    <row r="16250" spans="1:4" hidden="1">
      <c r="A16250" t="s">
        <v>2</v>
      </c>
      <c r="B16250" t="s">
        <v>166</v>
      </c>
      <c r="C16250" s="1">
        <v>45326</v>
      </c>
      <c r="D16250" s="36">
        <v>7.0279999999999996</v>
      </c>
    </row>
    <row r="16251" spans="1:4" hidden="1">
      <c r="A16251" t="s">
        <v>2</v>
      </c>
      <c r="B16251" t="s">
        <v>166</v>
      </c>
      <c r="C16251" s="1">
        <v>45327</v>
      </c>
      <c r="D16251" s="36">
        <v>7.351</v>
      </c>
    </row>
    <row r="16252" spans="1:4" hidden="1">
      <c r="A16252" t="s">
        <v>21</v>
      </c>
      <c r="B16252" t="s">
        <v>166</v>
      </c>
      <c r="C16252" s="1">
        <v>45328</v>
      </c>
      <c r="D16252" s="36">
        <v>7.1</v>
      </c>
    </row>
    <row r="16253" spans="1:4" hidden="1">
      <c r="A16253" t="s">
        <v>2</v>
      </c>
      <c r="B16253" t="s">
        <v>166</v>
      </c>
      <c r="C16253" s="1">
        <v>45328</v>
      </c>
      <c r="D16253" s="36">
        <v>7.82</v>
      </c>
    </row>
    <row r="16254" spans="1:4" hidden="1">
      <c r="A16254" t="s">
        <v>51</v>
      </c>
      <c r="B16254" t="s">
        <v>166</v>
      </c>
      <c r="C16254" s="1">
        <v>45328</v>
      </c>
      <c r="D16254" s="36">
        <v>2.2000000000000002</v>
      </c>
    </row>
    <row r="16255" spans="1:4" hidden="1">
      <c r="A16255" t="s">
        <v>50</v>
      </c>
      <c r="B16255" t="s">
        <v>166</v>
      </c>
      <c r="C16255" s="1">
        <v>45328</v>
      </c>
      <c r="D16255" s="36">
        <v>250</v>
      </c>
    </row>
    <row r="16256" spans="1:4" hidden="1">
      <c r="A16256" t="s">
        <v>16</v>
      </c>
      <c r="B16256" t="s">
        <v>166</v>
      </c>
      <c r="C16256" s="1">
        <v>45328</v>
      </c>
      <c r="D16256" s="36">
        <v>11</v>
      </c>
    </row>
    <row r="16257" spans="1:4" hidden="1">
      <c r="A16257" t="s">
        <v>2</v>
      </c>
      <c r="B16257" t="s">
        <v>166</v>
      </c>
      <c r="C16257" s="1">
        <v>45329</v>
      </c>
      <c r="D16257" s="36">
        <v>9.8420000000000005</v>
      </c>
    </row>
    <row r="16258" spans="1:4" hidden="1">
      <c r="A16258" t="s">
        <v>13</v>
      </c>
      <c r="B16258" t="s">
        <v>166</v>
      </c>
      <c r="C16258" s="1">
        <v>45330</v>
      </c>
      <c r="D16258" s="36">
        <v>0.22</v>
      </c>
    </row>
    <row r="16259" spans="1:4" hidden="1">
      <c r="A16259" t="s">
        <v>0</v>
      </c>
      <c r="B16259" t="s">
        <v>166</v>
      </c>
      <c r="C16259" s="1">
        <v>45330</v>
      </c>
      <c r="D16259" s="36">
        <v>1.1200000000000001</v>
      </c>
    </row>
    <row r="16260" spans="1:4" hidden="1">
      <c r="A16260" t="s">
        <v>2</v>
      </c>
      <c r="B16260" t="s">
        <v>166</v>
      </c>
      <c r="C16260" s="1">
        <v>45330</v>
      </c>
      <c r="D16260" s="36">
        <v>8.9760000000000009</v>
      </c>
    </row>
    <row r="16261" spans="1:4" hidden="1">
      <c r="A16261" t="s">
        <v>1</v>
      </c>
      <c r="B16261" t="s">
        <v>166</v>
      </c>
      <c r="C16261" s="1">
        <v>45330</v>
      </c>
      <c r="D16261" s="36">
        <v>0.5</v>
      </c>
    </row>
    <row r="16262" spans="1:4" hidden="1">
      <c r="A16262" t="s">
        <v>29</v>
      </c>
      <c r="B16262" t="s">
        <v>166</v>
      </c>
      <c r="C16262" s="1">
        <v>45330</v>
      </c>
      <c r="D16262" s="36">
        <v>1</v>
      </c>
    </row>
    <row r="16263" spans="1:4" hidden="1">
      <c r="A16263" t="s">
        <v>2</v>
      </c>
      <c r="B16263" t="s">
        <v>166</v>
      </c>
      <c r="C16263" s="1">
        <v>45331</v>
      </c>
      <c r="D16263" s="36">
        <v>8.1489999999999991</v>
      </c>
    </row>
    <row r="16264" spans="1:4" hidden="1">
      <c r="A16264" t="s">
        <v>2</v>
      </c>
      <c r="B16264" t="s">
        <v>166</v>
      </c>
      <c r="C16264" s="1">
        <v>45332</v>
      </c>
      <c r="D16264" s="36">
        <v>7.1210000000000004</v>
      </c>
    </row>
    <row r="16265" spans="1:4" hidden="1">
      <c r="A16265" t="s">
        <v>2</v>
      </c>
      <c r="B16265" t="s">
        <v>166</v>
      </c>
      <c r="C16265" s="37">
        <v>45333</v>
      </c>
      <c r="D16265" s="36">
        <v>7.41</v>
      </c>
    </row>
    <row r="16266" spans="1:4" hidden="1">
      <c r="A16266" t="s">
        <v>2</v>
      </c>
      <c r="B16266" t="s">
        <v>166</v>
      </c>
      <c r="C16266" s="37">
        <v>45334</v>
      </c>
      <c r="D16266" s="36">
        <v>8.0459999999999994</v>
      </c>
    </row>
    <row r="16267" spans="1:4" hidden="1">
      <c r="A16267" t="s">
        <v>50</v>
      </c>
      <c r="B16267" t="s">
        <v>166</v>
      </c>
      <c r="C16267" s="1">
        <v>45335</v>
      </c>
      <c r="D16267" s="36">
        <v>37</v>
      </c>
    </row>
    <row r="16268" spans="1:4" hidden="1">
      <c r="A16268" t="s">
        <v>51</v>
      </c>
      <c r="B16268" t="s">
        <v>166</v>
      </c>
      <c r="C16268" s="1">
        <v>45335</v>
      </c>
      <c r="D16268" s="36">
        <v>2.4</v>
      </c>
    </row>
    <row r="16269" spans="1:4" hidden="1">
      <c r="A16269" t="s">
        <v>16</v>
      </c>
      <c r="B16269" t="s">
        <v>166</v>
      </c>
      <c r="C16269" s="1">
        <v>45335</v>
      </c>
      <c r="D16269" s="36">
        <v>1</v>
      </c>
    </row>
    <row r="16270" spans="1:4" hidden="1">
      <c r="A16270" t="s">
        <v>21</v>
      </c>
      <c r="B16270" t="s">
        <v>166</v>
      </c>
      <c r="C16270" s="1">
        <v>45335</v>
      </c>
      <c r="D16270" s="36">
        <v>6.9</v>
      </c>
    </row>
    <row r="16271" spans="1:4" hidden="1">
      <c r="A16271" t="s">
        <v>2</v>
      </c>
      <c r="B16271" t="s">
        <v>166</v>
      </c>
      <c r="C16271" s="1">
        <v>45335</v>
      </c>
      <c r="D16271" s="36">
        <v>8.0459999999999994</v>
      </c>
    </row>
    <row r="16272" spans="1:4" hidden="1">
      <c r="A16272" t="s">
        <v>2</v>
      </c>
      <c r="B16272" t="s">
        <v>166</v>
      </c>
      <c r="C16272" s="1">
        <v>45336</v>
      </c>
      <c r="D16272" s="36">
        <v>9.1809999999999992</v>
      </c>
    </row>
    <row r="16273" spans="1:4" hidden="1">
      <c r="A16273" t="s">
        <v>29</v>
      </c>
      <c r="B16273" t="s">
        <v>166</v>
      </c>
      <c r="C16273" s="1">
        <v>45337</v>
      </c>
      <c r="D16273" s="36">
        <v>1</v>
      </c>
    </row>
    <row r="16274" spans="1:4" hidden="1">
      <c r="A16274" t="s">
        <v>1</v>
      </c>
      <c r="B16274" t="s">
        <v>166</v>
      </c>
      <c r="C16274" s="1">
        <v>45337</v>
      </c>
      <c r="D16274" s="36">
        <v>0.5</v>
      </c>
    </row>
    <row r="16275" spans="1:4" hidden="1">
      <c r="A16275" t="s">
        <v>0</v>
      </c>
      <c r="B16275" t="s">
        <v>166</v>
      </c>
      <c r="C16275" s="1">
        <v>45337</v>
      </c>
      <c r="D16275" s="36">
        <v>1.83</v>
      </c>
    </row>
    <row r="16276" spans="1:4" hidden="1">
      <c r="A16276" t="s">
        <v>13</v>
      </c>
      <c r="B16276" t="s">
        <v>166</v>
      </c>
      <c r="C16276" s="1">
        <v>45337</v>
      </c>
      <c r="D16276" s="36">
        <v>0.25</v>
      </c>
    </row>
    <row r="16277" spans="1:4" hidden="1">
      <c r="A16277" t="s">
        <v>2</v>
      </c>
      <c r="B16277" t="s">
        <v>166</v>
      </c>
      <c r="C16277" s="1">
        <v>45337</v>
      </c>
      <c r="D16277" s="36">
        <v>27.288</v>
      </c>
    </row>
    <row r="16278" spans="1:4" hidden="1">
      <c r="A16278" t="s">
        <v>2</v>
      </c>
      <c r="B16278" t="s">
        <v>166</v>
      </c>
      <c r="C16278" s="1">
        <v>45338</v>
      </c>
      <c r="D16278" s="36">
        <v>9.5749999999999993</v>
      </c>
    </row>
    <row r="16279" spans="1:4" hidden="1">
      <c r="A16279" t="s">
        <v>2</v>
      </c>
      <c r="B16279" t="s">
        <v>166</v>
      </c>
      <c r="C16279" s="1">
        <v>45339</v>
      </c>
      <c r="D16279" s="36">
        <v>8.2840000000000007</v>
      </c>
    </row>
    <row r="16280" spans="1:4" hidden="1">
      <c r="A16280" t="s">
        <v>2</v>
      </c>
      <c r="B16280" t="s">
        <v>166</v>
      </c>
      <c r="C16280" s="1">
        <v>45340</v>
      </c>
      <c r="D16280" s="36">
        <v>8.3170000000000002</v>
      </c>
    </row>
    <row r="16281" spans="1:4" hidden="1">
      <c r="A16281" t="s">
        <v>2</v>
      </c>
      <c r="B16281" t="s">
        <v>166</v>
      </c>
      <c r="C16281" s="1">
        <v>45341</v>
      </c>
      <c r="D16281" s="36">
        <v>7.609</v>
      </c>
    </row>
    <row r="16282" spans="1:4" hidden="1">
      <c r="A16282" t="s">
        <v>2</v>
      </c>
      <c r="B16282" t="s">
        <v>166</v>
      </c>
      <c r="C16282" s="1">
        <v>45342</v>
      </c>
      <c r="D16282" s="36">
        <v>7.931</v>
      </c>
    </row>
    <row r="16283" spans="1:4" hidden="1">
      <c r="A16283" t="s">
        <v>21</v>
      </c>
      <c r="B16283" t="s">
        <v>166</v>
      </c>
      <c r="C16283" s="1">
        <v>45342</v>
      </c>
      <c r="D16283" s="36">
        <v>7.3</v>
      </c>
    </row>
    <row r="16284" spans="1:4" hidden="1">
      <c r="A16284" t="s">
        <v>16</v>
      </c>
      <c r="B16284" t="s">
        <v>166</v>
      </c>
      <c r="C16284" s="1">
        <v>45342</v>
      </c>
      <c r="D16284" s="36">
        <v>1</v>
      </c>
    </row>
    <row r="16285" spans="1:4" hidden="1">
      <c r="A16285" t="s">
        <v>50</v>
      </c>
      <c r="B16285" t="s">
        <v>166</v>
      </c>
      <c r="C16285" s="1">
        <v>45342</v>
      </c>
      <c r="D16285" s="36">
        <v>25</v>
      </c>
    </row>
    <row r="16286" spans="1:4" hidden="1">
      <c r="A16286" t="s">
        <v>51</v>
      </c>
      <c r="B16286" t="s">
        <v>166</v>
      </c>
      <c r="C16286" s="1">
        <v>45342</v>
      </c>
      <c r="D16286" s="36">
        <v>2.2000000000000002</v>
      </c>
    </row>
    <row r="16287" spans="1:4" hidden="1">
      <c r="A16287" t="s">
        <v>2</v>
      </c>
      <c r="B16287" t="s">
        <v>166</v>
      </c>
      <c r="C16287" s="1">
        <v>45343</v>
      </c>
      <c r="D16287" s="36">
        <v>7.3029999999999999</v>
      </c>
    </row>
    <row r="16288" spans="1:4" hidden="1">
      <c r="A16288" t="s">
        <v>0</v>
      </c>
      <c r="B16288" t="s">
        <v>166</v>
      </c>
      <c r="C16288" s="1">
        <v>45344</v>
      </c>
      <c r="D16288" s="36">
        <v>1.02</v>
      </c>
    </row>
    <row r="16289" spans="1:4" hidden="1">
      <c r="A16289" t="s">
        <v>29</v>
      </c>
      <c r="B16289" t="s">
        <v>166</v>
      </c>
      <c r="C16289" s="1">
        <v>45344</v>
      </c>
      <c r="D16289" s="36">
        <v>1</v>
      </c>
    </row>
    <row r="16290" spans="1:4" hidden="1">
      <c r="A16290" t="s">
        <v>1</v>
      </c>
      <c r="B16290" t="s">
        <v>166</v>
      </c>
      <c r="C16290" s="1">
        <v>45344</v>
      </c>
      <c r="D16290" s="36">
        <v>0.5</v>
      </c>
    </row>
    <row r="16291" spans="1:4" hidden="1">
      <c r="A16291" t="s">
        <v>13</v>
      </c>
      <c r="B16291" t="s">
        <v>166</v>
      </c>
      <c r="C16291" s="1">
        <v>45344</v>
      </c>
      <c r="D16291" s="36">
        <v>0.4</v>
      </c>
    </row>
    <row r="16292" spans="1:4" hidden="1">
      <c r="A16292" t="s">
        <v>2</v>
      </c>
      <c r="B16292" t="s">
        <v>166</v>
      </c>
      <c r="C16292" s="1">
        <v>45344</v>
      </c>
      <c r="D16292" s="36">
        <v>7.79</v>
      </c>
    </row>
    <row r="16293" spans="1:4" hidden="1">
      <c r="A16293" t="s">
        <v>2</v>
      </c>
      <c r="B16293" t="s">
        <v>166</v>
      </c>
      <c r="C16293" s="1">
        <v>45345</v>
      </c>
      <c r="D16293" s="36">
        <v>7.8049999999999997</v>
      </c>
    </row>
    <row r="16294" spans="1:4" hidden="1">
      <c r="A16294" t="s">
        <v>2</v>
      </c>
      <c r="B16294" t="s">
        <v>166</v>
      </c>
      <c r="C16294" s="1">
        <v>45346</v>
      </c>
      <c r="D16294" s="36">
        <v>6.7279999999999998</v>
      </c>
    </row>
    <row r="16295" spans="1:4" hidden="1">
      <c r="A16295" t="s">
        <v>2</v>
      </c>
      <c r="B16295" t="s">
        <v>166</v>
      </c>
      <c r="C16295" s="1">
        <v>45347</v>
      </c>
      <c r="D16295" s="36">
        <v>7.4039999999999999</v>
      </c>
    </row>
    <row r="16296" spans="1:4" hidden="1">
      <c r="A16296" t="s">
        <v>2</v>
      </c>
      <c r="B16296" t="s">
        <v>166</v>
      </c>
      <c r="C16296" s="1">
        <v>45348</v>
      </c>
      <c r="D16296" s="36">
        <v>7.7930000000000001</v>
      </c>
    </row>
    <row r="16297" spans="1:4" hidden="1">
      <c r="A16297" t="s">
        <v>2</v>
      </c>
      <c r="B16297" t="s">
        <v>166</v>
      </c>
      <c r="C16297" s="1">
        <v>45349</v>
      </c>
      <c r="D16297" s="36">
        <v>7.4080000000000004</v>
      </c>
    </row>
    <row r="16298" spans="1:4" hidden="1">
      <c r="A16298" t="s">
        <v>51</v>
      </c>
      <c r="B16298" t="s">
        <v>166</v>
      </c>
      <c r="C16298" s="1">
        <v>45349</v>
      </c>
      <c r="D16298" s="36">
        <v>2.2000000000000002</v>
      </c>
    </row>
    <row r="16299" spans="1:4" hidden="1">
      <c r="A16299" t="s">
        <v>50</v>
      </c>
      <c r="B16299" t="s">
        <v>166</v>
      </c>
      <c r="C16299" s="1">
        <v>45349</v>
      </c>
      <c r="D16299" s="36">
        <v>54</v>
      </c>
    </row>
    <row r="16300" spans="1:4" hidden="1">
      <c r="A16300" t="s">
        <v>21</v>
      </c>
      <c r="B16300" t="s">
        <v>166</v>
      </c>
      <c r="C16300" s="1">
        <v>45349</v>
      </c>
      <c r="D16300" s="36">
        <v>7.4</v>
      </c>
    </row>
    <row r="16301" spans="1:4" hidden="1">
      <c r="A16301" t="s">
        <v>16</v>
      </c>
      <c r="B16301" t="s">
        <v>166</v>
      </c>
      <c r="C16301" s="1">
        <v>45349</v>
      </c>
      <c r="D16301" s="36">
        <v>1</v>
      </c>
    </row>
    <row r="16302" spans="1:4" hidden="1">
      <c r="A16302" t="s">
        <v>2</v>
      </c>
      <c r="B16302" t="s">
        <v>166</v>
      </c>
      <c r="C16302" s="1">
        <v>45350</v>
      </c>
      <c r="D16302" s="36">
        <v>7.6150000000000002</v>
      </c>
    </row>
    <row r="16303" spans="1:4" hidden="1">
      <c r="A16303" t="s">
        <v>2</v>
      </c>
      <c r="B16303" t="s">
        <v>166</v>
      </c>
      <c r="C16303" s="1">
        <v>45351</v>
      </c>
      <c r="D16303" s="36">
        <v>7.2720000000000002</v>
      </c>
    </row>
    <row r="16304" spans="1:4" hidden="1">
      <c r="A16304" t="s">
        <v>13</v>
      </c>
      <c r="B16304" t="s">
        <v>166</v>
      </c>
      <c r="C16304" s="1">
        <v>45351</v>
      </c>
      <c r="D16304" s="36">
        <v>0.4</v>
      </c>
    </row>
    <row r="16305" spans="1:4" hidden="1">
      <c r="A16305" t="s">
        <v>1</v>
      </c>
      <c r="B16305" t="s">
        <v>166</v>
      </c>
      <c r="C16305" s="1">
        <v>45351</v>
      </c>
      <c r="D16305" s="36">
        <v>0.5</v>
      </c>
    </row>
    <row r="16306" spans="1:4" hidden="1">
      <c r="A16306" t="s">
        <v>29</v>
      </c>
      <c r="B16306" t="s">
        <v>166</v>
      </c>
      <c r="C16306" s="1">
        <v>45351</v>
      </c>
      <c r="D16306" s="36">
        <v>1</v>
      </c>
    </row>
    <row r="16307" spans="1:4" hidden="1">
      <c r="A16307" t="s">
        <v>0</v>
      </c>
      <c r="B16307" t="s">
        <v>166</v>
      </c>
      <c r="C16307" s="1">
        <v>45351</v>
      </c>
      <c r="D16307" s="36">
        <v>1.37</v>
      </c>
    </row>
    <row r="16308" spans="1:4" hidden="1">
      <c r="A16308" t="s">
        <v>2</v>
      </c>
      <c r="B16308" t="s">
        <v>166</v>
      </c>
      <c r="C16308" s="1">
        <v>45352</v>
      </c>
      <c r="D16308" s="36">
        <v>6.819</v>
      </c>
    </row>
    <row r="16309" spans="1:4" hidden="1">
      <c r="A16309" t="s">
        <v>2</v>
      </c>
      <c r="B16309" t="s">
        <v>166</v>
      </c>
      <c r="C16309" s="1">
        <v>45353</v>
      </c>
      <c r="D16309" s="36">
        <v>6.6870000000000003</v>
      </c>
    </row>
    <row r="16310" spans="1:4" hidden="1">
      <c r="A16310" t="s">
        <v>2</v>
      </c>
      <c r="B16310" t="s">
        <v>166</v>
      </c>
      <c r="C16310" s="1">
        <v>45354</v>
      </c>
      <c r="D16310" s="36">
        <v>6.7080000000000002</v>
      </c>
    </row>
    <row r="16311" spans="1:4" hidden="1">
      <c r="A16311" t="s">
        <v>2</v>
      </c>
      <c r="B16311" t="s">
        <v>166</v>
      </c>
      <c r="C16311" s="1">
        <v>45355</v>
      </c>
      <c r="D16311" s="36">
        <v>8.4969999999999999</v>
      </c>
    </row>
    <row r="16312" spans="1:4" hidden="1">
      <c r="A16312" t="s">
        <v>2</v>
      </c>
      <c r="B16312" t="s">
        <v>166</v>
      </c>
      <c r="C16312" s="1">
        <v>45356</v>
      </c>
      <c r="D16312" s="36">
        <v>12.565</v>
      </c>
    </row>
    <row r="16313" spans="1:4" hidden="1">
      <c r="A16313" t="s">
        <v>51</v>
      </c>
      <c r="B16313" t="s">
        <v>166</v>
      </c>
      <c r="C16313" s="1">
        <v>45356</v>
      </c>
      <c r="D16313" s="36">
        <v>3</v>
      </c>
    </row>
    <row r="16314" spans="1:4" hidden="1">
      <c r="A16314" t="s">
        <v>50</v>
      </c>
      <c r="B16314" t="s">
        <v>166</v>
      </c>
      <c r="C16314" s="1">
        <v>45356</v>
      </c>
      <c r="D16314" s="36">
        <v>120</v>
      </c>
    </row>
    <row r="16315" spans="1:4" hidden="1">
      <c r="A16315" t="s">
        <v>21</v>
      </c>
      <c r="B16315" t="s">
        <v>166</v>
      </c>
      <c r="C16315" s="1">
        <v>45356</v>
      </c>
      <c r="D16315" s="36">
        <v>7.2</v>
      </c>
    </row>
    <row r="16316" spans="1:4" hidden="1">
      <c r="A16316" t="s">
        <v>16</v>
      </c>
      <c r="B16316" t="s">
        <v>166</v>
      </c>
      <c r="C16316" s="1">
        <v>45356</v>
      </c>
      <c r="D16316" s="36">
        <v>2</v>
      </c>
    </row>
    <row r="16317" spans="1:4" hidden="1">
      <c r="A16317" t="s">
        <v>2</v>
      </c>
      <c r="B16317" t="s">
        <v>166</v>
      </c>
      <c r="C16317" s="1">
        <v>45357</v>
      </c>
      <c r="D16317" s="36">
        <v>8.2080000000000002</v>
      </c>
    </row>
    <row r="16318" spans="1:4" hidden="1">
      <c r="A16318" t="s">
        <v>2</v>
      </c>
      <c r="B16318" t="s">
        <v>166</v>
      </c>
      <c r="C16318" s="1">
        <v>45358</v>
      </c>
      <c r="D16318" s="36">
        <v>8.0570000000000004</v>
      </c>
    </row>
    <row r="16319" spans="1:4" hidden="1">
      <c r="A16319" t="s">
        <v>13</v>
      </c>
      <c r="B16319" t="s">
        <v>166</v>
      </c>
      <c r="C16319" s="1">
        <v>45358</v>
      </c>
      <c r="D16319" s="36">
        <v>0.2</v>
      </c>
    </row>
    <row r="16320" spans="1:4" hidden="1">
      <c r="A16320" t="s">
        <v>29</v>
      </c>
      <c r="B16320" t="s">
        <v>166</v>
      </c>
      <c r="C16320" s="1">
        <v>45358</v>
      </c>
      <c r="D16320" s="36">
        <v>1</v>
      </c>
    </row>
    <row r="16321" spans="1:4" hidden="1">
      <c r="A16321" t="s">
        <v>0</v>
      </c>
      <c r="B16321" t="s">
        <v>166</v>
      </c>
      <c r="C16321" s="1">
        <v>45358</v>
      </c>
      <c r="D16321" s="36">
        <v>0.9</v>
      </c>
    </row>
    <row r="16322" spans="1:4" hidden="1">
      <c r="A16322" t="s">
        <v>1</v>
      </c>
      <c r="B16322" t="s">
        <v>166</v>
      </c>
      <c r="C16322" s="1">
        <v>45358</v>
      </c>
      <c r="D16322" s="36">
        <v>0.5</v>
      </c>
    </row>
    <row r="16323" spans="1:4" hidden="1">
      <c r="A16323" t="s">
        <v>2</v>
      </c>
      <c r="B16323" t="s">
        <v>166</v>
      </c>
      <c r="C16323" s="1">
        <v>45359</v>
      </c>
      <c r="D16323" s="36">
        <v>7.4589999999999996</v>
      </c>
    </row>
    <row r="16324" spans="1:4" hidden="1">
      <c r="A16324" t="s">
        <v>2</v>
      </c>
      <c r="B16324" t="s">
        <v>166</v>
      </c>
      <c r="C16324" s="1">
        <v>45360</v>
      </c>
      <c r="D16324" s="36">
        <v>7.1459999999999999</v>
      </c>
    </row>
    <row r="16325" spans="1:4" hidden="1">
      <c r="A16325" t="s">
        <v>2</v>
      </c>
      <c r="B16325" t="s">
        <v>166</v>
      </c>
      <c r="C16325" s="1">
        <v>45361</v>
      </c>
      <c r="D16325" s="36">
        <v>9.4789999999999992</v>
      </c>
    </row>
    <row r="16326" spans="1:4" hidden="1">
      <c r="A16326" t="s">
        <v>2</v>
      </c>
      <c r="B16326" t="s">
        <v>166</v>
      </c>
      <c r="C16326" s="1">
        <v>45362</v>
      </c>
      <c r="D16326" s="36">
        <v>9.5939999999999994</v>
      </c>
    </row>
    <row r="16327" spans="1:4" hidden="1">
      <c r="A16327" t="s">
        <v>21</v>
      </c>
      <c r="B16327" t="s">
        <v>166</v>
      </c>
      <c r="C16327" s="1">
        <v>45363</v>
      </c>
      <c r="D16327" s="36">
        <v>7.1</v>
      </c>
    </row>
    <row r="16328" spans="1:4" hidden="1">
      <c r="A16328" t="s">
        <v>2</v>
      </c>
      <c r="B16328" t="s">
        <v>166</v>
      </c>
      <c r="C16328" s="1">
        <v>45363</v>
      </c>
      <c r="D16328" s="36">
        <v>8.8490000000000002</v>
      </c>
    </row>
    <row r="16329" spans="1:4" hidden="1">
      <c r="A16329" t="s">
        <v>50</v>
      </c>
      <c r="B16329" t="s">
        <v>166</v>
      </c>
      <c r="C16329" s="1">
        <v>45363</v>
      </c>
      <c r="D16329" s="36">
        <v>88</v>
      </c>
    </row>
    <row r="16330" spans="1:4" hidden="1">
      <c r="A16330" t="s">
        <v>51</v>
      </c>
      <c r="B16330" t="s">
        <v>166</v>
      </c>
      <c r="C16330" s="1">
        <v>45363</v>
      </c>
      <c r="D16330" s="36">
        <v>3.1</v>
      </c>
    </row>
    <row r="16331" spans="1:4" hidden="1">
      <c r="A16331" t="s">
        <v>16</v>
      </c>
      <c r="B16331" t="s">
        <v>166</v>
      </c>
      <c r="C16331" s="1">
        <v>45363</v>
      </c>
      <c r="D16331" s="36">
        <v>1</v>
      </c>
    </row>
    <row r="16332" spans="1:4" hidden="1">
      <c r="A16332" t="s">
        <v>2</v>
      </c>
      <c r="B16332" t="s">
        <v>166</v>
      </c>
      <c r="C16332" s="1">
        <v>45364</v>
      </c>
      <c r="D16332" s="36">
        <v>8.7989999999999995</v>
      </c>
    </row>
    <row r="16333" spans="1:4" hidden="1">
      <c r="A16333" t="s">
        <v>13</v>
      </c>
      <c r="B16333" t="s">
        <v>166</v>
      </c>
      <c r="C16333" s="1">
        <v>45365</v>
      </c>
      <c r="D16333" s="36">
        <v>0.2</v>
      </c>
    </row>
    <row r="16334" spans="1:4" hidden="1">
      <c r="A16334" t="s">
        <v>2</v>
      </c>
      <c r="B16334" t="s">
        <v>166</v>
      </c>
      <c r="C16334" s="1">
        <v>45365</v>
      </c>
      <c r="D16334" s="36">
        <v>8.6</v>
      </c>
    </row>
    <row r="16335" spans="1:4" hidden="1">
      <c r="A16335" t="s">
        <v>0</v>
      </c>
      <c r="B16335" t="s">
        <v>166</v>
      </c>
      <c r="C16335" s="1">
        <v>45365</v>
      </c>
      <c r="D16335" s="36">
        <v>1.1499999999999999</v>
      </c>
    </row>
    <row r="16336" spans="1:4" hidden="1">
      <c r="A16336" t="s">
        <v>29</v>
      </c>
      <c r="B16336" t="s">
        <v>166</v>
      </c>
      <c r="C16336" s="1">
        <v>45365</v>
      </c>
      <c r="D16336" s="36">
        <v>1</v>
      </c>
    </row>
    <row r="16337" spans="1:4" hidden="1">
      <c r="A16337" t="s">
        <v>1</v>
      </c>
      <c r="B16337" t="s">
        <v>166</v>
      </c>
      <c r="C16337" s="1">
        <v>45365</v>
      </c>
      <c r="D16337" s="36">
        <v>0.88</v>
      </c>
    </row>
    <row r="16338" spans="1:4" hidden="1">
      <c r="A16338" t="s">
        <v>2</v>
      </c>
      <c r="B16338" t="s">
        <v>166</v>
      </c>
      <c r="C16338" s="1">
        <v>45366</v>
      </c>
      <c r="D16338" s="36">
        <v>8.0939999999999994</v>
      </c>
    </row>
    <row r="16339" spans="1:4" hidden="1">
      <c r="A16339" t="s">
        <v>2</v>
      </c>
      <c r="B16339" t="s">
        <v>166</v>
      </c>
      <c r="C16339" s="1">
        <v>45367</v>
      </c>
      <c r="D16339" s="36">
        <v>9.6809999999999992</v>
      </c>
    </row>
    <row r="16340" spans="1:4" hidden="1">
      <c r="A16340" t="s">
        <v>2</v>
      </c>
      <c r="B16340" t="s">
        <v>166</v>
      </c>
      <c r="C16340" s="1">
        <v>45368</v>
      </c>
      <c r="D16340" s="36">
        <v>8.2050000000000001</v>
      </c>
    </row>
    <row r="16341" spans="1:4" hidden="1">
      <c r="A16341" t="s">
        <v>2</v>
      </c>
      <c r="B16341" t="s">
        <v>166</v>
      </c>
      <c r="C16341" s="1">
        <v>45369</v>
      </c>
      <c r="D16341" s="36">
        <v>7.8570000000000002</v>
      </c>
    </row>
    <row r="16342" spans="1:4" hidden="1">
      <c r="A16342" t="s">
        <v>50</v>
      </c>
      <c r="B16342" t="s">
        <v>166</v>
      </c>
      <c r="C16342" s="1">
        <v>45370</v>
      </c>
      <c r="D16342" s="36">
        <v>72</v>
      </c>
    </row>
    <row r="16343" spans="1:4" hidden="1">
      <c r="A16343" t="s">
        <v>16</v>
      </c>
      <c r="B16343" t="s">
        <v>166</v>
      </c>
      <c r="C16343" s="1">
        <v>45370</v>
      </c>
      <c r="D16343" s="36">
        <v>1</v>
      </c>
    </row>
    <row r="16344" spans="1:4" hidden="1">
      <c r="A16344" t="s">
        <v>2</v>
      </c>
      <c r="B16344" t="s">
        <v>166</v>
      </c>
      <c r="C16344" s="1">
        <v>45370</v>
      </c>
      <c r="D16344" s="36">
        <v>8.02</v>
      </c>
    </row>
    <row r="16345" spans="1:4" hidden="1">
      <c r="A16345" t="s">
        <v>51</v>
      </c>
      <c r="B16345" t="s">
        <v>166</v>
      </c>
      <c r="C16345" s="1">
        <v>45370</v>
      </c>
      <c r="D16345" s="36">
        <v>3</v>
      </c>
    </row>
    <row r="16346" spans="1:4" hidden="1">
      <c r="A16346" t="s">
        <v>21</v>
      </c>
      <c r="B16346" t="s">
        <v>166</v>
      </c>
      <c r="C16346" s="1">
        <v>45370</v>
      </c>
      <c r="D16346" s="36">
        <v>7.1</v>
      </c>
    </row>
    <row r="16347" spans="1:4" hidden="1">
      <c r="A16347" t="s">
        <v>2</v>
      </c>
      <c r="B16347" t="s">
        <v>166</v>
      </c>
      <c r="C16347" s="1">
        <v>45371</v>
      </c>
      <c r="D16347" s="36">
        <v>7.7830000000000004</v>
      </c>
    </row>
    <row r="16348" spans="1:4" hidden="1">
      <c r="A16348" t="s">
        <v>2</v>
      </c>
      <c r="B16348" t="s">
        <v>166</v>
      </c>
      <c r="C16348" s="1">
        <v>45372</v>
      </c>
      <c r="D16348" s="36">
        <v>7.5750000000000002</v>
      </c>
    </row>
    <row r="16349" spans="1:4" hidden="1">
      <c r="A16349" t="s">
        <v>13</v>
      </c>
      <c r="B16349" t="s">
        <v>166</v>
      </c>
      <c r="C16349" s="1">
        <v>45372</v>
      </c>
      <c r="D16349" s="36">
        <v>0.1</v>
      </c>
    </row>
    <row r="16350" spans="1:4" hidden="1">
      <c r="A16350" t="s">
        <v>29</v>
      </c>
      <c r="B16350" t="s">
        <v>166</v>
      </c>
      <c r="C16350" s="1">
        <v>45372</v>
      </c>
      <c r="D16350" s="36">
        <v>1</v>
      </c>
    </row>
    <row r="16351" spans="1:4" hidden="1">
      <c r="A16351" t="s">
        <v>1</v>
      </c>
      <c r="B16351" t="s">
        <v>166</v>
      </c>
      <c r="C16351" s="1">
        <v>45372</v>
      </c>
      <c r="D16351" s="36">
        <v>0.5</v>
      </c>
    </row>
    <row r="16352" spans="1:4" hidden="1">
      <c r="A16352" t="s">
        <v>0</v>
      </c>
      <c r="B16352" t="s">
        <v>166</v>
      </c>
      <c r="C16352" s="1">
        <v>45372</v>
      </c>
      <c r="D16352" s="36">
        <v>1.1100000000000001</v>
      </c>
    </row>
    <row r="16353" spans="1:4" hidden="1">
      <c r="A16353" t="s">
        <v>2</v>
      </c>
      <c r="B16353" t="s">
        <v>166</v>
      </c>
      <c r="C16353" s="1">
        <v>45373</v>
      </c>
      <c r="D16353" s="36">
        <v>8.0860000000000003</v>
      </c>
    </row>
    <row r="16354" spans="1:4" hidden="1">
      <c r="A16354" t="s">
        <v>2</v>
      </c>
      <c r="B16354" t="s">
        <v>166</v>
      </c>
      <c r="C16354" s="1">
        <v>45374</v>
      </c>
      <c r="D16354" s="36">
        <v>11.276</v>
      </c>
    </row>
    <row r="16355" spans="1:4" hidden="1">
      <c r="A16355" t="s">
        <v>2</v>
      </c>
      <c r="B16355" t="s">
        <v>166</v>
      </c>
      <c r="C16355" s="1">
        <v>45375</v>
      </c>
      <c r="D16355" s="36">
        <v>8.8209999999999997</v>
      </c>
    </row>
    <row r="16356" spans="1:4" hidden="1">
      <c r="A16356" t="s">
        <v>2</v>
      </c>
      <c r="B16356" t="s">
        <v>166</v>
      </c>
      <c r="C16356" s="1">
        <v>45376</v>
      </c>
      <c r="D16356" s="36">
        <v>8.6379999999999999</v>
      </c>
    </row>
    <row r="16357" spans="1:4" hidden="1">
      <c r="A16357" t="s">
        <v>16</v>
      </c>
      <c r="B16357" t="s">
        <v>166</v>
      </c>
      <c r="C16357" s="1">
        <v>45377</v>
      </c>
      <c r="D16357" s="36">
        <v>4</v>
      </c>
    </row>
    <row r="16358" spans="1:4" hidden="1">
      <c r="A16358" t="s">
        <v>21</v>
      </c>
      <c r="B16358" t="s">
        <v>166</v>
      </c>
      <c r="C16358" s="1">
        <v>45377</v>
      </c>
      <c r="D16358" s="36">
        <v>6.8</v>
      </c>
    </row>
    <row r="16359" spans="1:4" hidden="1">
      <c r="A16359" t="s">
        <v>51</v>
      </c>
      <c r="B16359" t="s">
        <v>166</v>
      </c>
      <c r="C16359" s="1">
        <v>45377</v>
      </c>
      <c r="D16359" s="36">
        <v>3.1</v>
      </c>
    </row>
    <row r="16360" spans="1:4" hidden="1">
      <c r="A16360" t="s">
        <v>50</v>
      </c>
      <c r="B16360" t="s">
        <v>166</v>
      </c>
      <c r="C16360" s="1">
        <v>45377</v>
      </c>
      <c r="D16360" s="36">
        <v>270</v>
      </c>
    </row>
    <row r="16361" spans="1:4" hidden="1">
      <c r="A16361" t="s">
        <v>2</v>
      </c>
      <c r="B16361" t="s">
        <v>166</v>
      </c>
      <c r="C16361" s="1">
        <v>45377</v>
      </c>
      <c r="D16361" s="36">
        <v>11.289</v>
      </c>
    </row>
    <row r="16362" spans="1:4" hidden="1">
      <c r="A16362" t="s">
        <v>29</v>
      </c>
      <c r="B16362" t="s">
        <v>166</v>
      </c>
      <c r="C16362" s="1">
        <v>45378</v>
      </c>
      <c r="D16362" s="36">
        <v>1</v>
      </c>
    </row>
    <row r="16363" spans="1:4" hidden="1">
      <c r="A16363" t="s">
        <v>0</v>
      </c>
      <c r="B16363" t="s">
        <v>166</v>
      </c>
      <c r="C16363" s="1">
        <v>45378</v>
      </c>
      <c r="D16363" s="36">
        <v>1.83</v>
      </c>
    </row>
    <row r="16364" spans="1:4" hidden="1">
      <c r="A16364" t="s">
        <v>13</v>
      </c>
      <c r="B16364" t="s">
        <v>166</v>
      </c>
      <c r="C16364" s="1">
        <v>45378</v>
      </c>
      <c r="D16364" s="36">
        <v>0.15</v>
      </c>
    </row>
    <row r="16365" spans="1:4" hidden="1">
      <c r="A16365" t="s">
        <v>2</v>
      </c>
      <c r="B16365" t="s">
        <v>166</v>
      </c>
      <c r="C16365" s="1">
        <v>45378</v>
      </c>
      <c r="D16365" s="36">
        <v>10.949</v>
      </c>
    </row>
    <row r="16366" spans="1:4" hidden="1">
      <c r="A16366" t="s">
        <v>1</v>
      </c>
      <c r="B16366" t="s">
        <v>166</v>
      </c>
      <c r="C16366" s="1">
        <v>45378</v>
      </c>
      <c r="D16366" s="36">
        <v>0.5</v>
      </c>
    </row>
    <row r="16367" spans="1:4" hidden="1">
      <c r="A16367" t="s">
        <v>2</v>
      </c>
      <c r="B16367" t="s">
        <v>166</v>
      </c>
      <c r="C16367" s="1">
        <v>45379</v>
      </c>
      <c r="D16367" s="36">
        <v>11.345000000000001</v>
      </c>
    </row>
    <row r="16368" spans="1:4" hidden="1">
      <c r="A16368" t="s">
        <v>2</v>
      </c>
      <c r="B16368" t="s">
        <v>166</v>
      </c>
      <c r="C16368" s="1">
        <v>45380</v>
      </c>
      <c r="D16368" s="36">
        <v>10.912000000000001</v>
      </c>
    </row>
    <row r="16369" spans="1:4" hidden="1">
      <c r="A16369" t="s">
        <v>2</v>
      </c>
      <c r="B16369" t="s">
        <v>166</v>
      </c>
      <c r="C16369" s="1">
        <v>45381</v>
      </c>
      <c r="D16369" s="36">
        <v>9.1739999999999995</v>
      </c>
    </row>
    <row r="16370" spans="1:4" hidden="1">
      <c r="A16370" t="s">
        <v>2</v>
      </c>
      <c r="B16370" t="s">
        <v>166</v>
      </c>
      <c r="C16370" s="1">
        <v>45382</v>
      </c>
      <c r="D16370" s="36">
        <v>8.1289999999999996</v>
      </c>
    </row>
    <row r="16371" spans="1:4" hidden="1">
      <c r="A16371" t="s">
        <v>2</v>
      </c>
      <c r="B16371" t="s">
        <v>166</v>
      </c>
      <c r="C16371" s="1">
        <v>45383</v>
      </c>
      <c r="D16371" s="36">
        <v>7.5890000000000004</v>
      </c>
    </row>
    <row r="16372" spans="1:4" hidden="1">
      <c r="A16372" t="s">
        <v>16</v>
      </c>
      <c r="B16372" t="s">
        <v>166</v>
      </c>
      <c r="C16372" s="1">
        <v>45384</v>
      </c>
      <c r="D16372" s="36">
        <v>140</v>
      </c>
    </row>
    <row r="16373" spans="1:4" hidden="1">
      <c r="A16373" t="s">
        <v>50</v>
      </c>
      <c r="B16373" t="s">
        <v>166</v>
      </c>
      <c r="C16373" s="1">
        <v>45384</v>
      </c>
      <c r="D16373" s="36">
        <v>1</v>
      </c>
    </row>
    <row r="16374" spans="1:4" hidden="1">
      <c r="A16374" t="s">
        <v>2</v>
      </c>
      <c r="B16374" t="s">
        <v>166</v>
      </c>
      <c r="C16374" s="1">
        <v>45384</v>
      </c>
      <c r="D16374" s="36">
        <v>8.6</v>
      </c>
    </row>
    <row r="16375" spans="1:4" hidden="1">
      <c r="A16375" t="s">
        <v>51</v>
      </c>
      <c r="B16375" t="s">
        <v>166</v>
      </c>
      <c r="C16375" s="1">
        <v>45384</v>
      </c>
      <c r="D16375" s="36">
        <v>3.2</v>
      </c>
    </row>
    <row r="16376" spans="1:4" hidden="1">
      <c r="A16376" t="s">
        <v>2</v>
      </c>
      <c r="B16376" t="s">
        <v>166</v>
      </c>
      <c r="C16376" s="1">
        <v>45385</v>
      </c>
      <c r="D16376" s="36">
        <v>8.5690000000000008</v>
      </c>
    </row>
    <row r="16377" spans="1:4" hidden="1">
      <c r="A16377" t="s">
        <v>0</v>
      </c>
      <c r="B16377" t="s">
        <v>166</v>
      </c>
      <c r="C16377" s="1">
        <v>45386</v>
      </c>
      <c r="D16377" s="36">
        <v>1</v>
      </c>
    </row>
    <row r="16378" spans="1:4" hidden="1">
      <c r="A16378" t="s">
        <v>1</v>
      </c>
      <c r="B16378" t="s">
        <v>166</v>
      </c>
      <c r="C16378" s="1">
        <v>45386</v>
      </c>
      <c r="D16378" s="36">
        <v>0.5</v>
      </c>
    </row>
    <row r="16379" spans="1:4" hidden="1">
      <c r="A16379" t="s">
        <v>13</v>
      </c>
      <c r="B16379" t="s">
        <v>166</v>
      </c>
      <c r="C16379" s="1">
        <v>45386</v>
      </c>
      <c r="D16379" s="36">
        <v>0.05</v>
      </c>
    </row>
    <row r="16380" spans="1:4" hidden="1">
      <c r="A16380" t="s">
        <v>29</v>
      </c>
      <c r="B16380" t="s">
        <v>166</v>
      </c>
      <c r="C16380" s="1">
        <v>45386</v>
      </c>
      <c r="D16380" s="36">
        <v>1</v>
      </c>
    </row>
    <row r="16381" spans="1:4" hidden="1">
      <c r="A16381" t="s">
        <v>2</v>
      </c>
      <c r="B16381" t="s">
        <v>166</v>
      </c>
      <c r="C16381" s="1">
        <v>45386</v>
      </c>
      <c r="D16381" s="36">
        <v>7.43</v>
      </c>
    </row>
    <row r="16382" spans="1:4" hidden="1">
      <c r="A16382" t="s">
        <v>21</v>
      </c>
      <c r="B16382" t="s">
        <v>166</v>
      </c>
      <c r="C16382" s="1">
        <v>45386</v>
      </c>
      <c r="D16382" s="36">
        <v>7.1</v>
      </c>
    </row>
    <row r="16383" spans="1:4" hidden="1">
      <c r="A16383" t="s">
        <v>2</v>
      </c>
      <c r="B16383" t="s">
        <v>166</v>
      </c>
      <c r="C16383" s="1">
        <v>45387</v>
      </c>
      <c r="D16383" s="36">
        <v>7.8940000000000001</v>
      </c>
    </row>
    <row r="16384" spans="1:4" hidden="1">
      <c r="A16384" t="s">
        <v>2</v>
      </c>
      <c r="B16384" t="s">
        <v>166</v>
      </c>
      <c r="C16384" s="1">
        <v>45388</v>
      </c>
      <c r="D16384" s="36">
        <v>7.1840000000000002</v>
      </c>
    </row>
    <row r="16385" spans="1:4" hidden="1">
      <c r="A16385" t="s">
        <v>2</v>
      </c>
      <c r="B16385" t="s">
        <v>166</v>
      </c>
      <c r="C16385" s="1">
        <v>45389</v>
      </c>
      <c r="D16385" s="36">
        <v>11.46</v>
      </c>
    </row>
    <row r="16386" spans="1:4" hidden="1">
      <c r="A16386" t="s">
        <v>2</v>
      </c>
      <c r="B16386" t="s">
        <v>166</v>
      </c>
      <c r="C16386" s="1">
        <v>45390</v>
      </c>
      <c r="D16386" s="36">
        <v>9.2840000000000007</v>
      </c>
    </row>
    <row r="16387" spans="1:4" hidden="1">
      <c r="A16387" t="s">
        <v>50</v>
      </c>
      <c r="B16387" t="s">
        <v>166</v>
      </c>
      <c r="C16387" s="1">
        <v>45391</v>
      </c>
      <c r="D16387" s="36">
        <v>27</v>
      </c>
    </row>
    <row r="16388" spans="1:4" hidden="1">
      <c r="A16388" t="s">
        <v>2</v>
      </c>
      <c r="B16388" t="s">
        <v>166</v>
      </c>
      <c r="C16388" s="1">
        <v>45391</v>
      </c>
      <c r="D16388" s="36">
        <v>7.6230000000000002</v>
      </c>
    </row>
    <row r="16389" spans="1:4" hidden="1">
      <c r="A16389" t="s">
        <v>51</v>
      </c>
      <c r="B16389" t="s">
        <v>166</v>
      </c>
      <c r="C16389" s="1">
        <v>45391</v>
      </c>
      <c r="D16389" s="36">
        <v>3.1</v>
      </c>
    </row>
    <row r="16390" spans="1:4" hidden="1">
      <c r="A16390" t="s">
        <v>16</v>
      </c>
      <c r="B16390" t="s">
        <v>166</v>
      </c>
      <c r="C16390" s="1">
        <v>45391</v>
      </c>
      <c r="D16390" s="36">
        <v>110</v>
      </c>
    </row>
    <row r="16391" spans="1:4" hidden="1">
      <c r="A16391" t="s">
        <v>2</v>
      </c>
      <c r="B16391" t="s">
        <v>166</v>
      </c>
      <c r="C16391" s="1">
        <v>45392</v>
      </c>
      <c r="D16391" s="36">
        <v>8.2710000000000008</v>
      </c>
    </row>
    <row r="16392" spans="1:4" hidden="1">
      <c r="A16392" t="s">
        <v>29</v>
      </c>
      <c r="B16392" t="s">
        <v>166</v>
      </c>
      <c r="C16392" s="1">
        <v>45393</v>
      </c>
      <c r="D16392" s="36">
        <v>1</v>
      </c>
    </row>
    <row r="16393" spans="1:4" hidden="1">
      <c r="A16393" t="s">
        <v>21</v>
      </c>
      <c r="B16393" t="s">
        <v>166</v>
      </c>
      <c r="C16393" s="1">
        <v>45393</v>
      </c>
      <c r="D16393" s="36">
        <v>7.1</v>
      </c>
    </row>
    <row r="16394" spans="1:4" hidden="1">
      <c r="A16394" t="s">
        <v>2</v>
      </c>
      <c r="B16394" t="s">
        <v>166</v>
      </c>
      <c r="C16394" s="1">
        <v>45393</v>
      </c>
      <c r="D16394" s="36">
        <v>7.8419999999999996</v>
      </c>
    </row>
    <row r="16395" spans="1:4" hidden="1">
      <c r="A16395" t="s">
        <v>1</v>
      </c>
      <c r="B16395" t="s">
        <v>166</v>
      </c>
      <c r="C16395" s="1">
        <v>45393</v>
      </c>
      <c r="D16395" s="36">
        <v>0.5</v>
      </c>
    </row>
    <row r="16396" spans="1:4" hidden="1">
      <c r="A16396" t="s">
        <v>0</v>
      </c>
      <c r="B16396" t="s">
        <v>166</v>
      </c>
      <c r="C16396" s="1">
        <v>45393</v>
      </c>
      <c r="D16396" s="36">
        <v>1.4</v>
      </c>
    </row>
    <row r="16397" spans="1:4" hidden="1">
      <c r="A16397" t="s">
        <v>13</v>
      </c>
      <c r="B16397" t="s">
        <v>166</v>
      </c>
      <c r="C16397" s="1">
        <v>45393</v>
      </c>
      <c r="D16397" s="36">
        <v>0.1</v>
      </c>
    </row>
    <row r="16398" spans="1:4" hidden="1">
      <c r="A16398" t="s">
        <v>2</v>
      </c>
      <c r="B16398" t="s">
        <v>166</v>
      </c>
      <c r="C16398" s="37">
        <v>45394</v>
      </c>
      <c r="D16398" s="36">
        <v>7.7149999999999999</v>
      </c>
    </row>
    <row r="16399" spans="1:4" hidden="1">
      <c r="A16399" t="s">
        <v>2</v>
      </c>
      <c r="B16399" t="s">
        <v>166</v>
      </c>
      <c r="C16399" s="1">
        <v>45395</v>
      </c>
      <c r="D16399" s="36">
        <v>8.1199999999999992</v>
      </c>
    </row>
    <row r="16400" spans="1:4" hidden="1">
      <c r="A16400" t="s">
        <v>2</v>
      </c>
      <c r="B16400" t="s">
        <v>166</v>
      </c>
      <c r="C16400" s="1">
        <v>45396</v>
      </c>
      <c r="D16400" s="36">
        <v>7.3049999999999997</v>
      </c>
    </row>
    <row r="16401" spans="1:4" hidden="1">
      <c r="A16401" t="s">
        <v>2</v>
      </c>
      <c r="B16401" t="s">
        <v>166</v>
      </c>
      <c r="C16401" s="1">
        <v>45397</v>
      </c>
      <c r="D16401" s="36">
        <v>7.4450000000000003</v>
      </c>
    </row>
    <row r="16402" spans="1:4" hidden="1">
      <c r="A16402" t="s">
        <v>16</v>
      </c>
      <c r="B16402" t="s">
        <v>166</v>
      </c>
      <c r="C16402" s="1">
        <v>45398</v>
      </c>
      <c r="D16402" s="36">
        <v>1</v>
      </c>
    </row>
    <row r="16403" spans="1:4" hidden="1">
      <c r="A16403" t="s">
        <v>2</v>
      </c>
      <c r="B16403" t="s">
        <v>166</v>
      </c>
      <c r="C16403" s="1">
        <v>45398</v>
      </c>
      <c r="D16403" s="36">
        <v>7.3639999999999999</v>
      </c>
    </row>
    <row r="16404" spans="1:4" hidden="1">
      <c r="A16404" t="s">
        <v>50</v>
      </c>
      <c r="B16404" t="s">
        <v>166</v>
      </c>
      <c r="C16404" s="1">
        <v>45398</v>
      </c>
      <c r="D16404" s="36">
        <v>6</v>
      </c>
    </row>
    <row r="16405" spans="1:4" hidden="1">
      <c r="A16405" t="s">
        <v>51</v>
      </c>
      <c r="B16405" t="s">
        <v>166</v>
      </c>
      <c r="C16405" s="1">
        <v>45398</v>
      </c>
      <c r="D16405" s="36">
        <v>2.4</v>
      </c>
    </row>
    <row r="16406" spans="1:4" hidden="1">
      <c r="A16406" t="s">
        <v>2</v>
      </c>
      <c r="B16406" t="s">
        <v>166</v>
      </c>
      <c r="C16406" s="1">
        <v>45399</v>
      </c>
      <c r="D16406" s="36">
        <v>7.2389999999999999</v>
      </c>
    </row>
    <row r="16407" spans="1:4" hidden="1">
      <c r="A16407" t="s">
        <v>21</v>
      </c>
      <c r="B16407" t="s">
        <v>166</v>
      </c>
      <c r="C16407" s="1">
        <v>45400</v>
      </c>
      <c r="D16407" s="36">
        <v>7.3</v>
      </c>
    </row>
    <row r="16408" spans="1:4" hidden="1">
      <c r="A16408" t="s">
        <v>1</v>
      </c>
      <c r="B16408" t="s">
        <v>166</v>
      </c>
      <c r="C16408" s="1">
        <v>45400</v>
      </c>
      <c r="D16408" s="36">
        <v>0.5</v>
      </c>
    </row>
    <row r="16409" spans="1:4" hidden="1">
      <c r="A16409" t="s">
        <v>0</v>
      </c>
      <c r="B16409" t="s">
        <v>166</v>
      </c>
      <c r="C16409" s="1">
        <v>45400</v>
      </c>
      <c r="D16409" s="36">
        <v>1.31</v>
      </c>
    </row>
    <row r="16410" spans="1:4" hidden="1">
      <c r="A16410" t="s">
        <v>29</v>
      </c>
      <c r="B16410" t="s">
        <v>166</v>
      </c>
      <c r="C16410" s="1">
        <v>45400</v>
      </c>
      <c r="D16410" s="36">
        <v>1</v>
      </c>
    </row>
    <row r="16411" spans="1:4" hidden="1">
      <c r="A16411" t="s">
        <v>2</v>
      </c>
      <c r="B16411" t="s">
        <v>166</v>
      </c>
      <c r="C16411" s="1">
        <v>45400</v>
      </c>
      <c r="D16411" s="36">
        <v>7.62</v>
      </c>
    </row>
    <row r="16412" spans="1:4" hidden="1">
      <c r="A16412" t="s">
        <v>13</v>
      </c>
      <c r="B16412" t="s">
        <v>166</v>
      </c>
      <c r="C16412" s="1">
        <v>45400</v>
      </c>
      <c r="D16412" s="36">
        <v>0.85</v>
      </c>
    </row>
    <row r="16413" spans="1:4" hidden="1">
      <c r="A16413" t="s">
        <v>2</v>
      </c>
      <c r="B16413" t="s">
        <v>166</v>
      </c>
      <c r="C16413" s="1">
        <v>45401</v>
      </c>
      <c r="D16413" s="36">
        <v>7.601</v>
      </c>
    </row>
    <row r="16414" spans="1:4" hidden="1">
      <c r="A16414" t="s">
        <v>2</v>
      </c>
      <c r="B16414" t="s">
        <v>166</v>
      </c>
      <c r="C16414" s="1">
        <v>45402</v>
      </c>
      <c r="D16414" s="36">
        <v>7.4139999999999997</v>
      </c>
    </row>
    <row r="16415" spans="1:4" hidden="1">
      <c r="A16415" t="s">
        <v>2</v>
      </c>
      <c r="B16415" t="s">
        <v>166</v>
      </c>
      <c r="C16415" s="1">
        <v>45403</v>
      </c>
      <c r="D16415" s="36">
        <v>6.89</v>
      </c>
    </row>
    <row r="16416" spans="1:4" hidden="1">
      <c r="A16416" t="s">
        <v>16</v>
      </c>
      <c r="B16416" t="s">
        <v>166</v>
      </c>
      <c r="C16416" s="1">
        <v>45404</v>
      </c>
      <c r="D16416" s="36">
        <v>5</v>
      </c>
    </row>
    <row r="16417" spans="1:4" hidden="1">
      <c r="A16417" t="s">
        <v>51</v>
      </c>
      <c r="B16417" t="s">
        <v>166</v>
      </c>
      <c r="C16417" s="1">
        <v>45404</v>
      </c>
      <c r="D16417" s="36">
        <v>3.6</v>
      </c>
    </row>
    <row r="16418" spans="1:4" hidden="1">
      <c r="A16418" t="s">
        <v>50</v>
      </c>
      <c r="B16418" t="s">
        <v>166</v>
      </c>
      <c r="C16418" s="1">
        <v>45404</v>
      </c>
      <c r="D16418" s="36">
        <v>2</v>
      </c>
    </row>
    <row r="16419" spans="1:4" hidden="1">
      <c r="A16419" t="s">
        <v>2</v>
      </c>
      <c r="B16419" t="s">
        <v>166</v>
      </c>
      <c r="C16419" s="1">
        <v>45404</v>
      </c>
      <c r="D16419" s="36">
        <v>7.173</v>
      </c>
    </row>
    <row r="16420" spans="1:4" hidden="1">
      <c r="A16420" t="s">
        <v>29</v>
      </c>
      <c r="B16420" t="s">
        <v>166</v>
      </c>
      <c r="C16420" s="1">
        <v>45405</v>
      </c>
      <c r="D16420" s="36">
        <v>1</v>
      </c>
    </row>
    <row r="16421" spans="1:4" hidden="1">
      <c r="A16421" t="s">
        <v>0</v>
      </c>
      <c r="B16421" t="s">
        <v>166</v>
      </c>
      <c r="C16421" s="1">
        <v>45405</v>
      </c>
      <c r="D16421" s="36">
        <v>1.48</v>
      </c>
    </row>
    <row r="16422" spans="1:4" hidden="1">
      <c r="A16422" t="s">
        <v>21</v>
      </c>
      <c r="B16422" t="s">
        <v>166</v>
      </c>
      <c r="C16422" s="1">
        <v>45405</v>
      </c>
      <c r="D16422" s="36">
        <v>7.1</v>
      </c>
    </row>
    <row r="16423" spans="1:4" hidden="1">
      <c r="A16423" t="s">
        <v>13</v>
      </c>
      <c r="B16423" t="s">
        <v>166</v>
      </c>
      <c r="C16423" s="1">
        <v>45405</v>
      </c>
      <c r="D16423" s="36">
        <v>0.2</v>
      </c>
    </row>
    <row r="16424" spans="1:4" hidden="1">
      <c r="A16424" t="s">
        <v>2</v>
      </c>
      <c r="B16424" t="s">
        <v>166</v>
      </c>
      <c r="C16424" s="1">
        <v>45405</v>
      </c>
      <c r="D16424" s="36">
        <v>7.0129999999999999</v>
      </c>
    </row>
    <row r="16425" spans="1:4" hidden="1">
      <c r="A16425" t="s">
        <v>1</v>
      </c>
      <c r="B16425" t="s">
        <v>166</v>
      </c>
      <c r="C16425" s="1">
        <v>45405</v>
      </c>
      <c r="D16425" s="36">
        <v>0.5</v>
      </c>
    </row>
    <row r="16426" spans="1:4" hidden="1">
      <c r="A16426" t="s">
        <v>2</v>
      </c>
      <c r="B16426" t="s">
        <v>166</v>
      </c>
      <c r="C16426" s="1">
        <v>45406</v>
      </c>
      <c r="D16426" s="36">
        <v>7.2359999999999998</v>
      </c>
    </row>
    <row r="16427" spans="1:4" hidden="1">
      <c r="A16427" t="s">
        <v>2</v>
      </c>
      <c r="B16427" t="s">
        <v>166</v>
      </c>
      <c r="C16427" s="1">
        <v>45407</v>
      </c>
      <c r="D16427" s="36">
        <v>6.5469999999999997</v>
      </c>
    </row>
    <row r="16428" spans="1:4" hidden="1">
      <c r="A16428" t="s">
        <v>2</v>
      </c>
      <c r="B16428" t="s">
        <v>166</v>
      </c>
      <c r="C16428" s="1">
        <v>45408</v>
      </c>
      <c r="D16428" s="36">
        <v>7.1539999999999999</v>
      </c>
    </row>
    <row r="16429" spans="1:4" hidden="1">
      <c r="A16429" t="s">
        <v>2</v>
      </c>
      <c r="B16429" t="s">
        <v>166</v>
      </c>
      <c r="C16429" s="1">
        <v>45409</v>
      </c>
      <c r="D16429" s="36">
        <v>7.3609999999999998</v>
      </c>
    </row>
    <row r="16430" spans="1:4" hidden="1">
      <c r="A16430" t="s">
        <v>2</v>
      </c>
      <c r="B16430" t="s">
        <v>166</v>
      </c>
      <c r="C16430" s="1">
        <v>45410</v>
      </c>
      <c r="D16430" s="36">
        <v>7.0620000000000003</v>
      </c>
    </row>
    <row r="16431" spans="1:4" hidden="1">
      <c r="A16431" t="s">
        <v>2</v>
      </c>
      <c r="B16431" t="s">
        <v>166</v>
      </c>
      <c r="C16431" s="1">
        <v>45411</v>
      </c>
      <c r="D16431" s="36">
        <v>6.7249999999999996</v>
      </c>
    </row>
    <row r="16432" spans="1:4" hidden="1">
      <c r="A16432" t="s">
        <v>51</v>
      </c>
      <c r="B16432" t="s">
        <v>166</v>
      </c>
      <c r="C16432" s="1">
        <v>45412</v>
      </c>
      <c r="D16432" s="36">
        <v>2.4</v>
      </c>
    </row>
    <row r="16433" spans="1:4" hidden="1">
      <c r="A16433" t="s">
        <v>50</v>
      </c>
      <c r="B16433" t="s">
        <v>166</v>
      </c>
      <c r="C16433" s="1">
        <v>45412</v>
      </c>
      <c r="D16433" s="36">
        <v>3</v>
      </c>
    </row>
    <row r="16434" spans="1:4" hidden="1">
      <c r="A16434" t="s">
        <v>16</v>
      </c>
      <c r="B16434" t="s">
        <v>166</v>
      </c>
      <c r="C16434" s="1">
        <v>45412</v>
      </c>
      <c r="D16434" s="36">
        <v>20</v>
      </c>
    </row>
    <row r="16435" spans="1:4" hidden="1">
      <c r="A16435" t="s">
        <v>2</v>
      </c>
      <c r="B16435" t="s">
        <v>166</v>
      </c>
      <c r="C16435" s="1">
        <v>45412</v>
      </c>
      <c r="D16435" s="36">
        <v>7.3360000000000003</v>
      </c>
    </row>
    <row r="16436" spans="1:4" hidden="1">
      <c r="A16436" t="s">
        <v>2</v>
      </c>
      <c r="B16436" t="s">
        <v>166</v>
      </c>
      <c r="C16436" s="1">
        <v>45413</v>
      </c>
      <c r="D16436" s="36">
        <v>7.4240000000000004</v>
      </c>
    </row>
    <row r="16437" spans="1:4" hidden="1">
      <c r="A16437" t="s">
        <v>2</v>
      </c>
      <c r="B16437" t="s">
        <v>166</v>
      </c>
      <c r="C16437" s="1">
        <v>45414</v>
      </c>
      <c r="D16437" s="36">
        <v>7.508</v>
      </c>
    </row>
    <row r="16438" spans="1:4" hidden="1">
      <c r="A16438" t="s">
        <v>1</v>
      </c>
      <c r="B16438" t="s">
        <v>166</v>
      </c>
      <c r="C16438" s="1">
        <v>45414</v>
      </c>
      <c r="D16438" s="36">
        <v>0.5</v>
      </c>
    </row>
    <row r="16439" spans="1:4" hidden="1">
      <c r="A16439" t="s">
        <v>0</v>
      </c>
      <c r="B16439" t="s">
        <v>166</v>
      </c>
      <c r="C16439" s="1">
        <v>45414</v>
      </c>
      <c r="D16439" s="36">
        <v>1.1399999999999999</v>
      </c>
    </row>
    <row r="16440" spans="1:4" hidden="1">
      <c r="A16440" t="s">
        <v>13</v>
      </c>
      <c r="B16440" t="s">
        <v>166</v>
      </c>
      <c r="C16440" s="1">
        <v>45414</v>
      </c>
      <c r="D16440" s="36">
        <v>0.9</v>
      </c>
    </row>
    <row r="16441" spans="1:4" hidden="1">
      <c r="A16441" t="s">
        <v>29</v>
      </c>
      <c r="B16441" t="s">
        <v>166</v>
      </c>
      <c r="C16441" s="1">
        <v>45414</v>
      </c>
      <c r="D16441" s="36">
        <v>1</v>
      </c>
    </row>
    <row r="16442" spans="1:4" hidden="1">
      <c r="A16442" t="s">
        <v>21</v>
      </c>
      <c r="B16442" t="s">
        <v>166</v>
      </c>
      <c r="C16442" s="1">
        <v>45414</v>
      </c>
      <c r="D16442" s="36">
        <v>7.2</v>
      </c>
    </row>
    <row r="16443" spans="1:4" hidden="1">
      <c r="A16443" t="s">
        <v>2</v>
      </c>
      <c r="B16443" t="s">
        <v>166</v>
      </c>
      <c r="C16443" s="1">
        <v>45415</v>
      </c>
      <c r="D16443" s="36">
        <v>7.4779999999999998</v>
      </c>
    </row>
    <row r="16444" spans="1:4" hidden="1">
      <c r="A16444" t="s">
        <v>2</v>
      </c>
      <c r="B16444" t="s">
        <v>166</v>
      </c>
      <c r="C16444" s="1">
        <v>45416</v>
      </c>
      <c r="D16444" s="36">
        <v>7.2990000000000004</v>
      </c>
    </row>
    <row r="16445" spans="1:4" hidden="1">
      <c r="A16445" t="s">
        <v>2</v>
      </c>
      <c r="B16445" t="s">
        <v>166</v>
      </c>
      <c r="C16445" s="1">
        <v>45417</v>
      </c>
      <c r="D16445" s="36">
        <v>7.0010000000000003</v>
      </c>
    </row>
    <row r="16446" spans="1:4" hidden="1">
      <c r="A16446" t="s">
        <v>2</v>
      </c>
      <c r="B16446" t="s">
        <v>166</v>
      </c>
      <c r="C16446" s="1">
        <v>45418</v>
      </c>
      <c r="D16446" s="36">
        <v>7.2560000000000002</v>
      </c>
    </row>
    <row r="16447" spans="1:4" hidden="1">
      <c r="A16447" t="s">
        <v>16</v>
      </c>
      <c r="B16447" t="s">
        <v>166</v>
      </c>
      <c r="C16447" s="1">
        <v>45419</v>
      </c>
      <c r="D16447" s="36">
        <v>45</v>
      </c>
    </row>
    <row r="16448" spans="1:4" hidden="1">
      <c r="A16448" t="s">
        <v>50</v>
      </c>
      <c r="B16448" t="s">
        <v>166</v>
      </c>
      <c r="C16448" s="1">
        <v>45419</v>
      </c>
      <c r="D16448" s="36">
        <v>1</v>
      </c>
    </row>
    <row r="16449" spans="1:4" hidden="1">
      <c r="A16449" t="s">
        <v>51</v>
      </c>
      <c r="B16449" t="s">
        <v>166</v>
      </c>
      <c r="C16449" s="1">
        <v>45419</v>
      </c>
      <c r="D16449" s="36">
        <v>2.2999999999999998</v>
      </c>
    </row>
    <row r="16450" spans="1:4" hidden="1">
      <c r="A16450" t="s">
        <v>2</v>
      </c>
      <c r="B16450" t="s">
        <v>166</v>
      </c>
      <c r="C16450" s="1">
        <v>45419</v>
      </c>
      <c r="D16450" s="36">
        <v>6.851</v>
      </c>
    </row>
    <row r="16451" spans="1:4" hidden="1">
      <c r="A16451" t="s">
        <v>2</v>
      </c>
      <c r="B16451" t="s">
        <v>166</v>
      </c>
      <c r="C16451" s="1">
        <v>45420</v>
      </c>
      <c r="D16451" s="36">
        <v>7.77</v>
      </c>
    </row>
    <row r="16452" spans="1:4" hidden="1">
      <c r="A16452" t="s">
        <v>13</v>
      </c>
      <c r="B16452" t="s">
        <v>166</v>
      </c>
      <c r="C16452" s="1">
        <v>45421</v>
      </c>
      <c r="D16452" s="36">
        <v>0.22</v>
      </c>
    </row>
    <row r="16453" spans="1:4" hidden="1">
      <c r="A16453" t="s">
        <v>0</v>
      </c>
      <c r="B16453" t="s">
        <v>166</v>
      </c>
      <c r="C16453" s="1">
        <v>45421</v>
      </c>
      <c r="D16453" s="36">
        <v>1.24</v>
      </c>
    </row>
    <row r="16454" spans="1:4" hidden="1">
      <c r="A16454" t="s">
        <v>1</v>
      </c>
      <c r="B16454" t="s">
        <v>166</v>
      </c>
      <c r="C16454" s="1">
        <v>45421</v>
      </c>
      <c r="D16454" s="36">
        <v>0.5</v>
      </c>
    </row>
    <row r="16455" spans="1:4" hidden="1">
      <c r="A16455" t="s">
        <v>2</v>
      </c>
      <c r="B16455" t="s">
        <v>166</v>
      </c>
      <c r="C16455" s="1">
        <v>45421</v>
      </c>
      <c r="D16455" s="36">
        <v>7.3929999999999998</v>
      </c>
    </row>
    <row r="16456" spans="1:4" hidden="1">
      <c r="A16456" t="s">
        <v>29</v>
      </c>
      <c r="B16456" t="s">
        <v>166</v>
      </c>
      <c r="C16456" s="1">
        <v>45421</v>
      </c>
      <c r="D16456" s="36">
        <v>1</v>
      </c>
    </row>
    <row r="16457" spans="1:4" hidden="1">
      <c r="A16457" t="s">
        <v>21</v>
      </c>
      <c r="B16457" t="s">
        <v>166</v>
      </c>
      <c r="C16457" s="1">
        <v>45421</v>
      </c>
      <c r="D16457" s="36">
        <v>7.6</v>
      </c>
    </row>
    <row r="16458" spans="1:4" hidden="1">
      <c r="A16458" t="s">
        <v>2</v>
      </c>
      <c r="B16458" t="s">
        <v>166</v>
      </c>
      <c r="C16458" s="1">
        <v>45422</v>
      </c>
      <c r="D16458" s="36">
        <v>7.26</v>
      </c>
    </row>
    <row r="16459" spans="1:4" hidden="1">
      <c r="A16459" t="s">
        <v>2</v>
      </c>
      <c r="B16459" t="s">
        <v>166</v>
      </c>
      <c r="C16459" s="1">
        <v>45423</v>
      </c>
      <c r="D16459" s="36">
        <v>7.29</v>
      </c>
    </row>
    <row r="16460" spans="1:4" hidden="1">
      <c r="A16460" t="s">
        <v>2</v>
      </c>
      <c r="B16460" t="s">
        <v>166</v>
      </c>
      <c r="C16460" s="1">
        <v>45424</v>
      </c>
      <c r="D16460" s="36">
        <v>7.0330000000000004</v>
      </c>
    </row>
    <row r="16461" spans="1:4" hidden="1">
      <c r="A16461" t="s">
        <v>2</v>
      </c>
      <c r="B16461" t="s">
        <v>166</v>
      </c>
      <c r="C16461" s="1">
        <v>45425</v>
      </c>
      <c r="D16461" s="36">
        <v>6.633</v>
      </c>
    </row>
    <row r="16462" spans="1:4" hidden="1">
      <c r="A16462" t="s">
        <v>50</v>
      </c>
      <c r="B16462" t="s">
        <v>166</v>
      </c>
      <c r="C16462" s="1">
        <v>45426</v>
      </c>
      <c r="D16462" s="36">
        <v>1</v>
      </c>
    </row>
    <row r="16463" spans="1:4" hidden="1">
      <c r="A16463" t="s">
        <v>51</v>
      </c>
      <c r="B16463" t="s">
        <v>166</v>
      </c>
      <c r="C16463" s="1">
        <v>45426</v>
      </c>
      <c r="D16463" s="36">
        <v>2.5</v>
      </c>
    </row>
    <row r="16464" spans="1:4" hidden="1">
      <c r="A16464" t="s">
        <v>16</v>
      </c>
      <c r="B16464" t="s">
        <v>166</v>
      </c>
      <c r="C16464" s="1">
        <v>45426</v>
      </c>
      <c r="D16464" s="36">
        <v>16</v>
      </c>
    </row>
    <row r="16465" spans="1:4" hidden="1">
      <c r="A16465" t="s">
        <v>2</v>
      </c>
      <c r="B16465" t="s">
        <v>166</v>
      </c>
      <c r="C16465" s="1">
        <v>45426</v>
      </c>
      <c r="D16465" s="36">
        <v>6.867</v>
      </c>
    </row>
    <row r="16466" spans="1:4" hidden="1">
      <c r="A16466" t="s">
        <v>2</v>
      </c>
      <c r="B16466" t="s">
        <v>166</v>
      </c>
      <c r="C16466" s="1">
        <v>45427</v>
      </c>
      <c r="D16466" s="36">
        <v>8.6950000000000003</v>
      </c>
    </row>
    <row r="16467" spans="1:4" hidden="1">
      <c r="A16467" t="s">
        <v>0</v>
      </c>
      <c r="B16467" t="s">
        <v>166</v>
      </c>
      <c r="C16467" s="1">
        <v>45428</v>
      </c>
      <c r="D16467" s="36">
        <v>1.31</v>
      </c>
    </row>
    <row r="16468" spans="1:4" hidden="1">
      <c r="A16468" t="s">
        <v>2</v>
      </c>
      <c r="B16468" t="s">
        <v>166</v>
      </c>
      <c r="C16468" s="1">
        <v>45428</v>
      </c>
      <c r="D16468" s="36">
        <v>8.3640000000000008</v>
      </c>
    </row>
    <row r="16469" spans="1:4" hidden="1">
      <c r="A16469" t="s">
        <v>13</v>
      </c>
      <c r="B16469" t="s">
        <v>166</v>
      </c>
      <c r="C16469" s="1">
        <v>45428</v>
      </c>
      <c r="D16469" s="36">
        <v>0.15</v>
      </c>
    </row>
    <row r="16470" spans="1:4" hidden="1">
      <c r="A16470" t="s">
        <v>21</v>
      </c>
      <c r="B16470" t="s">
        <v>166</v>
      </c>
      <c r="C16470" s="1">
        <v>45428</v>
      </c>
      <c r="D16470" s="36">
        <v>7.2</v>
      </c>
    </row>
    <row r="16471" spans="1:4" hidden="1">
      <c r="A16471" t="s">
        <v>1</v>
      </c>
      <c r="B16471" t="s">
        <v>166</v>
      </c>
      <c r="C16471" s="1">
        <v>45428</v>
      </c>
      <c r="D16471" s="36">
        <v>0.5</v>
      </c>
    </row>
    <row r="16472" spans="1:4" hidden="1">
      <c r="A16472" t="s">
        <v>29</v>
      </c>
      <c r="B16472" t="s">
        <v>166</v>
      </c>
      <c r="C16472" s="1">
        <v>45428</v>
      </c>
      <c r="D16472" s="36">
        <v>1</v>
      </c>
    </row>
    <row r="16473" spans="1:4" hidden="1">
      <c r="A16473" t="s">
        <v>2</v>
      </c>
      <c r="B16473" t="s">
        <v>166</v>
      </c>
      <c r="C16473" s="1">
        <v>45429</v>
      </c>
      <c r="D16473" s="36">
        <v>7.6470000000000002</v>
      </c>
    </row>
    <row r="16474" spans="1:4" hidden="1">
      <c r="A16474" t="s">
        <v>2</v>
      </c>
      <c r="B16474" t="s">
        <v>166</v>
      </c>
      <c r="C16474" s="1">
        <v>45430</v>
      </c>
      <c r="D16474" s="36">
        <v>7.2460000000000004</v>
      </c>
    </row>
    <row r="16475" spans="1:4" hidden="1">
      <c r="A16475" t="s">
        <v>2</v>
      </c>
      <c r="B16475" t="s">
        <v>166</v>
      </c>
      <c r="C16475" s="1">
        <v>45431</v>
      </c>
      <c r="D16475" s="36">
        <v>7.407</v>
      </c>
    </row>
    <row r="16476" spans="1:4" hidden="1">
      <c r="A16476" t="s">
        <v>2</v>
      </c>
      <c r="B16476" t="s">
        <v>166</v>
      </c>
      <c r="C16476" s="1">
        <v>45432</v>
      </c>
      <c r="D16476" s="36">
        <v>7.0090000000000003</v>
      </c>
    </row>
    <row r="16477" spans="1:4" hidden="1">
      <c r="A16477" t="s">
        <v>50</v>
      </c>
      <c r="B16477" t="s">
        <v>166</v>
      </c>
      <c r="C16477" s="1">
        <v>45433</v>
      </c>
      <c r="D16477" s="36">
        <v>1</v>
      </c>
    </row>
    <row r="16478" spans="1:4" hidden="1">
      <c r="A16478" t="s">
        <v>16</v>
      </c>
      <c r="B16478" t="s">
        <v>166</v>
      </c>
      <c r="C16478" s="1">
        <v>45433</v>
      </c>
      <c r="D16478" s="36">
        <v>10</v>
      </c>
    </row>
    <row r="16479" spans="1:4" hidden="1">
      <c r="A16479" t="s">
        <v>2</v>
      </c>
      <c r="B16479" t="s">
        <v>166</v>
      </c>
      <c r="C16479" s="1">
        <v>45433</v>
      </c>
      <c r="D16479" s="36">
        <v>7.2309999999999999</v>
      </c>
    </row>
    <row r="16480" spans="1:4" hidden="1">
      <c r="A16480" t="s">
        <v>51</v>
      </c>
      <c r="B16480" t="s">
        <v>166</v>
      </c>
      <c r="C16480" s="1">
        <v>45433</v>
      </c>
      <c r="D16480" s="36">
        <v>2.5</v>
      </c>
    </row>
    <row r="16481" spans="1:4" hidden="1">
      <c r="A16481" t="s">
        <v>2</v>
      </c>
      <c r="B16481" t="s">
        <v>166</v>
      </c>
      <c r="C16481" s="1">
        <v>45434</v>
      </c>
      <c r="D16481" s="36">
        <v>7.3760000000000003</v>
      </c>
    </row>
    <row r="16482" spans="1:4" hidden="1">
      <c r="A16482" t="s">
        <v>13</v>
      </c>
      <c r="B16482" t="s">
        <v>166</v>
      </c>
      <c r="C16482" s="1">
        <v>45435</v>
      </c>
      <c r="D16482" s="36">
        <v>0.1</v>
      </c>
    </row>
    <row r="16483" spans="1:4" hidden="1">
      <c r="A16483" t="s">
        <v>21</v>
      </c>
      <c r="B16483" t="s">
        <v>166</v>
      </c>
      <c r="C16483" s="1">
        <v>45435</v>
      </c>
      <c r="D16483" s="36">
        <v>7.2</v>
      </c>
    </row>
    <row r="16484" spans="1:4" hidden="1">
      <c r="A16484" t="s">
        <v>0</v>
      </c>
      <c r="B16484" t="s">
        <v>166</v>
      </c>
      <c r="C16484" s="1">
        <v>45435</v>
      </c>
      <c r="D16484" s="36">
        <v>1.51</v>
      </c>
    </row>
    <row r="16485" spans="1:4" hidden="1">
      <c r="A16485" t="s">
        <v>29</v>
      </c>
      <c r="B16485" t="s">
        <v>166</v>
      </c>
      <c r="C16485" s="1">
        <v>45435</v>
      </c>
      <c r="D16485" s="36">
        <v>1</v>
      </c>
    </row>
    <row r="16486" spans="1:4" hidden="1">
      <c r="A16486" t="s">
        <v>1</v>
      </c>
      <c r="B16486" t="s">
        <v>166</v>
      </c>
      <c r="C16486" s="1">
        <v>45435</v>
      </c>
      <c r="D16486" s="36">
        <v>0.5</v>
      </c>
    </row>
    <row r="16487" spans="1:4" hidden="1">
      <c r="A16487" t="s">
        <v>2</v>
      </c>
      <c r="B16487" t="s">
        <v>166</v>
      </c>
      <c r="C16487" s="1">
        <v>45435</v>
      </c>
      <c r="D16487" s="36">
        <v>7.2110000000000003</v>
      </c>
    </row>
    <row r="16488" spans="1:4" hidden="1">
      <c r="A16488" t="s">
        <v>2</v>
      </c>
      <c r="B16488" t="s">
        <v>166</v>
      </c>
      <c r="C16488" s="1">
        <v>45436</v>
      </c>
      <c r="D16488" s="36">
        <v>7.024</v>
      </c>
    </row>
    <row r="16489" spans="1:4" hidden="1">
      <c r="A16489" t="s">
        <v>2</v>
      </c>
      <c r="B16489" t="s">
        <v>166</v>
      </c>
      <c r="C16489" s="1">
        <v>45437</v>
      </c>
      <c r="D16489" s="36">
        <v>7.0839999999999996</v>
      </c>
    </row>
    <row r="16490" spans="1:4" hidden="1">
      <c r="A16490" t="s">
        <v>2</v>
      </c>
      <c r="B16490" t="s">
        <v>166</v>
      </c>
      <c r="C16490" s="1">
        <v>45438</v>
      </c>
      <c r="D16490" s="36">
        <v>7.1740000000000004</v>
      </c>
    </row>
    <row r="16491" spans="1:4" hidden="1">
      <c r="A16491" t="s">
        <v>2</v>
      </c>
      <c r="B16491" t="s">
        <v>166</v>
      </c>
      <c r="C16491" s="1">
        <v>45439</v>
      </c>
      <c r="D16491" s="36">
        <v>6.87</v>
      </c>
    </row>
    <row r="16492" spans="1:4" hidden="1">
      <c r="A16492" t="s">
        <v>51</v>
      </c>
      <c r="B16492" t="s">
        <v>166</v>
      </c>
      <c r="C16492" s="1">
        <v>45440</v>
      </c>
      <c r="D16492" s="36">
        <v>3.1</v>
      </c>
    </row>
    <row r="16493" spans="1:4" hidden="1">
      <c r="A16493" t="s">
        <v>50</v>
      </c>
      <c r="B16493" t="s">
        <v>166</v>
      </c>
      <c r="C16493" s="1">
        <v>45440</v>
      </c>
      <c r="D16493" s="36">
        <v>1</v>
      </c>
    </row>
    <row r="16494" spans="1:4" hidden="1">
      <c r="A16494" t="s">
        <v>16</v>
      </c>
      <c r="B16494" t="s">
        <v>166</v>
      </c>
      <c r="C16494" s="1">
        <v>45440</v>
      </c>
      <c r="D16494" s="36">
        <v>12</v>
      </c>
    </row>
    <row r="16495" spans="1:4" hidden="1">
      <c r="A16495" t="s">
        <v>2</v>
      </c>
      <c r="B16495" t="s">
        <v>166</v>
      </c>
      <c r="C16495" s="1">
        <v>45440</v>
      </c>
      <c r="D16495" s="36">
        <v>6.8159999999999998</v>
      </c>
    </row>
    <row r="16496" spans="1:4" hidden="1">
      <c r="A16496" t="s">
        <v>29</v>
      </c>
      <c r="B16496" t="s">
        <v>166</v>
      </c>
      <c r="C16496" s="1">
        <v>45441</v>
      </c>
      <c r="D16496" s="36">
        <v>1</v>
      </c>
    </row>
    <row r="16497" spans="1:4" hidden="1">
      <c r="A16497" t="s">
        <v>0</v>
      </c>
      <c r="B16497" t="s">
        <v>166</v>
      </c>
      <c r="C16497" s="1">
        <v>45441</v>
      </c>
      <c r="D16497" s="36">
        <v>1.89</v>
      </c>
    </row>
    <row r="16498" spans="1:4" hidden="1">
      <c r="A16498" t="s">
        <v>13</v>
      </c>
      <c r="B16498" t="s">
        <v>166</v>
      </c>
      <c r="C16498" s="1">
        <v>45441</v>
      </c>
      <c r="D16498" s="36">
        <v>0.14000000000000001</v>
      </c>
    </row>
    <row r="16499" spans="1:4" hidden="1">
      <c r="A16499" t="s">
        <v>2</v>
      </c>
      <c r="B16499" t="s">
        <v>166</v>
      </c>
      <c r="C16499" s="1">
        <v>45441</v>
      </c>
      <c r="D16499" s="36">
        <v>6.7359999999999998</v>
      </c>
    </row>
    <row r="16500" spans="1:4" hidden="1">
      <c r="A16500" t="s">
        <v>21</v>
      </c>
      <c r="B16500" t="s">
        <v>166</v>
      </c>
      <c r="C16500" s="1">
        <v>45441</v>
      </c>
      <c r="D16500" s="36">
        <v>7.6</v>
      </c>
    </row>
    <row r="16501" spans="1:4" hidden="1">
      <c r="A16501" t="s">
        <v>1</v>
      </c>
      <c r="B16501" t="s">
        <v>166</v>
      </c>
      <c r="C16501" s="1">
        <v>45441</v>
      </c>
      <c r="D16501" s="36">
        <v>0.5</v>
      </c>
    </row>
    <row r="16502" spans="1:4" hidden="1">
      <c r="A16502" t="s">
        <v>2</v>
      </c>
      <c r="B16502" t="s">
        <v>166</v>
      </c>
      <c r="C16502" s="1">
        <v>45442</v>
      </c>
      <c r="D16502" s="36">
        <v>7.2089999999999996</v>
      </c>
    </row>
    <row r="16503" spans="1:4" hidden="1">
      <c r="A16503" t="s">
        <v>2</v>
      </c>
      <c r="B16503" t="s">
        <v>166</v>
      </c>
      <c r="C16503" s="1">
        <v>45443</v>
      </c>
      <c r="D16503" s="36">
        <v>6.5789999999999997</v>
      </c>
    </row>
    <row r="16504" spans="1:4" hidden="1">
      <c r="A16504" t="s">
        <v>2</v>
      </c>
      <c r="B16504" t="s">
        <v>166</v>
      </c>
      <c r="C16504" s="1">
        <v>45444</v>
      </c>
      <c r="D16504" s="36">
        <v>6.5650000000000004</v>
      </c>
    </row>
    <row r="16505" spans="1:4" hidden="1">
      <c r="A16505" t="s">
        <v>2</v>
      </c>
      <c r="B16505" t="s">
        <v>166</v>
      </c>
      <c r="C16505" s="1">
        <v>45445</v>
      </c>
      <c r="D16505" s="36">
        <v>6.5869999999999997</v>
      </c>
    </row>
    <row r="16506" spans="1:4" hidden="1">
      <c r="A16506" t="s">
        <v>2</v>
      </c>
      <c r="B16506" t="s">
        <v>166</v>
      </c>
      <c r="C16506" s="1">
        <v>45446</v>
      </c>
      <c r="D16506" s="36">
        <v>6.9969999999999999</v>
      </c>
    </row>
    <row r="16507" spans="1:4" hidden="1">
      <c r="A16507" t="s">
        <v>51</v>
      </c>
      <c r="B16507" t="s">
        <v>166</v>
      </c>
      <c r="C16507" s="1">
        <v>45447</v>
      </c>
      <c r="D16507" s="36">
        <v>2.8</v>
      </c>
    </row>
    <row r="16508" spans="1:4" hidden="1">
      <c r="A16508" t="s">
        <v>2</v>
      </c>
      <c r="B16508" t="s">
        <v>166</v>
      </c>
      <c r="C16508" s="1">
        <v>45447</v>
      </c>
      <c r="D16508" s="36">
        <v>6.6529999999999996</v>
      </c>
    </row>
    <row r="16509" spans="1:4" hidden="1">
      <c r="A16509" t="s">
        <v>16</v>
      </c>
      <c r="B16509" t="s">
        <v>166</v>
      </c>
      <c r="C16509" s="1">
        <v>45447</v>
      </c>
      <c r="D16509" s="36">
        <v>32</v>
      </c>
    </row>
    <row r="16510" spans="1:4" hidden="1">
      <c r="A16510" t="s">
        <v>50</v>
      </c>
      <c r="B16510" t="s">
        <v>166</v>
      </c>
      <c r="C16510" s="1">
        <v>45447</v>
      </c>
      <c r="D16510" s="36">
        <v>1</v>
      </c>
    </row>
    <row r="16511" spans="1:4" hidden="1">
      <c r="A16511" t="s">
        <v>2</v>
      </c>
      <c r="B16511" t="s">
        <v>166</v>
      </c>
      <c r="C16511" s="1">
        <v>45448</v>
      </c>
      <c r="D16511" s="36">
        <v>7.1070000000000002</v>
      </c>
    </row>
    <row r="16512" spans="1:4" hidden="1">
      <c r="A16512" t="s">
        <v>13</v>
      </c>
      <c r="B16512" t="s">
        <v>166</v>
      </c>
      <c r="C16512" s="1">
        <v>45449</v>
      </c>
      <c r="D16512" s="36">
        <v>0.1</v>
      </c>
    </row>
    <row r="16513" spans="1:4" hidden="1">
      <c r="A16513" t="s">
        <v>1</v>
      </c>
      <c r="B16513" t="s">
        <v>166</v>
      </c>
      <c r="C16513" s="1">
        <v>45449</v>
      </c>
      <c r="D16513" s="36">
        <v>0.14000000000000001</v>
      </c>
    </row>
    <row r="16514" spans="1:4" hidden="1">
      <c r="A16514" t="s">
        <v>29</v>
      </c>
      <c r="B16514" t="s">
        <v>166</v>
      </c>
      <c r="C16514" s="1">
        <v>45449</v>
      </c>
      <c r="D16514" s="36">
        <v>1</v>
      </c>
    </row>
    <row r="16515" spans="1:4" hidden="1">
      <c r="A16515" t="s">
        <v>2</v>
      </c>
      <c r="B16515" t="s">
        <v>166</v>
      </c>
      <c r="C16515" s="1">
        <v>45449</v>
      </c>
      <c r="D16515" s="36">
        <v>7.5</v>
      </c>
    </row>
    <row r="16516" spans="1:4" hidden="1">
      <c r="A16516" t="s">
        <v>21</v>
      </c>
      <c r="B16516" t="s">
        <v>166</v>
      </c>
      <c r="C16516" s="1">
        <v>45449</v>
      </c>
      <c r="D16516" s="36">
        <v>7.4</v>
      </c>
    </row>
    <row r="16517" spans="1:4" hidden="1">
      <c r="A16517" t="s">
        <v>0</v>
      </c>
      <c r="B16517" t="s">
        <v>166</v>
      </c>
      <c r="C16517" s="1">
        <v>45449</v>
      </c>
      <c r="D16517" s="36">
        <v>1.6</v>
      </c>
    </row>
    <row r="16518" spans="1:4" hidden="1">
      <c r="A16518" t="s">
        <v>2</v>
      </c>
      <c r="B16518" t="s">
        <v>166</v>
      </c>
      <c r="C16518" s="1">
        <v>45450</v>
      </c>
      <c r="D16518" s="36">
        <v>7.1369999999999996</v>
      </c>
    </row>
    <row r="16519" spans="1:4" hidden="1">
      <c r="A16519" t="s">
        <v>2</v>
      </c>
      <c r="B16519" t="s">
        <v>166</v>
      </c>
      <c r="C16519" s="1">
        <v>45451</v>
      </c>
      <c r="D16519" s="36">
        <v>7.1260000000000003</v>
      </c>
    </row>
    <row r="16520" spans="1:4" hidden="1">
      <c r="A16520" t="s">
        <v>2</v>
      </c>
      <c r="B16520" t="s">
        <v>166</v>
      </c>
      <c r="C16520" s="1">
        <v>45452</v>
      </c>
      <c r="D16520" s="36">
        <v>6.97</v>
      </c>
    </row>
    <row r="16521" spans="1:4" hidden="1">
      <c r="A16521" t="s">
        <v>2</v>
      </c>
      <c r="B16521" t="s">
        <v>166</v>
      </c>
      <c r="C16521" s="1">
        <v>45453</v>
      </c>
      <c r="D16521" s="36">
        <v>6.6390000000000002</v>
      </c>
    </row>
    <row r="16522" spans="1:4" hidden="1">
      <c r="A16522" t="s">
        <v>51</v>
      </c>
      <c r="B16522" t="s">
        <v>166</v>
      </c>
      <c r="C16522" s="1">
        <v>45454</v>
      </c>
      <c r="D16522" s="36">
        <v>3</v>
      </c>
    </row>
    <row r="16523" spans="1:4" hidden="1">
      <c r="A16523" t="s">
        <v>2</v>
      </c>
      <c r="B16523" t="s">
        <v>166</v>
      </c>
      <c r="C16523" s="1">
        <v>45454</v>
      </c>
      <c r="D16523" s="36">
        <v>6.6669999999999998</v>
      </c>
    </row>
    <row r="16524" spans="1:4" hidden="1">
      <c r="A16524" t="s">
        <v>16</v>
      </c>
      <c r="B16524" t="s">
        <v>166</v>
      </c>
      <c r="C16524" s="1">
        <v>45454</v>
      </c>
      <c r="D16524" s="36">
        <v>20</v>
      </c>
    </row>
    <row r="16525" spans="1:4" hidden="1">
      <c r="A16525" t="s">
        <v>50</v>
      </c>
      <c r="B16525" t="s">
        <v>166</v>
      </c>
      <c r="C16525" s="1">
        <v>45454</v>
      </c>
      <c r="D16525" s="36">
        <v>1</v>
      </c>
    </row>
    <row r="16526" spans="1:4" hidden="1">
      <c r="A16526" t="s">
        <v>2</v>
      </c>
      <c r="B16526" t="s">
        <v>166</v>
      </c>
      <c r="C16526" s="1">
        <v>45455</v>
      </c>
      <c r="D16526" s="36">
        <v>7.1890000000000001</v>
      </c>
    </row>
    <row r="16527" spans="1:4" hidden="1">
      <c r="A16527" t="s">
        <v>13</v>
      </c>
      <c r="B16527" t="s">
        <v>166</v>
      </c>
      <c r="C16527" s="1">
        <v>45456</v>
      </c>
      <c r="D16527" s="36">
        <v>0.1</v>
      </c>
    </row>
    <row r="16528" spans="1:4" hidden="1">
      <c r="A16528" t="s">
        <v>1</v>
      </c>
      <c r="B16528" t="s">
        <v>166</v>
      </c>
      <c r="C16528" s="1">
        <v>45456</v>
      </c>
      <c r="D16528" s="36">
        <v>0.5</v>
      </c>
    </row>
    <row r="16529" spans="1:4" hidden="1">
      <c r="A16529" t="s">
        <v>29</v>
      </c>
      <c r="B16529" t="s">
        <v>166</v>
      </c>
      <c r="C16529" s="1">
        <v>45456</v>
      </c>
      <c r="D16529" s="36">
        <v>1</v>
      </c>
    </row>
    <row r="16530" spans="1:4" hidden="1">
      <c r="A16530" t="s">
        <v>0</v>
      </c>
      <c r="B16530" t="s">
        <v>166</v>
      </c>
      <c r="C16530" s="1">
        <v>45456</v>
      </c>
      <c r="D16530" s="36">
        <v>1.47</v>
      </c>
    </row>
    <row r="16531" spans="1:4" hidden="1">
      <c r="A16531" t="s">
        <v>2</v>
      </c>
      <c r="B16531" t="s">
        <v>166</v>
      </c>
      <c r="C16531" s="1">
        <v>45456</v>
      </c>
      <c r="D16531" s="36">
        <v>6.9939999999999998</v>
      </c>
    </row>
    <row r="16532" spans="1:4" hidden="1">
      <c r="A16532" t="s">
        <v>21</v>
      </c>
      <c r="B16532" t="s">
        <v>166</v>
      </c>
      <c r="C16532" s="1">
        <v>45456</v>
      </c>
      <c r="D16532" s="36">
        <v>7.6</v>
      </c>
    </row>
    <row r="16533" spans="1:4" hidden="1">
      <c r="A16533" t="s">
        <v>2</v>
      </c>
      <c r="B16533" t="s">
        <v>166</v>
      </c>
      <c r="C16533" s="1">
        <v>45457</v>
      </c>
      <c r="D16533" s="36">
        <v>6.8220000000000001</v>
      </c>
    </row>
    <row r="16534" spans="1:4" hidden="1">
      <c r="A16534" t="s">
        <v>2</v>
      </c>
      <c r="B16534" t="s">
        <v>166</v>
      </c>
      <c r="C16534" s="1">
        <v>45458</v>
      </c>
      <c r="D16534" s="36">
        <v>7.1689999999999996</v>
      </c>
    </row>
    <row r="16535" spans="1:4" hidden="1">
      <c r="A16535" t="s">
        <v>2</v>
      </c>
      <c r="B16535" t="s">
        <v>166</v>
      </c>
      <c r="C16535" s="1">
        <v>45459</v>
      </c>
      <c r="D16535" s="36">
        <v>7.194</v>
      </c>
    </row>
    <row r="16536" spans="1:4" hidden="1">
      <c r="A16536" t="s">
        <v>2</v>
      </c>
      <c r="B16536" t="s">
        <v>166</v>
      </c>
      <c r="C16536" s="1">
        <v>45460</v>
      </c>
      <c r="D16536" s="36">
        <v>7.0149999999999997</v>
      </c>
    </row>
    <row r="16537" spans="1:4" hidden="1">
      <c r="A16537" t="s">
        <v>50</v>
      </c>
      <c r="B16537" t="s">
        <v>166</v>
      </c>
      <c r="C16537" s="1">
        <v>45461</v>
      </c>
      <c r="D16537" s="36">
        <v>1</v>
      </c>
    </row>
    <row r="16538" spans="1:4" hidden="1">
      <c r="A16538" t="s">
        <v>51</v>
      </c>
      <c r="B16538" t="s">
        <v>166</v>
      </c>
      <c r="C16538" s="1">
        <v>45461</v>
      </c>
      <c r="D16538" s="36">
        <v>3.2</v>
      </c>
    </row>
    <row r="16539" spans="1:4" hidden="1">
      <c r="A16539" t="s">
        <v>16</v>
      </c>
      <c r="B16539" t="s">
        <v>166</v>
      </c>
      <c r="C16539" s="1">
        <v>45461</v>
      </c>
      <c r="D16539" s="36">
        <v>1</v>
      </c>
    </row>
    <row r="16540" spans="1:4" hidden="1">
      <c r="A16540" t="s">
        <v>2</v>
      </c>
      <c r="B16540" t="s">
        <v>166</v>
      </c>
      <c r="C16540" s="1">
        <v>45461</v>
      </c>
      <c r="D16540" s="36">
        <v>6.5359999999999996</v>
      </c>
    </row>
    <row r="16541" spans="1:4" hidden="1">
      <c r="A16541" t="s">
        <v>2</v>
      </c>
      <c r="B16541" t="s">
        <v>166</v>
      </c>
      <c r="C16541" s="1">
        <v>45462</v>
      </c>
      <c r="D16541" s="36">
        <v>6.585</v>
      </c>
    </row>
    <row r="16542" spans="1:4" hidden="1">
      <c r="A16542" t="s">
        <v>29</v>
      </c>
      <c r="B16542" t="s">
        <v>166</v>
      </c>
      <c r="C16542" s="1">
        <v>45463</v>
      </c>
      <c r="D16542" s="36">
        <v>1</v>
      </c>
    </row>
    <row r="16543" spans="1:4" hidden="1">
      <c r="A16543" t="s">
        <v>21</v>
      </c>
      <c r="B16543" t="s">
        <v>166</v>
      </c>
      <c r="C16543" s="1">
        <v>45463</v>
      </c>
      <c r="D16543" s="36">
        <v>7.3</v>
      </c>
    </row>
    <row r="16544" spans="1:4" hidden="1">
      <c r="A16544" t="s">
        <v>13</v>
      </c>
      <c r="B16544" t="s">
        <v>166</v>
      </c>
      <c r="C16544" s="1">
        <v>45463</v>
      </c>
      <c r="D16544" s="36">
        <v>0.1</v>
      </c>
    </row>
    <row r="16545" spans="1:4" hidden="1">
      <c r="A16545" t="s">
        <v>1</v>
      </c>
      <c r="B16545" t="s">
        <v>166</v>
      </c>
      <c r="C16545" s="1">
        <v>45463</v>
      </c>
      <c r="D16545" s="36">
        <v>1.89</v>
      </c>
    </row>
    <row r="16546" spans="1:4" hidden="1">
      <c r="A16546" t="s">
        <v>2</v>
      </c>
      <c r="B16546" t="s">
        <v>166</v>
      </c>
      <c r="C16546" s="1">
        <v>45463</v>
      </c>
      <c r="D16546" s="36">
        <v>6.9779999999999998</v>
      </c>
    </row>
    <row r="16547" spans="1:4" hidden="1">
      <c r="A16547" t="s">
        <v>0</v>
      </c>
      <c r="B16547" t="s">
        <v>166</v>
      </c>
      <c r="C16547" s="1">
        <v>45463</v>
      </c>
      <c r="D16547" s="36">
        <v>2.37</v>
      </c>
    </row>
    <row r="16548" spans="1:4" hidden="1">
      <c r="A16548" t="s">
        <v>2</v>
      </c>
      <c r="B16548" t="s">
        <v>166</v>
      </c>
      <c r="C16548" s="1">
        <v>45464</v>
      </c>
      <c r="D16548" s="36">
        <v>6.5570000000000004</v>
      </c>
    </row>
    <row r="16549" spans="1:4" hidden="1">
      <c r="A16549" t="s">
        <v>2</v>
      </c>
      <c r="B16549" t="s">
        <v>166</v>
      </c>
      <c r="C16549" s="1">
        <v>45465</v>
      </c>
      <c r="D16549" s="36">
        <v>7.0010000000000003</v>
      </c>
    </row>
    <row r="16550" spans="1:4" hidden="1">
      <c r="A16550" t="s">
        <v>2</v>
      </c>
      <c r="B16550" t="s">
        <v>166</v>
      </c>
      <c r="C16550" s="1">
        <v>45466</v>
      </c>
      <c r="D16550" s="36">
        <v>6.41</v>
      </c>
    </row>
    <row r="16551" spans="1:4" hidden="1">
      <c r="A16551" t="s">
        <v>2</v>
      </c>
      <c r="B16551" t="s">
        <v>166</v>
      </c>
      <c r="C16551" s="1">
        <v>45467</v>
      </c>
      <c r="D16551" s="36">
        <v>6.7069999999999999</v>
      </c>
    </row>
    <row r="16552" spans="1:4" hidden="1">
      <c r="A16552" t="s">
        <v>16</v>
      </c>
      <c r="B16552" t="s">
        <v>166</v>
      </c>
      <c r="C16552" s="1">
        <v>45468</v>
      </c>
      <c r="D16552" s="36">
        <v>5</v>
      </c>
    </row>
    <row r="16553" spans="1:4" hidden="1">
      <c r="A16553" t="s">
        <v>50</v>
      </c>
      <c r="B16553" t="s">
        <v>166</v>
      </c>
      <c r="C16553" s="1">
        <v>45468</v>
      </c>
      <c r="D16553" s="36">
        <v>1</v>
      </c>
    </row>
    <row r="16554" spans="1:4" hidden="1">
      <c r="A16554" t="s">
        <v>2</v>
      </c>
      <c r="B16554" t="s">
        <v>166</v>
      </c>
      <c r="C16554" s="1">
        <v>45468</v>
      </c>
      <c r="D16554" s="36">
        <v>6.681</v>
      </c>
    </row>
    <row r="16555" spans="1:4" hidden="1">
      <c r="A16555" t="s">
        <v>51</v>
      </c>
      <c r="B16555" t="s">
        <v>166</v>
      </c>
      <c r="C16555" s="1">
        <v>45468</v>
      </c>
      <c r="D16555" s="36">
        <v>2.6</v>
      </c>
    </row>
    <row r="16556" spans="1:4" hidden="1">
      <c r="A16556" t="s">
        <v>2</v>
      </c>
      <c r="B16556" t="s">
        <v>166</v>
      </c>
      <c r="C16556" s="1">
        <v>45469</v>
      </c>
      <c r="D16556" s="36">
        <v>7.0330000000000004</v>
      </c>
    </row>
    <row r="16557" spans="1:4" hidden="1">
      <c r="A16557" t="s">
        <v>13</v>
      </c>
      <c r="B16557" t="s">
        <v>166</v>
      </c>
      <c r="C16557" s="1">
        <v>45470</v>
      </c>
      <c r="D16557" s="36">
        <v>0.28999999999999998</v>
      </c>
    </row>
    <row r="16558" spans="1:4" hidden="1">
      <c r="A16558" t="s">
        <v>0</v>
      </c>
      <c r="B16558" t="s">
        <v>166</v>
      </c>
      <c r="C16558" s="1">
        <v>45470</v>
      </c>
      <c r="D16558" s="36">
        <v>1.81</v>
      </c>
    </row>
    <row r="16559" spans="1:4" hidden="1">
      <c r="A16559" t="s">
        <v>21</v>
      </c>
      <c r="B16559" t="s">
        <v>166</v>
      </c>
      <c r="C16559" s="1">
        <v>45470</v>
      </c>
      <c r="D16559" s="36">
        <v>7.5</v>
      </c>
    </row>
    <row r="16560" spans="1:4" hidden="1">
      <c r="A16560" t="s">
        <v>29</v>
      </c>
      <c r="B16560" t="s">
        <v>166</v>
      </c>
      <c r="C16560" s="1">
        <v>45470</v>
      </c>
      <c r="D16560" s="36">
        <v>1</v>
      </c>
    </row>
    <row r="16561" spans="1:4" hidden="1">
      <c r="A16561" t="s">
        <v>1</v>
      </c>
      <c r="B16561" t="s">
        <v>166</v>
      </c>
      <c r="C16561" s="1">
        <v>45470</v>
      </c>
      <c r="D16561" s="36">
        <v>0.81</v>
      </c>
    </row>
    <row r="16562" spans="1:4" hidden="1">
      <c r="A16562" t="s">
        <v>2</v>
      </c>
      <c r="B16562" t="s">
        <v>166</v>
      </c>
      <c r="C16562" s="1">
        <v>45470</v>
      </c>
      <c r="D16562" s="36">
        <v>6.8739999999999997</v>
      </c>
    </row>
    <row r="16563" spans="1:4" hidden="1">
      <c r="A16563" t="s">
        <v>2</v>
      </c>
      <c r="B16563" t="s">
        <v>166</v>
      </c>
      <c r="C16563" s="1">
        <v>45471</v>
      </c>
      <c r="D16563" s="36">
        <v>7.375</v>
      </c>
    </row>
    <row r="16564" spans="1:4" hidden="1">
      <c r="A16564" t="s">
        <v>2</v>
      </c>
      <c r="B16564" t="s">
        <v>166</v>
      </c>
      <c r="C16564" s="1">
        <v>45472</v>
      </c>
      <c r="D16564" s="36">
        <v>6.9720000000000004</v>
      </c>
    </row>
    <row r="16565" spans="1:4" hidden="1">
      <c r="A16565" t="s">
        <v>2</v>
      </c>
      <c r="B16565" t="s">
        <v>166</v>
      </c>
      <c r="C16565" s="1">
        <v>45473</v>
      </c>
      <c r="D16565" s="36">
        <v>6.8250000000000002</v>
      </c>
    </row>
    <row r="16566" spans="1:4" hidden="1">
      <c r="A16566" t="s">
        <v>2</v>
      </c>
      <c r="B16566" t="s">
        <v>153</v>
      </c>
      <c r="C16566" s="1">
        <v>45292</v>
      </c>
      <c r="D16566" s="36">
        <v>46.649987000000003</v>
      </c>
    </row>
    <row r="16567" spans="1:4" hidden="1">
      <c r="A16567" t="s">
        <v>29</v>
      </c>
      <c r="B16567" t="s">
        <v>153</v>
      </c>
      <c r="C16567" s="1">
        <v>45293</v>
      </c>
      <c r="D16567" s="36">
        <v>2.5</v>
      </c>
    </row>
    <row r="16568" spans="1:4" hidden="1">
      <c r="A16568" t="s">
        <v>51</v>
      </c>
      <c r="B16568" t="s">
        <v>153</v>
      </c>
      <c r="C16568" s="1">
        <v>45293</v>
      </c>
      <c r="D16568" s="36">
        <v>5.31</v>
      </c>
    </row>
    <row r="16569" spans="1:4" hidden="1">
      <c r="A16569" t="s">
        <v>1</v>
      </c>
      <c r="B16569" t="s">
        <v>153</v>
      </c>
      <c r="C16569" s="1">
        <v>45293</v>
      </c>
      <c r="D16569" s="36">
        <v>0.89</v>
      </c>
    </row>
    <row r="16570" spans="1:4" hidden="1">
      <c r="A16570" t="s">
        <v>16</v>
      </c>
      <c r="B16570" t="s">
        <v>153</v>
      </c>
      <c r="C16570" s="1">
        <v>45293</v>
      </c>
      <c r="D16570" s="36">
        <v>30</v>
      </c>
    </row>
    <row r="16571" spans="1:4" hidden="1">
      <c r="A16571" t="s">
        <v>0</v>
      </c>
      <c r="B16571" t="s">
        <v>153</v>
      </c>
      <c r="C16571" s="1">
        <v>45293</v>
      </c>
      <c r="D16571" s="36">
        <v>1.3049999999999999</v>
      </c>
    </row>
    <row r="16572" spans="1:4" hidden="1">
      <c r="A16572" t="s">
        <v>21</v>
      </c>
      <c r="B16572" t="s">
        <v>153</v>
      </c>
      <c r="C16572" s="1">
        <v>45293</v>
      </c>
      <c r="D16572" s="36">
        <v>6.87</v>
      </c>
    </row>
    <row r="16573" spans="1:4" hidden="1">
      <c r="A16573" t="s">
        <v>2</v>
      </c>
      <c r="B16573" t="s">
        <v>153</v>
      </c>
      <c r="C16573" s="1">
        <v>45293</v>
      </c>
      <c r="D16573" s="36">
        <v>95.810159999999996</v>
      </c>
    </row>
    <row r="16574" spans="1:4" hidden="1">
      <c r="A16574" t="s">
        <v>2</v>
      </c>
      <c r="B16574" t="s">
        <v>153</v>
      </c>
      <c r="C16574" s="1">
        <v>45294</v>
      </c>
      <c r="D16574" s="36">
        <v>47.982503999999999</v>
      </c>
    </row>
    <row r="16575" spans="1:4" hidden="1">
      <c r="A16575" t="s">
        <v>2</v>
      </c>
      <c r="B16575" t="s">
        <v>153</v>
      </c>
      <c r="C16575" s="1">
        <v>45295</v>
      </c>
      <c r="D16575" s="36">
        <v>31.663181000000002</v>
      </c>
    </row>
    <row r="16576" spans="1:4" hidden="1">
      <c r="A16576" t="s">
        <v>2</v>
      </c>
      <c r="B16576" t="s">
        <v>153</v>
      </c>
      <c r="C16576" s="1">
        <v>45296</v>
      </c>
      <c r="D16576" s="36">
        <v>26.337695</v>
      </c>
    </row>
    <row r="16577" spans="1:4" hidden="1">
      <c r="A16577" t="s">
        <v>2</v>
      </c>
      <c r="B16577" t="s">
        <v>153</v>
      </c>
      <c r="C16577" s="1">
        <v>45297</v>
      </c>
      <c r="D16577" s="36">
        <v>24.252748</v>
      </c>
    </row>
    <row r="16578" spans="1:4" hidden="1">
      <c r="A16578" t="s">
        <v>2</v>
      </c>
      <c r="B16578" t="s">
        <v>153</v>
      </c>
      <c r="C16578" s="1">
        <v>45298</v>
      </c>
      <c r="D16578" s="36">
        <v>23.869233999999999</v>
      </c>
    </row>
    <row r="16579" spans="1:4" hidden="1">
      <c r="A16579" t="s">
        <v>2</v>
      </c>
      <c r="B16579" t="s">
        <v>153</v>
      </c>
      <c r="C16579" s="1">
        <v>45299</v>
      </c>
      <c r="D16579" s="36">
        <v>25.185896</v>
      </c>
    </row>
    <row r="16580" spans="1:4" hidden="1">
      <c r="A16580" t="s">
        <v>21</v>
      </c>
      <c r="B16580" t="s">
        <v>153</v>
      </c>
      <c r="C16580" s="1">
        <v>45300</v>
      </c>
      <c r="D16580" s="36">
        <v>6.87</v>
      </c>
    </row>
    <row r="16581" spans="1:4" hidden="1">
      <c r="A16581" t="s">
        <v>29</v>
      </c>
      <c r="B16581" t="s">
        <v>153</v>
      </c>
      <c r="C16581" s="1">
        <v>45300</v>
      </c>
      <c r="D16581" s="36">
        <v>2.5</v>
      </c>
    </row>
    <row r="16582" spans="1:4" hidden="1">
      <c r="A16582" t="s">
        <v>0</v>
      </c>
      <c r="B16582" t="s">
        <v>153</v>
      </c>
      <c r="C16582" s="1">
        <v>45300</v>
      </c>
      <c r="D16582" s="36">
        <v>1.35</v>
      </c>
    </row>
    <row r="16583" spans="1:4" hidden="1">
      <c r="A16583" t="s">
        <v>51</v>
      </c>
      <c r="B16583" t="s">
        <v>153</v>
      </c>
      <c r="C16583" s="1">
        <v>45300</v>
      </c>
      <c r="D16583" s="36">
        <v>3.31</v>
      </c>
    </row>
    <row r="16584" spans="1:4" hidden="1">
      <c r="A16584" t="s">
        <v>1</v>
      </c>
      <c r="B16584" t="s">
        <v>153</v>
      </c>
      <c r="C16584" s="1">
        <v>45300</v>
      </c>
      <c r="D16584" s="36">
        <v>1.07</v>
      </c>
    </row>
    <row r="16585" spans="1:4" hidden="1">
      <c r="A16585" t="s">
        <v>2</v>
      </c>
      <c r="B16585" t="s">
        <v>153</v>
      </c>
      <c r="C16585" s="1">
        <v>45300</v>
      </c>
      <c r="D16585" s="36">
        <v>24.231911</v>
      </c>
    </row>
    <row r="16586" spans="1:4" hidden="1">
      <c r="A16586" t="s">
        <v>16</v>
      </c>
      <c r="B16586" t="s">
        <v>153</v>
      </c>
      <c r="C16586" s="1">
        <v>45300</v>
      </c>
      <c r="D16586" s="36">
        <v>5</v>
      </c>
    </row>
    <row r="16587" spans="1:4" hidden="1">
      <c r="A16587" t="s">
        <v>2</v>
      </c>
      <c r="B16587" t="s">
        <v>153</v>
      </c>
      <c r="C16587" s="1">
        <v>45301</v>
      </c>
      <c r="D16587" s="36">
        <v>22.668189999999999</v>
      </c>
    </row>
    <row r="16588" spans="1:4" hidden="1">
      <c r="A16588" t="s">
        <v>2</v>
      </c>
      <c r="B16588" t="s">
        <v>153</v>
      </c>
      <c r="C16588" s="1">
        <v>45302</v>
      </c>
      <c r="D16588" s="36">
        <v>23.455347</v>
      </c>
    </row>
    <row r="16589" spans="1:4" hidden="1">
      <c r="A16589" t="s">
        <v>2</v>
      </c>
      <c r="B16589" t="s">
        <v>153</v>
      </c>
      <c r="C16589" s="1">
        <v>45303</v>
      </c>
      <c r="D16589" s="36">
        <v>25.503347999999999</v>
      </c>
    </row>
    <row r="16590" spans="1:4" hidden="1">
      <c r="A16590" t="s">
        <v>2</v>
      </c>
      <c r="B16590" t="s">
        <v>153</v>
      </c>
      <c r="C16590" s="1">
        <v>45304</v>
      </c>
      <c r="D16590" s="36">
        <v>44.233255</v>
      </c>
    </row>
    <row r="16591" spans="1:4" hidden="1">
      <c r="A16591" t="s">
        <v>2</v>
      </c>
      <c r="B16591" t="s">
        <v>153</v>
      </c>
      <c r="C16591" s="1">
        <v>45305</v>
      </c>
      <c r="D16591" s="36">
        <v>30.570691</v>
      </c>
    </row>
    <row r="16592" spans="1:4" hidden="1">
      <c r="A16592" t="s">
        <v>2</v>
      </c>
      <c r="B16592" t="s">
        <v>153</v>
      </c>
      <c r="C16592" s="1">
        <v>45306</v>
      </c>
      <c r="D16592" s="36">
        <v>28.971156000000001</v>
      </c>
    </row>
    <row r="16593" spans="1:4" hidden="1">
      <c r="A16593" t="s">
        <v>21</v>
      </c>
      <c r="B16593" t="s">
        <v>153</v>
      </c>
      <c r="C16593" s="1">
        <v>45307</v>
      </c>
      <c r="D16593" s="36">
        <v>6.96</v>
      </c>
    </row>
    <row r="16594" spans="1:4" hidden="1">
      <c r="A16594" t="s">
        <v>1</v>
      </c>
      <c r="B16594" t="s">
        <v>153</v>
      </c>
      <c r="C16594" s="1">
        <v>45307</v>
      </c>
      <c r="D16594" s="36">
        <v>1.365</v>
      </c>
    </row>
    <row r="16595" spans="1:4" hidden="1">
      <c r="A16595" t="s">
        <v>51</v>
      </c>
      <c r="B16595" t="s">
        <v>153</v>
      </c>
      <c r="C16595" s="1">
        <v>45307</v>
      </c>
      <c r="D16595" s="36">
        <v>4.6100000000000003</v>
      </c>
    </row>
    <row r="16596" spans="1:4" hidden="1">
      <c r="A16596" t="s">
        <v>29</v>
      </c>
      <c r="B16596" t="s">
        <v>153</v>
      </c>
      <c r="C16596" s="1">
        <v>45307</v>
      </c>
      <c r="D16596" s="36">
        <v>2.5</v>
      </c>
    </row>
    <row r="16597" spans="1:4" hidden="1">
      <c r="A16597" t="s">
        <v>0</v>
      </c>
      <c r="B16597" t="s">
        <v>153</v>
      </c>
      <c r="C16597" s="1">
        <v>45307</v>
      </c>
      <c r="D16597" s="36">
        <v>1.25</v>
      </c>
    </row>
    <row r="16598" spans="1:4" hidden="1">
      <c r="A16598" t="s">
        <v>2</v>
      </c>
      <c r="B16598" t="s">
        <v>153</v>
      </c>
      <c r="C16598" s="1">
        <v>45307</v>
      </c>
      <c r="D16598" s="36">
        <v>29.487393000000001</v>
      </c>
    </row>
    <row r="16599" spans="1:4" hidden="1">
      <c r="A16599" t="s">
        <v>16</v>
      </c>
      <c r="B16599" t="s">
        <v>153</v>
      </c>
      <c r="C16599" s="1">
        <v>45307</v>
      </c>
      <c r="D16599" s="36">
        <v>5</v>
      </c>
    </row>
    <row r="16600" spans="1:4" hidden="1">
      <c r="A16600" t="s">
        <v>2</v>
      </c>
      <c r="B16600" t="s">
        <v>153</v>
      </c>
      <c r="C16600" s="1">
        <v>45308</v>
      </c>
      <c r="D16600" s="36">
        <v>41.405138000000001</v>
      </c>
    </row>
    <row r="16601" spans="1:4" hidden="1">
      <c r="A16601" t="s">
        <v>2</v>
      </c>
      <c r="B16601" t="s">
        <v>153</v>
      </c>
      <c r="C16601" s="1">
        <v>45309</v>
      </c>
      <c r="D16601" s="36">
        <v>31.835167999999999</v>
      </c>
    </row>
    <row r="16602" spans="1:4" hidden="1">
      <c r="A16602" t="s">
        <v>2</v>
      </c>
      <c r="B16602" t="s">
        <v>153</v>
      </c>
      <c r="C16602" s="1">
        <v>45310</v>
      </c>
      <c r="D16602" s="36">
        <v>33.393577000000001</v>
      </c>
    </row>
    <row r="16603" spans="1:4" hidden="1">
      <c r="A16603" t="s">
        <v>2</v>
      </c>
      <c r="B16603" t="s">
        <v>153</v>
      </c>
      <c r="C16603" s="1">
        <v>45311</v>
      </c>
      <c r="D16603" s="36">
        <v>32.584068000000002</v>
      </c>
    </row>
    <row r="16604" spans="1:4" hidden="1">
      <c r="A16604" t="s">
        <v>2</v>
      </c>
      <c r="B16604" t="s">
        <v>153</v>
      </c>
      <c r="C16604" s="1">
        <v>45312</v>
      </c>
      <c r="D16604" s="36">
        <v>29.571159999999999</v>
      </c>
    </row>
    <row r="16605" spans="1:4" hidden="1">
      <c r="A16605" t="s">
        <v>2</v>
      </c>
      <c r="B16605" t="s">
        <v>153</v>
      </c>
      <c r="C16605" s="1">
        <v>45313</v>
      </c>
      <c r="D16605" s="36">
        <v>25.298228999999999</v>
      </c>
    </row>
    <row r="16606" spans="1:4" hidden="1">
      <c r="A16606" t="s">
        <v>0</v>
      </c>
      <c r="B16606" t="s">
        <v>153</v>
      </c>
      <c r="C16606" s="1">
        <v>45314</v>
      </c>
      <c r="D16606" s="36">
        <v>1.31</v>
      </c>
    </row>
    <row r="16607" spans="1:4" hidden="1">
      <c r="A16607" t="s">
        <v>29</v>
      </c>
      <c r="B16607" t="s">
        <v>153</v>
      </c>
      <c r="C16607" s="1">
        <v>45314</v>
      </c>
      <c r="D16607" s="36">
        <v>2.5</v>
      </c>
    </row>
    <row r="16608" spans="1:4" hidden="1">
      <c r="A16608" t="s">
        <v>51</v>
      </c>
      <c r="B16608" t="s">
        <v>153</v>
      </c>
      <c r="C16608" s="1">
        <v>45314</v>
      </c>
      <c r="D16608" s="36">
        <v>4.6399999999999997</v>
      </c>
    </row>
    <row r="16609" spans="1:4" hidden="1">
      <c r="A16609" t="s">
        <v>1</v>
      </c>
      <c r="B16609" t="s">
        <v>153</v>
      </c>
      <c r="C16609" s="1">
        <v>45314</v>
      </c>
      <c r="D16609" s="36">
        <v>1.19</v>
      </c>
    </row>
    <row r="16610" spans="1:4" hidden="1">
      <c r="A16610" t="s">
        <v>21</v>
      </c>
      <c r="B16610" t="s">
        <v>153</v>
      </c>
      <c r="C16610" s="1">
        <v>45314</v>
      </c>
      <c r="D16610" s="36">
        <v>7.03</v>
      </c>
    </row>
    <row r="16611" spans="1:4" hidden="1">
      <c r="A16611" t="s">
        <v>16</v>
      </c>
      <c r="B16611" t="s">
        <v>153</v>
      </c>
      <c r="C16611" s="1">
        <v>45314</v>
      </c>
      <c r="D16611" s="36">
        <v>5</v>
      </c>
    </row>
    <row r="16612" spans="1:4" hidden="1">
      <c r="A16612" t="s">
        <v>2</v>
      </c>
      <c r="B16612" t="s">
        <v>153</v>
      </c>
      <c r="C16612" s="1">
        <v>45314</v>
      </c>
      <c r="D16612" s="36">
        <v>22.741513000000001</v>
      </c>
    </row>
    <row r="16613" spans="1:4" hidden="1">
      <c r="A16613" t="s">
        <v>2</v>
      </c>
      <c r="B16613" t="s">
        <v>153</v>
      </c>
      <c r="C16613" s="1">
        <v>45315</v>
      </c>
      <c r="D16613" s="36">
        <v>22.243303000000001</v>
      </c>
    </row>
    <row r="16614" spans="1:4" hidden="1">
      <c r="A16614" t="s">
        <v>2</v>
      </c>
      <c r="B16614" t="s">
        <v>153</v>
      </c>
      <c r="C16614" s="1">
        <v>45316</v>
      </c>
      <c r="D16614" s="36">
        <v>21.361733000000001</v>
      </c>
    </row>
    <row r="16615" spans="1:4" hidden="1">
      <c r="A16615" t="s">
        <v>2</v>
      </c>
      <c r="B16615" t="s">
        <v>153</v>
      </c>
      <c r="C16615" s="1">
        <v>45317</v>
      </c>
      <c r="D16615" s="36">
        <v>21.761407999999999</v>
      </c>
    </row>
    <row r="16616" spans="1:4" hidden="1">
      <c r="A16616" t="s">
        <v>2</v>
      </c>
      <c r="B16616" t="s">
        <v>153</v>
      </c>
      <c r="C16616" s="1">
        <v>45318</v>
      </c>
      <c r="D16616" s="36">
        <v>21.863989</v>
      </c>
    </row>
    <row r="16617" spans="1:4" hidden="1">
      <c r="A16617" t="s">
        <v>2</v>
      </c>
      <c r="B16617" t="s">
        <v>153</v>
      </c>
      <c r="C16617" s="1">
        <v>45319</v>
      </c>
      <c r="D16617" s="36">
        <v>89.220481000000007</v>
      </c>
    </row>
    <row r="16618" spans="1:4" hidden="1">
      <c r="A16618" t="s">
        <v>2</v>
      </c>
      <c r="B16618" t="s">
        <v>153</v>
      </c>
      <c r="C16618" s="1">
        <v>45320</v>
      </c>
      <c r="D16618" s="36">
        <v>49.590456000000003</v>
      </c>
    </row>
    <row r="16619" spans="1:4" hidden="1">
      <c r="A16619" t="s">
        <v>51</v>
      </c>
      <c r="B16619" t="s">
        <v>153</v>
      </c>
      <c r="C16619" s="1">
        <v>45321</v>
      </c>
      <c r="D16619" s="36">
        <v>2.89</v>
      </c>
    </row>
    <row r="16620" spans="1:4" hidden="1">
      <c r="A16620" t="s">
        <v>16</v>
      </c>
      <c r="B16620" t="s">
        <v>153</v>
      </c>
      <c r="C16620" s="1">
        <v>45321</v>
      </c>
      <c r="D16620" s="36">
        <v>5</v>
      </c>
    </row>
    <row r="16621" spans="1:4" hidden="1">
      <c r="A16621" t="s">
        <v>21</v>
      </c>
      <c r="B16621" t="s">
        <v>153</v>
      </c>
      <c r="C16621" s="1">
        <v>45321</v>
      </c>
      <c r="D16621" s="36">
        <v>6.63</v>
      </c>
    </row>
    <row r="16622" spans="1:4" hidden="1">
      <c r="A16622" t="s">
        <v>1</v>
      </c>
      <c r="B16622" t="s">
        <v>153</v>
      </c>
      <c r="C16622" s="1">
        <v>45321</v>
      </c>
      <c r="D16622" s="36">
        <v>1.1200000000000001</v>
      </c>
    </row>
    <row r="16623" spans="1:4" hidden="1">
      <c r="A16623" t="s">
        <v>29</v>
      </c>
      <c r="B16623" t="s">
        <v>153</v>
      </c>
      <c r="C16623" s="1">
        <v>45321</v>
      </c>
      <c r="D16623" s="36">
        <v>2.5</v>
      </c>
    </row>
    <row r="16624" spans="1:4" hidden="1">
      <c r="A16624" t="s">
        <v>0</v>
      </c>
      <c r="B16624" t="s">
        <v>153</v>
      </c>
      <c r="C16624" s="1">
        <v>45321</v>
      </c>
      <c r="D16624" s="36">
        <v>0.98</v>
      </c>
    </row>
    <row r="16625" spans="1:4" hidden="1">
      <c r="A16625" t="s">
        <v>2</v>
      </c>
      <c r="B16625" t="s">
        <v>153</v>
      </c>
      <c r="C16625" s="1">
        <v>45321</v>
      </c>
      <c r="D16625" s="36">
        <v>122.109905</v>
      </c>
    </row>
    <row r="16626" spans="1:4" hidden="1">
      <c r="A16626" t="s">
        <v>2</v>
      </c>
      <c r="B16626" t="s">
        <v>153</v>
      </c>
      <c r="C16626" s="1">
        <v>45322</v>
      </c>
      <c r="D16626" s="36">
        <v>68.030855000000003</v>
      </c>
    </row>
    <row r="16627" spans="1:4" hidden="1">
      <c r="A16627" t="s">
        <v>2</v>
      </c>
      <c r="B16627" t="s">
        <v>153</v>
      </c>
      <c r="C16627" s="1">
        <v>45323</v>
      </c>
      <c r="D16627" s="36">
        <v>41.882261999999997</v>
      </c>
    </row>
    <row r="16628" spans="1:4" hidden="1">
      <c r="A16628" t="s">
        <v>2</v>
      </c>
      <c r="B16628" t="s">
        <v>153</v>
      </c>
      <c r="C16628" s="1">
        <v>45324</v>
      </c>
      <c r="D16628" s="36">
        <v>33.736728999999997</v>
      </c>
    </row>
    <row r="16629" spans="1:4" hidden="1">
      <c r="A16629" t="s">
        <v>2</v>
      </c>
      <c r="B16629" t="s">
        <v>153</v>
      </c>
      <c r="C16629" s="1">
        <v>45325</v>
      </c>
      <c r="D16629" s="36">
        <v>30.417211999999999</v>
      </c>
    </row>
    <row r="16630" spans="1:4" hidden="1">
      <c r="A16630" t="s">
        <v>2</v>
      </c>
      <c r="B16630" t="s">
        <v>153</v>
      </c>
      <c r="C16630" s="1">
        <v>45326</v>
      </c>
      <c r="D16630" s="36">
        <v>28.736476</v>
      </c>
    </row>
    <row r="16631" spans="1:4" hidden="1">
      <c r="A16631" t="s">
        <v>2</v>
      </c>
      <c r="B16631" t="s">
        <v>153</v>
      </c>
      <c r="C16631" s="1">
        <v>45327</v>
      </c>
      <c r="D16631" s="36">
        <v>25.687304000000001</v>
      </c>
    </row>
    <row r="16632" spans="1:4" hidden="1">
      <c r="A16632" t="s">
        <v>0</v>
      </c>
      <c r="B16632" t="s">
        <v>153</v>
      </c>
      <c r="C16632" s="1">
        <v>45328</v>
      </c>
      <c r="D16632" s="36">
        <v>1.0249999999999999</v>
      </c>
    </row>
    <row r="16633" spans="1:4" hidden="1">
      <c r="A16633" t="s">
        <v>16</v>
      </c>
      <c r="B16633" t="s">
        <v>153</v>
      </c>
      <c r="C16633" s="1">
        <v>45328</v>
      </c>
      <c r="D16633" s="36">
        <v>5</v>
      </c>
    </row>
    <row r="16634" spans="1:4" hidden="1">
      <c r="A16634" t="s">
        <v>29</v>
      </c>
      <c r="B16634" t="s">
        <v>153</v>
      </c>
      <c r="C16634" s="1">
        <v>45328</v>
      </c>
      <c r="D16634" s="36">
        <v>2.5</v>
      </c>
    </row>
    <row r="16635" spans="1:4" hidden="1">
      <c r="A16635" t="s">
        <v>21</v>
      </c>
      <c r="B16635" t="s">
        <v>153</v>
      </c>
      <c r="C16635" s="1">
        <v>45328</v>
      </c>
      <c r="D16635" s="36">
        <v>6.8</v>
      </c>
    </row>
    <row r="16636" spans="1:4" hidden="1">
      <c r="A16636" t="s">
        <v>1</v>
      </c>
      <c r="B16636" t="s">
        <v>153</v>
      </c>
      <c r="C16636" s="1">
        <v>45328</v>
      </c>
      <c r="D16636" s="36">
        <v>0.56999999999999995</v>
      </c>
    </row>
    <row r="16637" spans="1:4" hidden="1">
      <c r="A16637" t="s">
        <v>2</v>
      </c>
      <c r="B16637" t="s">
        <v>153</v>
      </c>
      <c r="C16637" s="1">
        <v>45328</v>
      </c>
      <c r="D16637" s="36">
        <v>24.460715</v>
      </c>
    </row>
    <row r="16638" spans="1:4" hidden="1">
      <c r="A16638" t="s">
        <v>51</v>
      </c>
      <c r="B16638" t="s">
        <v>153</v>
      </c>
      <c r="C16638" s="1">
        <v>45328</v>
      </c>
      <c r="D16638" s="36">
        <v>3.34</v>
      </c>
    </row>
    <row r="16639" spans="1:4" hidden="1">
      <c r="A16639" t="s">
        <v>2</v>
      </c>
      <c r="B16639" t="s">
        <v>153</v>
      </c>
      <c r="C16639" s="1">
        <v>45329</v>
      </c>
      <c r="D16639" s="36">
        <v>24.109641</v>
      </c>
    </row>
    <row r="16640" spans="1:4" hidden="1">
      <c r="A16640" t="s">
        <v>2</v>
      </c>
      <c r="B16640" t="s">
        <v>153</v>
      </c>
      <c r="C16640" s="1">
        <v>45330</v>
      </c>
      <c r="D16640" s="36">
        <v>24.864664000000001</v>
      </c>
    </row>
    <row r="16641" spans="1:4" hidden="1">
      <c r="A16641" t="s">
        <v>2</v>
      </c>
      <c r="B16641" t="s">
        <v>153</v>
      </c>
      <c r="C16641" s="1">
        <v>45331</v>
      </c>
      <c r="D16641" s="36">
        <v>24.351023999999999</v>
      </c>
    </row>
    <row r="16642" spans="1:4" hidden="1">
      <c r="A16642" t="s">
        <v>2</v>
      </c>
      <c r="B16642" t="s">
        <v>153</v>
      </c>
      <c r="C16642" s="1">
        <v>45332</v>
      </c>
      <c r="D16642" s="36">
        <v>27.044779999999999</v>
      </c>
    </row>
    <row r="16643" spans="1:4" hidden="1">
      <c r="A16643" t="s">
        <v>2</v>
      </c>
      <c r="B16643" t="s">
        <v>153</v>
      </c>
      <c r="C16643" s="37">
        <v>45333</v>
      </c>
      <c r="D16643" s="36">
        <v>28.175502999999999</v>
      </c>
    </row>
    <row r="16644" spans="1:4" hidden="1">
      <c r="A16644" t="s">
        <v>2</v>
      </c>
      <c r="B16644" t="s">
        <v>153</v>
      </c>
      <c r="C16644" s="37">
        <v>45334</v>
      </c>
      <c r="D16644" s="36">
        <v>24.557203999999999</v>
      </c>
    </row>
    <row r="16645" spans="1:4" hidden="1">
      <c r="A16645" t="s">
        <v>16</v>
      </c>
      <c r="B16645" t="s">
        <v>153</v>
      </c>
      <c r="C16645" s="1">
        <v>45335</v>
      </c>
      <c r="D16645" s="36">
        <v>5</v>
      </c>
    </row>
    <row r="16646" spans="1:4" hidden="1">
      <c r="A16646" t="s">
        <v>21</v>
      </c>
      <c r="B16646" t="s">
        <v>153</v>
      </c>
      <c r="C16646" s="1">
        <v>45335</v>
      </c>
      <c r="D16646" s="36">
        <v>6.82</v>
      </c>
    </row>
    <row r="16647" spans="1:4" hidden="1">
      <c r="A16647" t="s">
        <v>1</v>
      </c>
      <c r="B16647" t="s">
        <v>153</v>
      </c>
      <c r="C16647" s="1">
        <v>45335</v>
      </c>
      <c r="D16647" s="36">
        <v>0.3165</v>
      </c>
    </row>
    <row r="16648" spans="1:4" hidden="1">
      <c r="A16648" t="s">
        <v>51</v>
      </c>
      <c r="B16648" t="s">
        <v>153</v>
      </c>
      <c r="C16648" s="1">
        <v>45335</v>
      </c>
      <c r="D16648" s="36">
        <v>3.1</v>
      </c>
    </row>
    <row r="16649" spans="1:4" hidden="1">
      <c r="A16649" t="s">
        <v>29</v>
      </c>
      <c r="B16649" t="s">
        <v>153</v>
      </c>
      <c r="C16649" s="1">
        <v>45335</v>
      </c>
      <c r="D16649" s="36">
        <v>2.5</v>
      </c>
    </row>
    <row r="16650" spans="1:4" hidden="1">
      <c r="A16650" t="s">
        <v>0</v>
      </c>
      <c r="B16650" t="s">
        <v>153</v>
      </c>
      <c r="C16650" s="1">
        <v>45335</v>
      </c>
      <c r="D16650" s="36">
        <v>1.085</v>
      </c>
    </row>
    <row r="16651" spans="1:4" hidden="1">
      <c r="A16651" t="s">
        <v>2</v>
      </c>
      <c r="B16651" t="s">
        <v>153</v>
      </c>
      <c r="C16651" s="1">
        <v>45335</v>
      </c>
      <c r="D16651" s="36">
        <v>22.713716999999999</v>
      </c>
    </row>
    <row r="16652" spans="1:4" hidden="1">
      <c r="A16652" t="s">
        <v>2</v>
      </c>
      <c r="B16652" t="s">
        <v>153</v>
      </c>
      <c r="C16652" s="1">
        <v>45336</v>
      </c>
      <c r="D16652" s="36">
        <v>22.269656000000001</v>
      </c>
    </row>
    <row r="16653" spans="1:4" hidden="1">
      <c r="A16653" t="s">
        <v>2</v>
      </c>
      <c r="B16653" t="s">
        <v>153</v>
      </c>
      <c r="C16653" s="1">
        <v>45337</v>
      </c>
      <c r="D16653" s="36">
        <v>21.68627</v>
      </c>
    </row>
    <row r="16654" spans="1:4" hidden="1">
      <c r="A16654" t="s">
        <v>2</v>
      </c>
      <c r="B16654" t="s">
        <v>153</v>
      </c>
      <c r="C16654" s="1">
        <v>45338</v>
      </c>
      <c r="D16654" s="36">
        <v>113.699375</v>
      </c>
    </row>
    <row r="16655" spans="1:4" hidden="1">
      <c r="A16655" t="s">
        <v>2</v>
      </c>
      <c r="B16655" t="s">
        <v>153</v>
      </c>
      <c r="C16655" s="1">
        <v>45339</v>
      </c>
      <c r="D16655" s="36">
        <v>81.225679</v>
      </c>
    </row>
    <row r="16656" spans="1:4" hidden="1">
      <c r="A16656" t="s">
        <v>2</v>
      </c>
      <c r="B16656" t="s">
        <v>153</v>
      </c>
      <c r="C16656" s="1">
        <v>45340</v>
      </c>
      <c r="D16656" s="36">
        <v>46.085239999999999</v>
      </c>
    </row>
    <row r="16657" spans="1:4" hidden="1">
      <c r="A16657" t="s">
        <v>2</v>
      </c>
      <c r="B16657" t="s">
        <v>153</v>
      </c>
      <c r="C16657" s="1">
        <v>45341</v>
      </c>
      <c r="D16657" s="36">
        <v>38.506475999999999</v>
      </c>
    </row>
    <row r="16658" spans="1:4" hidden="1">
      <c r="A16658" t="s">
        <v>2</v>
      </c>
      <c r="B16658" t="s">
        <v>153</v>
      </c>
      <c r="C16658" s="1">
        <v>45342</v>
      </c>
      <c r="D16658" s="36">
        <v>34.147806000000003</v>
      </c>
    </row>
    <row r="16659" spans="1:4" hidden="1">
      <c r="A16659" t="s">
        <v>0</v>
      </c>
      <c r="B16659" t="s">
        <v>153</v>
      </c>
      <c r="C16659" s="1">
        <v>45342</v>
      </c>
      <c r="D16659" s="36">
        <v>0.82</v>
      </c>
    </row>
    <row r="16660" spans="1:4" hidden="1">
      <c r="A16660" t="s">
        <v>16</v>
      </c>
      <c r="B16660" t="s">
        <v>153</v>
      </c>
      <c r="C16660" s="1">
        <v>45342</v>
      </c>
      <c r="D16660" s="36">
        <v>10</v>
      </c>
    </row>
    <row r="16661" spans="1:4" hidden="1">
      <c r="A16661" t="s">
        <v>29</v>
      </c>
      <c r="B16661" t="s">
        <v>153</v>
      </c>
      <c r="C16661" s="1">
        <v>45342</v>
      </c>
      <c r="D16661" s="36">
        <v>2.5</v>
      </c>
    </row>
    <row r="16662" spans="1:4" hidden="1">
      <c r="A16662" t="s">
        <v>51</v>
      </c>
      <c r="B16662" t="s">
        <v>153</v>
      </c>
      <c r="C16662" s="1">
        <v>45342</v>
      </c>
      <c r="D16662" s="36">
        <v>3.02</v>
      </c>
    </row>
    <row r="16663" spans="1:4" hidden="1">
      <c r="A16663" t="s">
        <v>1</v>
      </c>
      <c r="B16663" t="s">
        <v>153</v>
      </c>
      <c r="C16663" s="1">
        <v>45342</v>
      </c>
      <c r="D16663" s="36">
        <v>1.6950000000000001</v>
      </c>
    </row>
    <row r="16664" spans="1:4" hidden="1">
      <c r="A16664" t="s">
        <v>21</v>
      </c>
      <c r="B16664" t="s">
        <v>153</v>
      </c>
      <c r="C16664" s="1">
        <v>45342</v>
      </c>
      <c r="D16664" s="36">
        <v>6.77</v>
      </c>
    </row>
    <row r="16665" spans="1:4" hidden="1">
      <c r="A16665" t="s">
        <v>2</v>
      </c>
      <c r="B16665" t="s">
        <v>153</v>
      </c>
      <c r="C16665" s="1">
        <v>45343</v>
      </c>
      <c r="D16665" s="36">
        <v>29.949522000000002</v>
      </c>
    </row>
    <row r="16666" spans="1:4" hidden="1">
      <c r="A16666" t="s">
        <v>2</v>
      </c>
      <c r="B16666" t="s">
        <v>153</v>
      </c>
      <c r="C16666" s="1">
        <v>45344</v>
      </c>
      <c r="D16666" s="36">
        <v>27.392700999999999</v>
      </c>
    </row>
    <row r="16667" spans="1:4" hidden="1">
      <c r="A16667" t="s">
        <v>2</v>
      </c>
      <c r="B16667" t="s">
        <v>153</v>
      </c>
      <c r="C16667" s="1">
        <v>45345</v>
      </c>
      <c r="D16667" s="36">
        <v>26.284990000000001</v>
      </c>
    </row>
    <row r="16668" spans="1:4" hidden="1">
      <c r="A16668" t="s">
        <v>2</v>
      </c>
      <c r="B16668" t="s">
        <v>153</v>
      </c>
      <c r="C16668" s="1">
        <v>45346</v>
      </c>
      <c r="D16668" s="36">
        <v>25.905493</v>
      </c>
    </row>
    <row r="16669" spans="1:4" hidden="1">
      <c r="A16669" t="s">
        <v>2</v>
      </c>
      <c r="B16669" t="s">
        <v>153</v>
      </c>
      <c r="C16669" s="1">
        <v>45347</v>
      </c>
      <c r="D16669" s="36">
        <v>28.708770000000001</v>
      </c>
    </row>
    <row r="16670" spans="1:4" hidden="1">
      <c r="A16670" t="s">
        <v>2</v>
      </c>
      <c r="B16670" t="s">
        <v>153</v>
      </c>
      <c r="C16670" s="1">
        <v>45348</v>
      </c>
      <c r="D16670" s="36">
        <v>25.649754999999999</v>
      </c>
    </row>
    <row r="16671" spans="1:4" hidden="1">
      <c r="A16671" t="s">
        <v>0</v>
      </c>
      <c r="B16671" t="s">
        <v>153</v>
      </c>
      <c r="C16671" s="1">
        <v>45349</v>
      </c>
      <c r="D16671" s="36">
        <v>1.22</v>
      </c>
    </row>
    <row r="16672" spans="1:4" hidden="1">
      <c r="A16672" t="s">
        <v>51</v>
      </c>
      <c r="B16672" t="s">
        <v>153</v>
      </c>
      <c r="C16672" s="1">
        <v>45349</v>
      </c>
      <c r="D16672" s="36">
        <v>3.46</v>
      </c>
    </row>
    <row r="16673" spans="1:4" hidden="1">
      <c r="A16673" t="s">
        <v>16</v>
      </c>
      <c r="B16673" t="s">
        <v>153</v>
      </c>
      <c r="C16673" s="1">
        <v>45349</v>
      </c>
      <c r="D16673" s="36">
        <v>5</v>
      </c>
    </row>
    <row r="16674" spans="1:4" hidden="1">
      <c r="A16674" t="s">
        <v>1</v>
      </c>
      <c r="B16674" t="s">
        <v>153</v>
      </c>
      <c r="C16674" s="1">
        <v>45349</v>
      </c>
      <c r="D16674" s="36">
        <v>0.308</v>
      </c>
    </row>
    <row r="16675" spans="1:4" hidden="1">
      <c r="A16675" t="s">
        <v>29</v>
      </c>
      <c r="B16675" t="s">
        <v>153</v>
      </c>
      <c r="C16675" s="1">
        <v>45349</v>
      </c>
      <c r="D16675" s="36">
        <v>2.5</v>
      </c>
    </row>
    <row r="16676" spans="1:4" hidden="1">
      <c r="A16676" t="s">
        <v>21</v>
      </c>
      <c r="B16676" t="s">
        <v>153</v>
      </c>
      <c r="C16676" s="1">
        <v>45349</v>
      </c>
      <c r="D16676" s="36">
        <v>6.84</v>
      </c>
    </row>
    <row r="16677" spans="1:4" hidden="1">
      <c r="A16677" t="s">
        <v>2</v>
      </c>
      <c r="B16677" t="s">
        <v>153</v>
      </c>
      <c r="C16677" s="1">
        <v>45349</v>
      </c>
      <c r="D16677" s="36">
        <v>23.702103999999999</v>
      </c>
    </row>
    <row r="16678" spans="1:4" hidden="1">
      <c r="A16678" t="s">
        <v>2</v>
      </c>
      <c r="B16678" t="s">
        <v>153</v>
      </c>
      <c r="C16678" s="1">
        <v>45350</v>
      </c>
      <c r="D16678" s="36">
        <v>22.996551</v>
      </c>
    </row>
    <row r="16679" spans="1:4" hidden="1">
      <c r="A16679" t="s">
        <v>2</v>
      </c>
      <c r="B16679" t="s">
        <v>153</v>
      </c>
      <c r="C16679" s="1">
        <v>45351</v>
      </c>
      <c r="D16679" s="36">
        <v>22.187942</v>
      </c>
    </row>
    <row r="16680" spans="1:4" hidden="1">
      <c r="A16680" t="s">
        <v>2</v>
      </c>
      <c r="B16680" t="s">
        <v>153</v>
      </c>
      <c r="C16680" s="1">
        <v>45352</v>
      </c>
      <c r="D16680" s="36">
        <v>21.872838000000002</v>
      </c>
    </row>
    <row r="16681" spans="1:4" hidden="1">
      <c r="A16681" t="s">
        <v>2</v>
      </c>
      <c r="B16681" t="s">
        <v>153</v>
      </c>
      <c r="C16681" s="1">
        <v>45353</v>
      </c>
      <c r="D16681" s="36">
        <v>22.696238000000001</v>
      </c>
    </row>
    <row r="16682" spans="1:4" hidden="1">
      <c r="A16682" t="s">
        <v>2</v>
      </c>
      <c r="B16682" t="s">
        <v>153</v>
      </c>
      <c r="C16682" s="1">
        <v>45354</v>
      </c>
      <c r="D16682" s="36">
        <v>22.714110999999999</v>
      </c>
    </row>
    <row r="16683" spans="1:4" hidden="1">
      <c r="A16683" t="s">
        <v>2</v>
      </c>
      <c r="B16683" t="s">
        <v>153</v>
      </c>
      <c r="C16683" s="1">
        <v>45355</v>
      </c>
      <c r="D16683" s="36">
        <v>21.342229</v>
      </c>
    </row>
    <row r="16684" spans="1:4" hidden="1">
      <c r="A16684" t="s">
        <v>16</v>
      </c>
      <c r="B16684" t="s">
        <v>153</v>
      </c>
      <c r="C16684" s="1">
        <v>45356</v>
      </c>
      <c r="D16684" s="36">
        <v>5</v>
      </c>
    </row>
    <row r="16685" spans="1:4" hidden="1">
      <c r="A16685" t="s">
        <v>29</v>
      </c>
      <c r="B16685" t="s">
        <v>153</v>
      </c>
      <c r="C16685" s="1">
        <v>45356</v>
      </c>
      <c r="D16685" s="36">
        <v>2.5</v>
      </c>
    </row>
    <row r="16686" spans="1:4" hidden="1">
      <c r="A16686" t="s">
        <v>51</v>
      </c>
      <c r="B16686" t="s">
        <v>153</v>
      </c>
      <c r="C16686" s="1">
        <v>45356</v>
      </c>
      <c r="D16686" s="36">
        <v>4.68</v>
      </c>
    </row>
    <row r="16687" spans="1:4" hidden="1">
      <c r="A16687" t="s">
        <v>0</v>
      </c>
      <c r="B16687" t="s">
        <v>153</v>
      </c>
      <c r="C16687" s="1">
        <v>45356</v>
      </c>
      <c r="D16687" s="36">
        <v>1.08</v>
      </c>
    </row>
    <row r="16688" spans="1:4" hidden="1">
      <c r="A16688" t="s">
        <v>1</v>
      </c>
      <c r="B16688" t="s">
        <v>153</v>
      </c>
      <c r="C16688" s="1">
        <v>45356</v>
      </c>
      <c r="D16688" s="36">
        <v>0.11899999999999999</v>
      </c>
    </row>
    <row r="16689" spans="1:4" hidden="1">
      <c r="A16689" t="s">
        <v>21</v>
      </c>
      <c r="B16689" t="s">
        <v>153</v>
      </c>
      <c r="C16689" s="1">
        <v>45356</v>
      </c>
      <c r="D16689" s="36">
        <v>6.95</v>
      </c>
    </row>
    <row r="16690" spans="1:4" hidden="1">
      <c r="A16690" t="s">
        <v>2</v>
      </c>
      <c r="B16690" t="s">
        <v>153</v>
      </c>
      <c r="C16690" s="1">
        <v>45356</v>
      </c>
      <c r="D16690" s="36">
        <v>23.650507999999999</v>
      </c>
    </row>
    <row r="16691" spans="1:4" hidden="1">
      <c r="A16691" t="s">
        <v>2</v>
      </c>
      <c r="B16691" t="s">
        <v>153</v>
      </c>
      <c r="C16691" s="1">
        <v>45357</v>
      </c>
      <c r="D16691" s="36">
        <v>22.442326999999999</v>
      </c>
    </row>
    <row r="16692" spans="1:4" hidden="1">
      <c r="A16692" t="s">
        <v>2</v>
      </c>
      <c r="B16692" t="s">
        <v>153</v>
      </c>
      <c r="C16692" s="1">
        <v>45358</v>
      </c>
      <c r="D16692" s="36">
        <v>21.636149</v>
      </c>
    </row>
    <row r="16693" spans="1:4" hidden="1">
      <c r="A16693" t="s">
        <v>2</v>
      </c>
      <c r="B16693" t="s">
        <v>153</v>
      </c>
      <c r="C16693" s="1">
        <v>45359</v>
      </c>
      <c r="D16693" s="36">
        <v>21.493545999999998</v>
      </c>
    </row>
    <row r="16694" spans="1:4" hidden="1">
      <c r="A16694" t="s">
        <v>2</v>
      </c>
      <c r="B16694" t="s">
        <v>153</v>
      </c>
      <c r="C16694" s="1">
        <v>45360</v>
      </c>
      <c r="D16694" s="36">
        <v>23.829166000000001</v>
      </c>
    </row>
    <row r="16695" spans="1:4" hidden="1">
      <c r="A16695" t="s">
        <v>2</v>
      </c>
      <c r="B16695" t="s">
        <v>153</v>
      </c>
      <c r="C16695" s="1">
        <v>45361</v>
      </c>
      <c r="D16695" s="36">
        <v>24.746091</v>
      </c>
    </row>
    <row r="16696" spans="1:4" hidden="1">
      <c r="A16696" t="s">
        <v>2</v>
      </c>
      <c r="B16696" t="s">
        <v>153</v>
      </c>
      <c r="C16696" s="1">
        <v>45362</v>
      </c>
      <c r="D16696" s="36">
        <v>29.729510999999999</v>
      </c>
    </row>
    <row r="16697" spans="1:4" hidden="1">
      <c r="A16697" t="s">
        <v>29</v>
      </c>
      <c r="B16697" t="s">
        <v>153</v>
      </c>
      <c r="C16697" s="1">
        <v>45363</v>
      </c>
      <c r="D16697" s="36">
        <v>2.5</v>
      </c>
    </row>
    <row r="16698" spans="1:4" hidden="1">
      <c r="A16698" t="s">
        <v>16</v>
      </c>
      <c r="B16698" t="s">
        <v>153</v>
      </c>
      <c r="C16698" s="1">
        <v>45363</v>
      </c>
      <c r="D16698" s="36">
        <v>5</v>
      </c>
    </row>
    <row r="16699" spans="1:4" hidden="1">
      <c r="A16699" t="s">
        <v>21</v>
      </c>
      <c r="B16699" t="s">
        <v>153</v>
      </c>
      <c r="C16699" s="1">
        <v>45363</v>
      </c>
      <c r="D16699" s="36">
        <v>6.85</v>
      </c>
    </row>
    <row r="16700" spans="1:4" hidden="1">
      <c r="A16700" t="s">
        <v>1</v>
      </c>
      <c r="B16700" t="s">
        <v>153</v>
      </c>
      <c r="C16700" s="1">
        <v>45363</v>
      </c>
      <c r="D16700" s="36">
        <v>0.76</v>
      </c>
    </row>
    <row r="16701" spans="1:4" hidden="1">
      <c r="A16701" t="s">
        <v>51</v>
      </c>
      <c r="B16701" t="s">
        <v>153</v>
      </c>
      <c r="C16701" s="1">
        <v>45363</v>
      </c>
      <c r="D16701" s="36">
        <v>3.4</v>
      </c>
    </row>
    <row r="16702" spans="1:4" hidden="1">
      <c r="A16702" t="s">
        <v>0</v>
      </c>
      <c r="B16702" t="s">
        <v>153</v>
      </c>
      <c r="C16702" s="1">
        <v>45363</v>
      </c>
      <c r="D16702" s="36">
        <v>1.835</v>
      </c>
    </row>
    <row r="16703" spans="1:4" hidden="1">
      <c r="A16703" t="s">
        <v>2</v>
      </c>
      <c r="B16703" t="s">
        <v>153</v>
      </c>
      <c r="C16703" s="1">
        <v>45363</v>
      </c>
      <c r="D16703" s="36">
        <v>27.869436</v>
      </c>
    </row>
    <row r="16704" spans="1:4" hidden="1">
      <c r="A16704" t="s">
        <v>2</v>
      </c>
      <c r="B16704" t="s">
        <v>153</v>
      </c>
      <c r="C16704" s="1">
        <v>45364</v>
      </c>
      <c r="D16704" s="36">
        <v>21.480553</v>
      </c>
    </row>
    <row r="16705" spans="1:4" hidden="1">
      <c r="A16705" t="s">
        <v>2</v>
      </c>
      <c r="B16705" t="s">
        <v>153</v>
      </c>
      <c r="C16705" s="1">
        <v>45365</v>
      </c>
      <c r="D16705" s="36">
        <v>23.854807000000001</v>
      </c>
    </row>
    <row r="16706" spans="1:4" hidden="1">
      <c r="A16706" t="s">
        <v>2</v>
      </c>
      <c r="B16706" t="s">
        <v>153</v>
      </c>
      <c r="C16706" s="1">
        <v>45366</v>
      </c>
      <c r="D16706" s="36">
        <v>21.728048999999999</v>
      </c>
    </row>
    <row r="16707" spans="1:4" hidden="1">
      <c r="A16707" t="s">
        <v>2</v>
      </c>
      <c r="B16707" t="s">
        <v>153</v>
      </c>
      <c r="C16707" s="1">
        <v>45367</v>
      </c>
      <c r="D16707" s="36">
        <v>21.889731000000001</v>
      </c>
    </row>
    <row r="16708" spans="1:4" hidden="1">
      <c r="A16708" t="s">
        <v>2</v>
      </c>
      <c r="B16708" t="s">
        <v>153</v>
      </c>
      <c r="C16708" s="1">
        <v>45368</v>
      </c>
      <c r="D16708" s="36">
        <v>23.248495999999999</v>
      </c>
    </row>
    <row r="16709" spans="1:4" hidden="1">
      <c r="A16709" t="s">
        <v>2</v>
      </c>
      <c r="B16709" t="s">
        <v>153</v>
      </c>
      <c r="C16709" s="1">
        <v>45369</v>
      </c>
      <c r="D16709" s="36">
        <v>30.273285000000001</v>
      </c>
    </row>
    <row r="16710" spans="1:4" hidden="1">
      <c r="A16710" t="s">
        <v>0</v>
      </c>
      <c r="B16710" t="s">
        <v>153</v>
      </c>
      <c r="C16710" s="1">
        <v>45370</v>
      </c>
      <c r="D16710" s="36">
        <v>1.2</v>
      </c>
    </row>
    <row r="16711" spans="1:4" hidden="1">
      <c r="A16711" t="s">
        <v>51</v>
      </c>
      <c r="B16711" t="s">
        <v>153</v>
      </c>
      <c r="C16711" s="1">
        <v>45370</v>
      </c>
      <c r="D16711" s="36">
        <v>3.5</v>
      </c>
    </row>
    <row r="16712" spans="1:4" hidden="1">
      <c r="A16712" t="s">
        <v>1</v>
      </c>
      <c r="B16712" t="s">
        <v>153</v>
      </c>
      <c r="C16712" s="1">
        <v>45370</v>
      </c>
      <c r="D16712" s="36">
        <v>0.26750000000000002</v>
      </c>
    </row>
    <row r="16713" spans="1:4" hidden="1">
      <c r="A16713" t="s">
        <v>21</v>
      </c>
      <c r="B16713" t="s">
        <v>153</v>
      </c>
      <c r="C16713" s="1">
        <v>45370</v>
      </c>
      <c r="D16713" s="36">
        <v>6.97</v>
      </c>
    </row>
    <row r="16714" spans="1:4" hidden="1">
      <c r="A16714" t="s">
        <v>29</v>
      </c>
      <c r="B16714" t="s">
        <v>153</v>
      </c>
      <c r="C16714" s="1">
        <v>45370</v>
      </c>
      <c r="D16714" s="36">
        <v>2.5</v>
      </c>
    </row>
    <row r="16715" spans="1:4" hidden="1">
      <c r="A16715" t="s">
        <v>16</v>
      </c>
      <c r="B16715" t="s">
        <v>153</v>
      </c>
      <c r="C16715" s="1">
        <v>45370</v>
      </c>
      <c r="D16715" s="36">
        <v>5</v>
      </c>
    </row>
    <row r="16716" spans="1:4" hidden="1">
      <c r="A16716" t="s">
        <v>2</v>
      </c>
      <c r="B16716" t="s">
        <v>153</v>
      </c>
      <c r="C16716" s="1">
        <v>45370</v>
      </c>
      <c r="D16716" s="36">
        <v>25.297039000000002</v>
      </c>
    </row>
    <row r="16717" spans="1:4" hidden="1">
      <c r="A16717" t="s">
        <v>2</v>
      </c>
      <c r="B16717" t="s">
        <v>153</v>
      </c>
      <c r="C16717" s="1">
        <v>45371</v>
      </c>
      <c r="D16717" s="36">
        <v>24.002333</v>
      </c>
    </row>
    <row r="16718" spans="1:4" hidden="1">
      <c r="A16718" t="s">
        <v>2</v>
      </c>
      <c r="B16718" t="s">
        <v>153</v>
      </c>
      <c r="C16718" s="1">
        <v>45372</v>
      </c>
      <c r="D16718" s="36">
        <v>21.866115000000001</v>
      </c>
    </row>
    <row r="16719" spans="1:4" hidden="1">
      <c r="A16719" t="s">
        <v>2</v>
      </c>
      <c r="B16719" t="s">
        <v>153</v>
      </c>
      <c r="C16719" s="1">
        <v>45373</v>
      </c>
      <c r="D16719" s="36">
        <v>21.415991000000002</v>
      </c>
    </row>
    <row r="16720" spans="1:4" hidden="1">
      <c r="A16720" t="s">
        <v>2</v>
      </c>
      <c r="B16720" t="s">
        <v>153</v>
      </c>
      <c r="C16720" s="1">
        <v>45374</v>
      </c>
      <c r="D16720" s="36">
        <v>21.92473</v>
      </c>
    </row>
    <row r="16721" spans="1:4" hidden="1">
      <c r="A16721" t="s">
        <v>2</v>
      </c>
      <c r="B16721" t="s">
        <v>153</v>
      </c>
      <c r="C16721" s="1">
        <v>45375</v>
      </c>
      <c r="D16721" s="36">
        <v>23.495208000000002</v>
      </c>
    </row>
    <row r="16722" spans="1:4" hidden="1">
      <c r="A16722" t="s">
        <v>2</v>
      </c>
      <c r="B16722" t="s">
        <v>153</v>
      </c>
      <c r="C16722" s="1">
        <v>45376</v>
      </c>
      <c r="D16722" s="36">
        <v>29.311744999999998</v>
      </c>
    </row>
    <row r="16723" spans="1:4" hidden="1">
      <c r="A16723" t="s">
        <v>29</v>
      </c>
      <c r="B16723" t="s">
        <v>153</v>
      </c>
      <c r="C16723" s="1">
        <v>45377</v>
      </c>
      <c r="D16723" s="36">
        <v>2.5</v>
      </c>
    </row>
    <row r="16724" spans="1:4" hidden="1">
      <c r="A16724" t="s">
        <v>16</v>
      </c>
      <c r="B16724" t="s">
        <v>153</v>
      </c>
      <c r="C16724" s="1">
        <v>45377</v>
      </c>
      <c r="D16724" s="36">
        <v>5</v>
      </c>
    </row>
    <row r="16725" spans="1:4" hidden="1">
      <c r="A16725" t="s">
        <v>21</v>
      </c>
      <c r="B16725" t="s">
        <v>153</v>
      </c>
      <c r="C16725" s="1">
        <v>45377</v>
      </c>
      <c r="D16725" s="36">
        <v>7.03</v>
      </c>
    </row>
    <row r="16726" spans="1:4" hidden="1">
      <c r="A16726" t="s">
        <v>1</v>
      </c>
      <c r="B16726" t="s">
        <v>153</v>
      </c>
      <c r="C16726" s="1">
        <v>45377</v>
      </c>
      <c r="D16726" s="36">
        <v>0.54</v>
      </c>
    </row>
    <row r="16727" spans="1:4" hidden="1">
      <c r="A16727" t="s">
        <v>0</v>
      </c>
      <c r="B16727" t="s">
        <v>153</v>
      </c>
      <c r="C16727" s="1">
        <v>45377</v>
      </c>
      <c r="D16727" s="36">
        <v>1.365</v>
      </c>
    </row>
    <row r="16728" spans="1:4" hidden="1">
      <c r="A16728" t="s">
        <v>51</v>
      </c>
      <c r="B16728" t="s">
        <v>153</v>
      </c>
      <c r="C16728" s="1">
        <v>45377</v>
      </c>
      <c r="D16728" s="36">
        <v>4.43</v>
      </c>
    </row>
    <row r="16729" spans="1:4" hidden="1">
      <c r="A16729" t="s">
        <v>2</v>
      </c>
      <c r="B16729" t="s">
        <v>153</v>
      </c>
      <c r="C16729" s="1">
        <v>45377</v>
      </c>
      <c r="D16729" s="36">
        <v>66.431849</v>
      </c>
    </row>
    <row r="16730" spans="1:4" hidden="1">
      <c r="A16730" t="s">
        <v>2</v>
      </c>
      <c r="B16730" t="s">
        <v>153</v>
      </c>
      <c r="C16730" s="1">
        <v>45378</v>
      </c>
      <c r="D16730" s="36">
        <v>122.791116</v>
      </c>
    </row>
    <row r="16731" spans="1:4" hidden="1">
      <c r="A16731" t="s">
        <v>2</v>
      </c>
      <c r="B16731" t="s">
        <v>153</v>
      </c>
      <c r="C16731" s="1">
        <v>45379</v>
      </c>
      <c r="D16731" s="36">
        <v>78.769486999999998</v>
      </c>
    </row>
    <row r="16732" spans="1:4" hidden="1">
      <c r="A16732" t="s">
        <v>2</v>
      </c>
      <c r="B16732" t="s">
        <v>153</v>
      </c>
      <c r="C16732" s="1">
        <v>45380</v>
      </c>
      <c r="D16732" s="36">
        <v>45.664611000000001</v>
      </c>
    </row>
    <row r="16733" spans="1:4" hidden="1">
      <c r="A16733" t="s">
        <v>2</v>
      </c>
      <c r="B16733" t="s">
        <v>153</v>
      </c>
      <c r="C16733" s="1">
        <v>45381</v>
      </c>
      <c r="D16733" s="36">
        <v>36.381467999999998</v>
      </c>
    </row>
    <row r="16734" spans="1:4" hidden="1">
      <c r="A16734" t="s">
        <v>2</v>
      </c>
      <c r="B16734" t="s">
        <v>153</v>
      </c>
      <c r="C16734" s="1">
        <v>45382</v>
      </c>
      <c r="D16734" s="36">
        <v>31.060817</v>
      </c>
    </row>
    <row r="16735" spans="1:4" hidden="1">
      <c r="A16735" t="s">
        <v>2</v>
      </c>
      <c r="B16735" t="s">
        <v>153</v>
      </c>
      <c r="C16735" s="1">
        <v>45383</v>
      </c>
      <c r="D16735" s="36">
        <v>29.978370000000002</v>
      </c>
    </row>
    <row r="16736" spans="1:4" hidden="1">
      <c r="A16736" t="s">
        <v>21</v>
      </c>
      <c r="B16736" t="s">
        <v>153</v>
      </c>
      <c r="C16736" s="1">
        <v>45384</v>
      </c>
      <c r="D16736" s="36">
        <v>7.06</v>
      </c>
    </row>
    <row r="16737" spans="1:4" hidden="1">
      <c r="A16737" t="s">
        <v>16</v>
      </c>
      <c r="B16737" t="s">
        <v>153</v>
      </c>
      <c r="C16737" s="1">
        <v>45384</v>
      </c>
      <c r="D16737" s="36">
        <v>10</v>
      </c>
    </row>
    <row r="16738" spans="1:4" hidden="1">
      <c r="A16738" t="s">
        <v>0</v>
      </c>
      <c r="B16738" t="s">
        <v>153</v>
      </c>
      <c r="C16738" s="1">
        <v>45384</v>
      </c>
      <c r="D16738" s="36">
        <v>1.4450000000000001</v>
      </c>
    </row>
    <row r="16739" spans="1:4" hidden="1">
      <c r="A16739" t="s">
        <v>1</v>
      </c>
      <c r="B16739" t="s">
        <v>153</v>
      </c>
      <c r="C16739" s="1">
        <v>45384</v>
      </c>
      <c r="D16739" s="36">
        <v>2.3450000000000002</v>
      </c>
    </row>
    <row r="16740" spans="1:4" hidden="1">
      <c r="A16740" t="s">
        <v>29</v>
      </c>
      <c r="B16740" t="s">
        <v>153</v>
      </c>
      <c r="C16740" s="1">
        <v>45384</v>
      </c>
      <c r="D16740" s="36">
        <v>5</v>
      </c>
    </row>
    <row r="16741" spans="1:4" hidden="1">
      <c r="A16741" t="s">
        <v>51</v>
      </c>
      <c r="B16741" t="s">
        <v>153</v>
      </c>
      <c r="C16741" s="1">
        <v>45384</v>
      </c>
      <c r="D16741" s="36">
        <v>3.46</v>
      </c>
    </row>
    <row r="16742" spans="1:4" hidden="1">
      <c r="A16742" t="s">
        <v>2</v>
      </c>
      <c r="B16742" t="s">
        <v>153</v>
      </c>
      <c r="C16742" s="1">
        <v>45384</v>
      </c>
      <c r="D16742" s="36">
        <v>30.124877000000001</v>
      </c>
    </row>
    <row r="16743" spans="1:4" hidden="1">
      <c r="A16743" t="s">
        <v>2</v>
      </c>
      <c r="B16743" t="s">
        <v>153</v>
      </c>
      <c r="C16743" s="1">
        <v>45385</v>
      </c>
      <c r="D16743" s="36">
        <v>27.35407</v>
      </c>
    </row>
    <row r="16744" spans="1:4" hidden="1">
      <c r="A16744" t="s">
        <v>2</v>
      </c>
      <c r="B16744" t="s">
        <v>153</v>
      </c>
      <c r="C16744" s="1">
        <v>45386</v>
      </c>
      <c r="D16744" s="36">
        <v>34.953488</v>
      </c>
    </row>
    <row r="16745" spans="1:4" hidden="1">
      <c r="A16745" t="s">
        <v>2</v>
      </c>
      <c r="B16745" t="s">
        <v>153</v>
      </c>
      <c r="C16745" s="1">
        <v>45387</v>
      </c>
      <c r="D16745" s="36">
        <v>32.941225000000003</v>
      </c>
    </row>
    <row r="16746" spans="1:4" hidden="1">
      <c r="A16746" t="s">
        <v>2</v>
      </c>
      <c r="B16746" t="s">
        <v>153</v>
      </c>
      <c r="C16746" s="1">
        <v>45388</v>
      </c>
      <c r="D16746" s="36">
        <v>31.542283000000001</v>
      </c>
    </row>
    <row r="16747" spans="1:4" hidden="1">
      <c r="A16747" t="s">
        <v>2</v>
      </c>
      <c r="B16747" t="s">
        <v>153</v>
      </c>
      <c r="C16747" s="1">
        <v>45389</v>
      </c>
      <c r="D16747" s="36">
        <v>56.116691000000003</v>
      </c>
    </row>
    <row r="16748" spans="1:4" hidden="1">
      <c r="A16748" t="s">
        <v>2</v>
      </c>
      <c r="B16748" t="s">
        <v>153</v>
      </c>
      <c r="C16748" s="1">
        <v>45390</v>
      </c>
      <c r="D16748" s="36">
        <v>54.869954</v>
      </c>
    </row>
    <row r="16749" spans="1:4" hidden="1">
      <c r="A16749" t="s">
        <v>21</v>
      </c>
      <c r="B16749" t="s">
        <v>153</v>
      </c>
      <c r="C16749" s="1">
        <v>45391</v>
      </c>
      <c r="D16749" s="36">
        <v>6.76</v>
      </c>
    </row>
    <row r="16750" spans="1:4" hidden="1">
      <c r="A16750" t="s">
        <v>1</v>
      </c>
      <c r="B16750" t="s">
        <v>153</v>
      </c>
      <c r="C16750" s="1">
        <v>45391</v>
      </c>
      <c r="D16750" s="36">
        <v>0.80500000000000005</v>
      </c>
    </row>
    <row r="16751" spans="1:4" hidden="1">
      <c r="A16751" t="s">
        <v>2</v>
      </c>
      <c r="B16751" t="s">
        <v>153</v>
      </c>
      <c r="C16751" s="1">
        <v>45391</v>
      </c>
      <c r="D16751" s="36">
        <v>36.777861000000001</v>
      </c>
    </row>
    <row r="16752" spans="1:4" hidden="1">
      <c r="A16752" t="s">
        <v>51</v>
      </c>
      <c r="B16752" t="s">
        <v>153</v>
      </c>
      <c r="C16752" s="1">
        <v>45391</v>
      </c>
      <c r="D16752" s="36">
        <v>5.58</v>
      </c>
    </row>
    <row r="16753" spans="1:4" hidden="1">
      <c r="A16753" t="s">
        <v>0</v>
      </c>
      <c r="B16753" t="s">
        <v>153</v>
      </c>
      <c r="C16753" s="1">
        <v>45391</v>
      </c>
      <c r="D16753" s="36">
        <v>1.04</v>
      </c>
    </row>
    <row r="16754" spans="1:4" hidden="1">
      <c r="A16754" t="s">
        <v>29</v>
      </c>
      <c r="B16754" t="s">
        <v>153</v>
      </c>
      <c r="C16754" s="1">
        <v>45391</v>
      </c>
      <c r="D16754" s="36">
        <v>5</v>
      </c>
    </row>
    <row r="16755" spans="1:4" hidden="1">
      <c r="A16755" t="s">
        <v>16</v>
      </c>
      <c r="B16755" t="s">
        <v>153</v>
      </c>
      <c r="C16755" s="1">
        <v>45391</v>
      </c>
      <c r="D16755" s="36">
        <v>20</v>
      </c>
    </row>
    <row r="16756" spans="1:4" hidden="1">
      <c r="A16756" t="s">
        <v>2</v>
      </c>
      <c r="B16756" t="s">
        <v>153</v>
      </c>
      <c r="C16756" s="1">
        <v>45392</v>
      </c>
      <c r="D16756" s="36">
        <v>30.853221000000001</v>
      </c>
    </row>
    <row r="16757" spans="1:4" hidden="1">
      <c r="A16757" t="s">
        <v>2</v>
      </c>
      <c r="B16757" t="s">
        <v>153</v>
      </c>
      <c r="C16757" s="1">
        <v>45393</v>
      </c>
      <c r="D16757" s="36">
        <v>27.863536</v>
      </c>
    </row>
    <row r="16758" spans="1:4" hidden="1">
      <c r="A16758" t="s">
        <v>2</v>
      </c>
      <c r="B16758" t="s">
        <v>153</v>
      </c>
      <c r="C16758" s="37">
        <v>45394</v>
      </c>
      <c r="D16758" s="36">
        <v>26.453182999999999</v>
      </c>
    </row>
    <row r="16759" spans="1:4" hidden="1">
      <c r="A16759" t="s">
        <v>2</v>
      </c>
      <c r="B16759" t="s">
        <v>153</v>
      </c>
      <c r="C16759" s="1">
        <v>45395</v>
      </c>
      <c r="D16759" s="36">
        <v>26.414135000000002</v>
      </c>
    </row>
    <row r="16760" spans="1:4" hidden="1">
      <c r="A16760" t="s">
        <v>2</v>
      </c>
      <c r="B16760" t="s">
        <v>153</v>
      </c>
      <c r="C16760" s="1">
        <v>45396</v>
      </c>
      <c r="D16760" s="36">
        <v>25.988243000000001</v>
      </c>
    </row>
    <row r="16761" spans="1:4" hidden="1">
      <c r="A16761" t="s">
        <v>2</v>
      </c>
      <c r="B16761" t="s">
        <v>153</v>
      </c>
      <c r="C16761" s="1">
        <v>45397</v>
      </c>
      <c r="D16761" s="36">
        <v>23.679601000000002</v>
      </c>
    </row>
    <row r="16762" spans="1:4" hidden="1">
      <c r="A16762" t="s">
        <v>29</v>
      </c>
      <c r="B16762" t="s">
        <v>153</v>
      </c>
      <c r="C16762" s="1">
        <v>45398</v>
      </c>
      <c r="D16762" s="36">
        <v>5</v>
      </c>
    </row>
    <row r="16763" spans="1:4" hidden="1">
      <c r="A16763" t="s">
        <v>0</v>
      </c>
      <c r="B16763" t="s">
        <v>153</v>
      </c>
      <c r="C16763" s="1">
        <v>45398</v>
      </c>
      <c r="D16763" s="36">
        <v>1.4550000000000001</v>
      </c>
    </row>
    <row r="16764" spans="1:4" hidden="1">
      <c r="A16764" t="s">
        <v>51</v>
      </c>
      <c r="B16764" t="s">
        <v>153</v>
      </c>
      <c r="C16764" s="1">
        <v>45398</v>
      </c>
      <c r="D16764" s="36">
        <v>3.6</v>
      </c>
    </row>
    <row r="16765" spans="1:4" hidden="1">
      <c r="A16765" t="s">
        <v>1</v>
      </c>
      <c r="B16765" t="s">
        <v>153</v>
      </c>
      <c r="C16765" s="1">
        <v>45398</v>
      </c>
      <c r="D16765" s="36">
        <v>0.46100000000000002</v>
      </c>
    </row>
    <row r="16766" spans="1:4" hidden="1">
      <c r="A16766" t="s">
        <v>21</v>
      </c>
      <c r="B16766" t="s">
        <v>153</v>
      </c>
      <c r="C16766" s="1">
        <v>45398</v>
      </c>
      <c r="D16766" s="36">
        <v>6.85</v>
      </c>
    </row>
    <row r="16767" spans="1:4" hidden="1">
      <c r="A16767" t="s">
        <v>16</v>
      </c>
      <c r="B16767" t="s">
        <v>153</v>
      </c>
      <c r="C16767" s="1">
        <v>45398</v>
      </c>
      <c r="D16767" s="36">
        <v>10</v>
      </c>
    </row>
    <row r="16768" spans="1:4" hidden="1">
      <c r="A16768" t="s">
        <v>2</v>
      </c>
      <c r="B16768" t="s">
        <v>153</v>
      </c>
      <c r="C16768" s="1">
        <v>45398</v>
      </c>
      <c r="D16768" s="36">
        <v>22.871662000000001</v>
      </c>
    </row>
    <row r="16769" spans="1:4" hidden="1">
      <c r="A16769" t="s">
        <v>2</v>
      </c>
      <c r="B16769" t="s">
        <v>153</v>
      </c>
      <c r="C16769" s="1">
        <v>45399</v>
      </c>
      <c r="D16769" s="36">
        <v>22.245878999999999</v>
      </c>
    </row>
    <row r="16770" spans="1:4" hidden="1">
      <c r="A16770" t="s">
        <v>2</v>
      </c>
      <c r="B16770" t="s">
        <v>153</v>
      </c>
      <c r="C16770" s="1">
        <v>45400</v>
      </c>
      <c r="D16770" s="36">
        <v>22.229614999999999</v>
      </c>
    </row>
    <row r="16771" spans="1:4" hidden="1">
      <c r="A16771" t="s">
        <v>2</v>
      </c>
      <c r="B16771" t="s">
        <v>153</v>
      </c>
      <c r="C16771" s="1">
        <v>45401</v>
      </c>
      <c r="D16771" s="36">
        <v>22.516432999999999</v>
      </c>
    </row>
    <row r="16772" spans="1:4" hidden="1">
      <c r="A16772" t="s">
        <v>2</v>
      </c>
      <c r="B16772" t="s">
        <v>153</v>
      </c>
      <c r="C16772" s="1">
        <v>45402</v>
      </c>
      <c r="D16772" s="36">
        <v>23.691887000000001</v>
      </c>
    </row>
    <row r="16773" spans="1:4" hidden="1">
      <c r="A16773" t="s">
        <v>2</v>
      </c>
      <c r="B16773" t="s">
        <v>153</v>
      </c>
      <c r="C16773" s="1">
        <v>45403</v>
      </c>
      <c r="D16773" s="36">
        <v>45.331947999999997</v>
      </c>
    </row>
    <row r="16774" spans="1:4" hidden="1">
      <c r="A16774" t="s">
        <v>2</v>
      </c>
      <c r="B16774" t="s">
        <v>153</v>
      </c>
      <c r="C16774" s="1">
        <v>45404</v>
      </c>
      <c r="D16774" s="36">
        <v>39.223658</v>
      </c>
    </row>
    <row r="16775" spans="1:4" hidden="1">
      <c r="A16775" t="s">
        <v>2</v>
      </c>
      <c r="B16775" t="s">
        <v>153</v>
      </c>
      <c r="C16775" s="1">
        <v>45405</v>
      </c>
      <c r="D16775" s="36">
        <v>30.555184000000001</v>
      </c>
    </row>
    <row r="16776" spans="1:4" hidden="1">
      <c r="A16776" t="s">
        <v>29</v>
      </c>
      <c r="B16776" t="s">
        <v>153</v>
      </c>
      <c r="C16776" s="1">
        <v>45405</v>
      </c>
      <c r="D16776" s="36">
        <v>5</v>
      </c>
    </row>
    <row r="16777" spans="1:4" hidden="1">
      <c r="A16777" t="s">
        <v>51</v>
      </c>
      <c r="B16777" t="s">
        <v>153</v>
      </c>
      <c r="C16777" s="1">
        <v>45405</v>
      </c>
      <c r="D16777" s="36">
        <v>5.16</v>
      </c>
    </row>
    <row r="16778" spans="1:4" hidden="1">
      <c r="A16778" t="s">
        <v>0</v>
      </c>
      <c r="B16778" t="s">
        <v>153</v>
      </c>
      <c r="C16778" s="1">
        <v>45405</v>
      </c>
      <c r="D16778" s="36">
        <v>1.135</v>
      </c>
    </row>
    <row r="16779" spans="1:4" hidden="1">
      <c r="A16779" t="s">
        <v>1</v>
      </c>
      <c r="B16779" t="s">
        <v>153</v>
      </c>
      <c r="C16779" s="1">
        <v>45405</v>
      </c>
      <c r="D16779" s="36">
        <v>0.16550000000000001</v>
      </c>
    </row>
    <row r="16780" spans="1:4" hidden="1">
      <c r="A16780" t="s">
        <v>21</v>
      </c>
      <c r="B16780" t="s">
        <v>153</v>
      </c>
      <c r="C16780" s="1">
        <v>45405</v>
      </c>
      <c r="D16780" s="36">
        <v>6.87</v>
      </c>
    </row>
    <row r="16781" spans="1:4" hidden="1">
      <c r="A16781" t="s">
        <v>16</v>
      </c>
      <c r="B16781" t="s">
        <v>153</v>
      </c>
      <c r="C16781" s="1">
        <v>45405</v>
      </c>
      <c r="D16781" s="36">
        <v>10</v>
      </c>
    </row>
    <row r="16782" spans="1:4" hidden="1">
      <c r="A16782" t="s">
        <v>2</v>
      </c>
      <c r="B16782" t="s">
        <v>153</v>
      </c>
      <c r="C16782" s="1">
        <v>45406</v>
      </c>
      <c r="D16782" s="36">
        <v>30.328399000000001</v>
      </c>
    </row>
    <row r="16783" spans="1:4" hidden="1">
      <c r="A16783" t="s">
        <v>2</v>
      </c>
      <c r="B16783" t="s">
        <v>153</v>
      </c>
      <c r="C16783" s="1">
        <v>45407</v>
      </c>
      <c r="D16783" s="36">
        <v>27.983654999999999</v>
      </c>
    </row>
    <row r="16784" spans="1:4" hidden="1">
      <c r="A16784" t="s">
        <v>2</v>
      </c>
      <c r="B16784" t="s">
        <v>153</v>
      </c>
      <c r="C16784" s="1">
        <v>45408</v>
      </c>
      <c r="D16784" s="36">
        <v>24.195737000000001</v>
      </c>
    </row>
    <row r="16785" spans="1:4" hidden="1">
      <c r="A16785" t="s">
        <v>2</v>
      </c>
      <c r="B16785" t="s">
        <v>153</v>
      </c>
      <c r="C16785" s="1">
        <v>45409</v>
      </c>
      <c r="D16785" s="36">
        <v>24.568269000000001</v>
      </c>
    </row>
    <row r="16786" spans="1:4" hidden="1">
      <c r="A16786" t="s">
        <v>2</v>
      </c>
      <c r="B16786" t="s">
        <v>153</v>
      </c>
      <c r="C16786" s="1">
        <v>45410</v>
      </c>
      <c r="D16786" s="36">
        <v>24.812733999999999</v>
      </c>
    </row>
    <row r="16787" spans="1:4" hidden="1">
      <c r="A16787" t="s">
        <v>2</v>
      </c>
      <c r="B16787" t="s">
        <v>153</v>
      </c>
      <c r="C16787" s="1">
        <v>45411</v>
      </c>
      <c r="D16787" s="36">
        <v>23.220358000000001</v>
      </c>
    </row>
    <row r="16788" spans="1:4" hidden="1">
      <c r="A16788" t="s">
        <v>1</v>
      </c>
      <c r="B16788" t="s">
        <v>153</v>
      </c>
      <c r="C16788" s="1">
        <v>45412</v>
      </c>
      <c r="D16788" s="36">
        <v>0.248</v>
      </c>
    </row>
    <row r="16789" spans="1:4" hidden="1">
      <c r="A16789" t="s">
        <v>0</v>
      </c>
      <c r="B16789" t="s">
        <v>153</v>
      </c>
      <c r="C16789" s="1">
        <v>45412</v>
      </c>
      <c r="D16789" s="36">
        <v>1.04</v>
      </c>
    </row>
    <row r="16790" spans="1:4" hidden="1">
      <c r="A16790" t="s">
        <v>2</v>
      </c>
      <c r="B16790" t="s">
        <v>153</v>
      </c>
      <c r="C16790" s="1">
        <v>45412</v>
      </c>
      <c r="D16790" s="36">
        <v>22.452161</v>
      </c>
    </row>
    <row r="16791" spans="1:4" hidden="1">
      <c r="A16791" t="s">
        <v>51</v>
      </c>
      <c r="B16791" t="s">
        <v>153</v>
      </c>
      <c r="C16791" s="1">
        <v>45412</v>
      </c>
      <c r="D16791" s="36">
        <v>3.72</v>
      </c>
    </row>
    <row r="16792" spans="1:4" hidden="1">
      <c r="A16792" t="s">
        <v>29</v>
      </c>
      <c r="B16792" t="s">
        <v>153</v>
      </c>
      <c r="C16792" s="1">
        <v>45412</v>
      </c>
      <c r="D16792" s="36">
        <v>5</v>
      </c>
    </row>
    <row r="16793" spans="1:4" hidden="1">
      <c r="A16793" t="s">
        <v>16</v>
      </c>
      <c r="B16793" t="s">
        <v>153</v>
      </c>
      <c r="C16793" s="1">
        <v>45412</v>
      </c>
      <c r="D16793" s="36">
        <v>10</v>
      </c>
    </row>
    <row r="16794" spans="1:4" hidden="1">
      <c r="A16794" t="s">
        <v>21</v>
      </c>
      <c r="B16794" t="s">
        <v>153</v>
      </c>
      <c r="C16794" s="1">
        <v>45412</v>
      </c>
      <c r="D16794" s="36">
        <v>6.75</v>
      </c>
    </row>
    <row r="16795" spans="1:4" hidden="1">
      <c r="A16795" t="s">
        <v>2</v>
      </c>
      <c r="B16795" t="s">
        <v>153</v>
      </c>
      <c r="C16795" s="1">
        <v>45413</v>
      </c>
      <c r="D16795" s="36">
        <v>22.260019</v>
      </c>
    </row>
    <row r="16796" spans="1:4" hidden="1">
      <c r="A16796" t="s">
        <v>2</v>
      </c>
      <c r="B16796" t="s">
        <v>153</v>
      </c>
      <c r="C16796" s="1">
        <v>45414</v>
      </c>
      <c r="D16796" s="36">
        <v>21.461096999999999</v>
      </c>
    </row>
    <row r="16797" spans="1:4" hidden="1">
      <c r="A16797" t="s">
        <v>2</v>
      </c>
      <c r="B16797" t="s">
        <v>153</v>
      </c>
      <c r="C16797" s="1">
        <v>45415</v>
      </c>
      <c r="D16797" s="36">
        <v>21.447900000000001</v>
      </c>
    </row>
    <row r="16798" spans="1:4" hidden="1">
      <c r="A16798" t="s">
        <v>2</v>
      </c>
      <c r="B16798" t="s">
        <v>153</v>
      </c>
      <c r="C16798" s="1">
        <v>45416</v>
      </c>
      <c r="D16798" s="36">
        <v>21.68957</v>
      </c>
    </row>
    <row r="16799" spans="1:4" hidden="1">
      <c r="A16799" t="s">
        <v>2</v>
      </c>
      <c r="B16799" t="s">
        <v>153</v>
      </c>
      <c r="C16799" s="1">
        <v>45417</v>
      </c>
      <c r="D16799" s="36">
        <v>22.218741000000001</v>
      </c>
    </row>
    <row r="16800" spans="1:4" hidden="1">
      <c r="A16800" t="s">
        <v>2</v>
      </c>
      <c r="B16800" t="s">
        <v>153</v>
      </c>
      <c r="C16800" s="1">
        <v>45418</v>
      </c>
      <c r="D16800" s="36">
        <v>23.761664</v>
      </c>
    </row>
    <row r="16801" spans="1:4" hidden="1">
      <c r="A16801" t="s">
        <v>51</v>
      </c>
      <c r="B16801" t="s">
        <v>153</v>
      </c>
      <c r="C16801" s="1">
        <v>45419</v>
      </c>
      <c r="D16801" s="36">
        <v>5.16</v>
      </c>
    </row>
    <row r="16802" spans="1:4" hidden="1">
      <c r="A16802" t="s">
        <v>16</v>
      </c>
      <c r="B16802" t="s">
        <v>153</v>
      </c>
      <c r="C16802" s="1">
        <v>45419</v>
      </c>
      <c r="D16802" s="36">
        <v>10</v>
      </c>
    </row>
    <row r="16803" spans="1:4" hidden="1">
      <c r="A16803" t="s">
        <v>1</v>
      </c>
      <c r="B16803" t="s">
        <v>153</v>
      </c>
      <c r="C16803" s="1">
        <v>45419</v>
      </c>
      <c r="D16803" s="36">
        <v>0.19</v>
      </c>
    </row>
    <row r="16804" spans="1:4" hidden="1">
      <c r="A16804" t="s">
        <v>29</v>
      </c>
      <c r="B16804" t="s">
        <v>153</v>
      </c>
      <c r="C16804" s="1">
        <v>45419</v>
      </c>
      <c r="D16804" s="36">
        <v>5</v>
      </c>
    </row>
    <row r="16805" spans="1:4" hidden="1">
      <c r="A16805" t="s">
        <v>0</v>
      </c>
      <c r="B16805" t="s">
        <v>153</v>
      </c>
      <c r="C16805" s="1">
        <v>45419</v>
      </c>
      <c r="D16805" s="36">
        <v>1.46</v>
      </c>
    </row>
    <row r="16806" spans="1:4" hidden="1">
      <c r="A16806" t="s">
        <v>2</v>
      </c>
      <c r="B16806" t="s">
        <v>153</v>
      </c>
      <c r="C16806" s="1">
        <v>45419</v>
      </c>
      <c r="D16806" s="36">
        <v>24.542672</v>
      </c>
    </row>
    <row r="16807" spans="1:4" hidden="1">
      <c r="A16807" t="s">
        <v>21</v>
      </c>
      <c r="B16807" t="s">
        <v>153</v>
      </c>
      <c r="C16807" s="1">
        <v>45419</v>
      </c>
      <c r="D16807" s="36">
        <v>7.03</v>
      </c>
    </row>
    <row r="16808" spans="1:4" hidden="1">
      <c r="A16808" t="s">
        <v>2</v>
      </c>
      <c r="B16808" t="s">
        <v>153</v>
      </c>
      <c r="C16808" s="1">
        <v>45420</v>
      </c>
      <c r="D16808" s="36">
        <v>28.117118999999999</v>
      </c>
    </row>
    <row r="16809" spans="1:4" hidden="1">
      <c r="A16809" t="s">
        <v>2</v>
      </c>
      <c r="B16809" t="s">
        <v>153</v>
      </c>
      <c r="C16809" s="1">
        <v>45421</v>
      </c>
      <c r="D16809" s="36">
        <v>24.359186999999999</v>
      </c>
    </row>
    <row r="16810" spans="1:4" hidden="1">
      <c r="A16810" t="s">
        <v>2</v>
      </c>
      <c r="B16810" t="s">
        <v>153</v>
      </c>
      <c r="C16810" s="1">
        <v>45422</v>
      </c>
      <c r="D16810" s="36">
        <v>24.223656999999999</v>
      </c>
    </row>
    <row r="16811" spans="1:4" hidden="1">
      <c r="A16811" t="s">
        <v>2</v>
      </c>
      <c r="B16811" t="s">
        <v>153</v>
      </c>
      <c r="C16811" s="1">
        <v>45423</v>
      </c>
      <c r="D16811" s="36">
        <v>23.756518</v>
      </c>
    </row>
    <row r="16812" spans="1:4" hidden="1">
      <c r="A16812" t="s">
        <v>2</v>
      </c>
      <c r="B16812" t="s">
        <v>153</v>
      </c>
      <c r="C16812" s="1">
        <v>45424</v>
      </c>
      <c r="D16812" s="36">
        <v>23.703607000000002</v>
      </c>
    </row>
    <row r="16813" spans="1:4" hidden="1">
      <c r="A16813" t="s">
        <v>2</v>
      </c>
      <c r="B16813" t="s">
        <v>153</v>
      </c>
      <c r="C16813" s="1">
        <v>45425</v>
      </c>
      <c r="D16813" s="36">
        <v>23.036598000000001</v>
      </c>
    </row>
    <row r="16814" spans="1:4" hidden="1">
      <c r="A16814" t="s">
        <v>29</v>
      </c>
      <c r="B16814" t="s">
        <v>153</v>
      </c>
      <c r="C16814" s="1">
        <v>45426</v>
      </c>
      <c r="D16814" s="36">
        <v>5</v>
      </c>
    </row>
    <row r="16815" spans="1:4" hidden="1">
      <c r="A16815" t="s">
        <v>16</v>
      </c>
      <c r="B16815" t="s">
        <v>153</v>
      </c>
      <c r="C16815" s="1">
        <v>45426</v>
      </c>
      <c r="D16815" s="36">
        <v>10</v>
      </c>
    </row>
    <row r="16816" spans="1:4" hidden="1">
      <c r="A16816" t="s">
        <v>21</v>
      </c>
      <c r="B16816" t="s">
        <v>153</v>
      </c>
      <c r="C16816" s="1">
        <v>45426</v>
      </c>
      <c r="D16816" s="36">
        <v>6.81</v>
      </c>
    </row>
    <row r="16817" spans="1:4" hidden="1">
      <c r="A16817" t="s">
        <v>1</v>
      </c>
      <c r="B16817" t="s">
        <v>153</v>
      </c>
      <c r="C16817" s="1">
        <v>45426</v>
      </c>
      <c r="D16817" s="36">
        <v>0.21</v>
      </c>
    </row>
    <row r="16818" spans="1:4" hidden="1">
      <c r="A16818" t="s">
        <v>51</v>
      </c>
      <c r="B16818" t="s">
        <v>153</v>
      </c>
      <c r="C16818" s="1">
        <v>45426</v>
      </c>
      <c r="D16818" s="36">
        <v>3.95</v>
      </c>
    </row>
    <row r="16819" spans="1:4" hidden="1">
      <c r="A16819" t="s">
        <v>0</v>
      </c>
      <c r="B16819" t="s">
        <v>153</v>
      </c>
      <c r="C16819" s="1">
        <v>45426</v>
      </c>
      <c r="D16819" s="36">
        <v>1.2549999999999999</v>
      </c>
    </row>
    <row r="16820" spans="1:4" hidden="1">
      <c r="A16820" t="s">
        <v>2</v>
      </c>
      <c r="B16820" t="s">
        <v>153</v>
      </c>
      <c r="C16820" s="1">
        <v>45426</v>
      </c>
      <c r="D16820" s="36">
        <v>21.663761999999998</v>
      </c>
    </row>
    <row r="16821" spans="1:4" hidden="1">
      <c r="A16821" t="s">
        <v>2</v>
      </c>
      <c r="B16821" t="s">
        <v>153</v>
      </c>
      <c r="C16821" s="1">
        <v>45427</v>
      </c>
      <c r="D16821" s="36">
        <v>21.04956</v>
      </c>
    </row>
    <row r="16822" spans="1:4" hidden="1">
      <c r="A16822" t="s">
        <v>2</v>
      </c>
      <c r="B16822" t="s">
        <v>153</v>
      </c>
      <c r="C16822" s="1">
        <v>45428</v>
      </c>
      <c r="D16822" s="36">
        <v>22.688763999999999</v>
      </c>
    </row>
    <row r="16823" spans="1:4" hidden="1">
      <c r="A16823" t="s">
        <v>2</v>
      </c>
      <c r="B16823" t="s">
        <v>153</v>
      </c>
      <c r="C16823" s="1">
        <v>45429</v>
      </c>
      <c r="D16823" s="36">
        <v>22.845186000000002</v>
      </c>
    </row>
    <row r="16824" spans="1:4" hidden="1">
      <c r="A16824" t="s">
        <v>2</v>
      </c>
      <c r="B16824" t="s">
        <v>153</v>
      </c>
      <c r="C16824" s="1">
        <v>45430</v>
      </c>
      <c r="D16824" s="36">
        <v>23.557075999999999</v>
      </c>
    </row>
    <row r="16825" spans="1:4" hidden="1">
      <c r="A16825" t="s">
        <v>2</v>
      </c>
      <c r="B16825" t="s">
        <v>153</v>
      </c>
      <c r="C16825" s="1">
        <v>45431</v>
      </c>
      <c r="D16825" s="36">
        <v>23.177686999999999</v>
      </c>
    </row>
    <row r="16826" spans="1:4" hidden="1">
      <c r="A16826" t="s">
        <v>2</v>
      </c>
      <c r="B16826" t="s">
        <v>153</v>
      </c>
      <c r="C16826" s="1">
        <v>45432</v>
      </c>
      <c r="D16826" s="36">
        <v>21.422594</v>
      </c>
    </row>
    <row r="16827" spans="1:4" hidden="1">
      <c r="A16827" t="s">
        <v>0</v>
      </c>
      <c r="B16827" t="s">
        <v>153</v>
      </c>
      <c r="C16827" s="1">
        <v>45433</v>
      </c>
      <c r="D16827" s="36">
        <v>1.28</v>
      </c>
    </row>
    <row r="16828" spans="1:4" hidden="1">
      <c r="A16828" t="s">
        <v>51</v>
      </c>
      <c r="B16828" t="s">
        <v>153</v>
      </c>
      <c r="C16828" s="1">
        <v>45433</v>
      </c>
      <c r="D16828" s="36">
        <v>7.16</v>
      </c>
    </row>
    <row r="16829" spans="1:4" hidden="1">
      <c r="A16829" t="s">
        <v>1</v>
      </c>
      <c r="B16829" t="s">
        <v>153</v>
      </c>
      <c r="C16829" s="1">
        <v>45433</v>
      </c>
      <c r="D16829" s="36">
        <v>0.17899999999999999</v>
      </c>
    </row>
    <row r="16830" spans="1:4" hidden="1">
      <c r="A16830" t="s">
        <v>21</v>
      </c>
      <c r="B16830" t="s">
        <v>153</v>
      </c>
      <c r="C16830" s="1">
        <v>45433</v>
      </c>
      <c r="D16830" s="36">
        <v>6.91</v>
      </c>
    </row>
    <row r="16831" spans="1:4" hidden="1">
      <c r="A16831" t="s">
        <v>16</v>
      </c>
      <c r="B16831" t="s">
        <v>153</v>
      </c>
      <c r="C16831" s="1">
        <v>45433</v>
      </c>
      <c r="D16831" s="36">
        <v>10</v>
      </c>
    </row>
    <row r="16832" spans="1:4" hidden="1">
      <c r="A16832" t="s">
        <v>29</v>
      </c>
      <c r="B16832" t="s">
        <v>153</v>
      </c>
      <c r="C16832" s="1">
        <v>45433</v>
      </c>
      <c r="D16832" s="36">
        <v>5</v>
      </c>
    </row>
    <row r="16833" spans="1:4" hidden="1">
      <c r="A16833" t="s">
        <v>2</v>
      </c>
      <c r="B16833" t="s">
        <v>153</v>
      </c>
      <c r="C16833" s="1">
        <v>45433</v>
      </c>
      <c r="D16833" s="36">
        <v>20.699242000000002</v>
      </c>
    </row>
    <row r="16834" spans="1:4" hidden="1">
      <c r="A16834" t="s">
        <v>2</v>
      </c>
      <c r="B16834" t="s">
        <v>153</v>
      </c>
      <c r="C16834" s="1">
        <v>45434</v>
      </c>
      <c r="D16834" s="36">
        <v>20.424565000000001</v>
      </c>
    </row>
    <row r="16835" spans="1:4" hidden="1">
      <c r="A16835" t="s">
        <v>2</v>
      </c>
      <c r="B16835" t="s">
        <v>153</v>
      </c>
      <c r="C16835" s="1">
        <v>45435</v>
      </c>
      <c r="D16835" s="36">
        <v>20.647221999999999</v>
      </c>
    </row>
    <row r="16836" spans="1:4" hidden="1">
      <c r="A16836" t="s">
        <v>2</v>
      </c>
      <c r="B16836" t="s">
        <v>153</v>
      </c>
      <c r="C16836" s="1">
        <v>45436</v>
      </c>
      <c r="D16836" s="36">
        <v>20.548173999999999</v>
      </c>
    </row>
    <row r="16837" spans="1:4" hidden="1">
      <c r="A16837" t="s">
        <v>2</v>
      </c>
      <c r="B16837" t="s">
        <v>153</v>
      </c>
      <c r="C16837" s="1">
        <v>45437</v>
      </c>
      <c r="D16837" s="36">
        <v>20.763881000000001</v>
      </c>
    </row>
    <row r="16838" spans="1:4" hidden="1">
      <c r="A16838" t="s">
        <v>2</v>
      </c>
      <c r="B16838" t="s">
        <v>153</v>
      </c>
      <c r="C16838" s="1">
        <v>45438</v>
      </c>
      <c r="D16838" s="36">
        <v>22.494129999999998</v>
      </c>
    </row>
    <row r="16839" spans="1:4" hidden="1">
      <c r="A16839" t="s">
        <v>2</v>
      </c>
      <c r="B16839" t="s">
        <v>153</v>
      </c>
      <c r="C16839" s="1">
        <v>45439</v>
      </c>
      <c r="D16839" s="36">
        <v>20.823996999999999</v>
      </c>
    </row>
    <row r="16840" spans="1:4" hidden="1">
      <c r="A16840" t="s">
        <v>16</v>
      </c>
      <c r="B16840" t="s">
        <v>153</v>
      </c>
      <c r="C16840" s="1">
        <v>45440</v>
      </c>
      <c r="D16840" s="36">
        <v>10</v>
      </c>
    </row>
    <row r="16841" spans="1:4" hidden="1">
      <c r="A16841" t="s">
        <v>29</v>
      </c>
      <c r="B16841" t="s">
        <v>153</v>
      </c>
      <c r="C16841" s="1">
        <v>45440</v>
      </c>
      <c r="D16841" s="36">
        <v>5</v>
      </c>
    </row>
    <row r="16842" spans="1:4" hidden="1">
      <c r="A16842" t="s">
        <v>21</v>
      </c>
      <c r="B16842" t="s">
        <v>153</v>
      </c>
      <c r="C16842" s="1">
        <v>45440</v>
      </c>
      <c r="D16842" s="36">
        <v>6.85</v>
      </c>
    </row>
    <row r="16843" spans="1:4" hidden="1">
      <c r="A16843" t="s">
        <v>51</v>
      </c>
      <c r="B16843" t="s">
        <v>153</v>
      </c>
      <c r="C16843" s="1">
        <v>45440</v>
      </c>
      <c r="D16843" s="36">
        <v>3.75</v>
      </c>
    </row>
    <row r="16844" spans="1:4" hidden="1">
      <c r="A16844" t="s">
        <v>1</v>
      </c>
      <c r="B16844" t="s">
        <v>153</v>
      </c>
      <c r="C16844" s="1">
        <v>45440</v>
      </c>
      <c r="D16844" s="36">
        <v>0.183</v>
      </c>
    </row>
    <row r="16845" spans="1:4" hidden="1">
      <c r="A16845" t="s">
        <v>0</v>
      </c>
      <c r="B16845" t="s">
        <v>153</v>
      </c>
      <c r="C16845" s="1">
        <v>45440</v>
      </c>
      <c r="D16845" s="36">
        <v>1.43</v>
      </c>
    </row>
    <row r="16846" spans="1:4" hidden="1">
      <c r="A16846" t="s">
        <v>2</v>
      </c>
      <c r="B16846" t="s">
        <v>153</v>
      </c>
      <c r="C16846" s="1">
        <v>45440</v>
      </c>
      <c r="D16846" s="36">
        <v>18.244363</v>
      </c>
    </row>
    <row r="16847" spans="1:4" hidden="1">
      <c r="A16847" t="s">
        <v>2</v>
      </c>
      <c r="B16847" t="s">
        <v>153</v>
      </c>
      <c r="C16847" s="1">
        <v>45441</v>
      </c>
      <c r="D16847" s="36">
        <v>21.606642000000001</v>
      </c>
    </row>
    <row r="16848" spans="1:4" hidden="1">
      <c r="A16848" t="s">
        <v>2</v>
      </c>
      <c r="B16848" t="s">
        <v>153</v>
      </c>
      <c r="C16848" s="1">
        <v>45442</v>
      </c>
      <c r="D16848" s="36">
        <v>20.70561</v>
      </c>
    </row>
    <row r="16849" spans="1:4" hidden="1">
      <c r="A16849" t="s">
        <v>2</v>
      </c>
      <c r="B16849" t="s">
        <v>153</v>
      </c>
      <c r="C16849" s="1">
        <v>45443</v>
      </c>
      <c r="D16849" s="36">
        <v>20.634414</v>
      </c>
    </row>
    <row r="16850" spans="1:4" hidden="1">
      <c r="A16850" t="s">
        <v>2</v>
      </c>
      <c r="B16850" t="s">
        <v>153</v>
      </c>
      <c r="C16850" s="1">
        <v>45444</v>
      </c>
      <c r="D16850" s="36">
        <v>22.431978000000001</v>
      </c>
    </row>
    <row r="16851" spans="1:4" hidden="1">
      <c r="A16851" t="s">
        <v>2</v>
      </c>
      <c r="B16851" t="s">
        <v>153</v>
      </c>
      <c r="C16851" s="1">
        <v>45445</v>
      </c>
      <c r="D16851" s="36">
        <v>24.473514999999999</v>
      </c>
    </row>
    <row r="16852" spans="1:4" hidden="1">
      <c r="A16852" t="s">
        <v>2</v>
      </c>
      <c r="B16852" t="s">
        <v>153</v>
      </c>
      <c r="C16852" s="1">
        <v>45446</v>
      </c>
      <c r="D16852" s="36">
        <v>21.676500999999998</v>
      </c>
    </row>
    <row r="16853" spans="1:4" hidden="1">
      <c r="A16853" t="s">
        <v>29</v>
      </c>
      <c r="B16853" t="s">
        <v>153</v>
      </c>
      <c r="C16853" s="1">
        <v>45447</v>
      </c>
      <c r="D16853" s="36">
        <v>5.4</v>
      </c>
    </row>
    <row r="16854" spans="1:4" hidden="1">
      <c r="A16854" t="s">
        <v>51</v>
      </c>
      <c r="B16854" t="s">
        <v>153</v>
      </c>
      <c r="C16854" s="1">
        <v>45447</v>
      </c>
      <c r="D16854" s="36">
        <v>3.71</v>
      </c>
    </row>
    <row r="16855" spans="1:4" hidden="1">
      <c r="A16855" t="s">
        <v>0</v>
      </c>
      <c r="B16855" t="s">
        <v>153</v>
      </c>
      <c r="C16855" s="1">
        <v>45447</v>
      </c>
      <c r="D16855" s="36">
        <v>1.29</v>
      </c>
    </row>
    <row r="16856" spans="1:4" hidden="1">
      <c r="A16856" t="s">
        <v>2</v>
      </c>
      <c r="B16856" t="s">
        <v>153</v>
      </c>
      <c r="C16856" s="1">
        <v>45447</v>
      </c>
      <c r="D16856" s="36">
        <v>21.128592999999999</v>
      </c>
    </row>
    <row r="16857" spans="1:4" hidden="1">
      <c r="A16857" t="s">
        <v>1</v>
      </c>
      <c r="B16857" t="s">
        <v>153</v>
      </c>
      <c r="C16857" s="1">
        <v>45447</v>
      </c>
      <c r="D16857" s="36">
        <v>0.2535</v>
      </c>
    </row>
    <row r="16858" spans="1:4" hidden="1">
      <c r="A16858" t="s">
        <v>16</v>
      </c>
      <c r="B16858" t="s">
        <v>153</v>
      </c>
      <c r="C16858" s="1">
        <v>45447</v>
      </c>
      <c r="D16858" s="36">
        <v>10</v>
      </c>
    </row>
    <row r="16859" spans="1:4" hidden="1">
      <c r="A16859" t="s">
        <v>21</v>
      </c>
      <c r="B16859" t="s">
        <v>153</v>
      </c>
      <c r="C16859" s="1">
        <v>45447</v>
      </c>
      <c r="D16859" s="36">
        <v>6.78</v>
      </c>
    </row>
    <row r="16860" spans="1:4" hidden="1">
      <c r="A16860" t="s">
        <v>2</v>
      </c>
      <c r="B16860" t="s">
        <v>153</v>
      </c>
      <c r="C16860" s="1">
        <v>45448</v>
      </c>
      <c r="D16860" s="36">
        <v>20.938113000000001</v>
      </c>
    </row>
    <row r="16861" spans="1:4" hidden="1">
      <c r="A16861" t="s">
        <v>2</v>
      </c>
      <c r="B16861" t="s">
        <v>153</v>
      </c>
      <c r="C16861" s="1">
        <v>45449</v>
      </c>
      <c r="D16861" s="36">
        <v>20.661045999999999</v>
      </c>
    </row>
    <row r="16862" spans="1:4" hidden="1">
      <c r="A16862" t="s">
        <v>2</v>
      </c>
      <c r="B16862" t="s">
        <v>153</v>
      </c>
      <c r="C16862" s="1">
        <v>45450</v>
      </c>
      <c r="D16862" s="36">
        <v>20.705611999999999</v>
      </c>
    </row>
    <row r="16863" spans="1:4" hidden="1">
      <c r="A16863" t="s">
        <v>2</v>
      </c>
      <c r="B16863" t="s">
        <v>153</v>
      </c>
      <c r="C16863" s="1">
        <v>45451</v>
      </c>
      <c r="D16863" s="36">
        <v>21.473343</v>
      </c>
    </row>
    <row r="16864" spans="1:4" hidden="1">
      <c r="A16864" t="s">
        <v>2</v>
      </c>
      <c r="B16864" t="s">
        <v>153</v>
      </c>
      <c r="C16864" s="1">
        <v>45452</v>
      </c>
      <c r="D16864" s="36">
        <v>21.831268999999999</v>
      </c>
    </row>
    <row r="16865" spans="1:4" hidden="1">
      <c r="A16865" t="s">
        <v>2</v>
      </c>
      <c r="B16865" t="s">
        <v>153</v>
      </c>
      <c r="C16865" s="1">
        <v>45453</v>
      </c>
      <c r="D16865" s="36">
        <v>20.215457000000001</v>
      </c>
    </row>
    <row r="16866" spans="1:4" hidden="1">
      <c r="A16866" t="s">
        <v>29</v>
      </c>
      <c r="B16866" t="s">
        <v>153</v>
      </c>
      <c r="C16866" s="1">
        <v>45454</v>
      </c>
      <c r="D16866" s="36">
        <v>5</v>
      </c>
    </row>
    <row r="16867" spans="1:4" hidden="1">
      <c r="A16867" t="s">
        <v>16</v>
      </c>
      <c r="B16867" t="s">
        <v>153</v>
      </c>
      <c r="C16867" s="1">
        <v>45454</v>
      </c>
      <c r="D16867" s="36">
        <v>10</v>
      </c>
    </row>
    <row r="16868" spans="1:4" hidden="1">
      <c r="A16868" t="s">
        <v>21</v>
      </c>
      <c r="B16868" t="s">
        <v>153</v>
      </c>
      <c r="C16868" s="1">
        <v>45454</v>
      </c>
      <c r="D16868" s="36">
        <v>6.76</v>
      </c>
    </row>
    <row r="16869" spans="1:4" hidden="1">
      <c r="A16869" t="s">
        <v>51</v>
      </c>
      <c r="B16869" t="s">
        <v>153</v>
      </c>
      <c r="C16869" s="1">
        <v>45454</v>
      </c>
      <c r="D16869" s="36">
        <v>3.86</v>
      </c>
    </row>
    <row r="16870" spans="1:4" hidden="1">
      <c r="A16870" t="s">
        <v>0</v>
      </c>
      <c r="B16870" t="s">
        <v>153</v>
      </c>
      <c r="C16870" s="1">
        <v>45454</v>
      </c>
      <c r="D16870" s="36">
        <v>2.38</v>
      </c>
    </row>
    <row r="16871" spans="1:4" hidden="1">
      <c r="A16871" t="s">
        <v>2</v>
      </c>
      <c r="B16871" t="s">
        <v>153</v>
      </c>
      <c r="C16871" s="1">
        <v>45454</v>
      </c>
      <c r="D16871" s="36">
        <v>19.569222</v>
      </c>
    </row>
    <row r="16872" spans="1:4" hidden="1">
      <c r="A16872" t="s">
        <v>1</v>
      </c>
      <c r="B16872" t="s">
        <v>153</v>
      </c>
      <c r="C16872" s="1">
        <v>45454</v>
      </c>
      <c r="D16872" s="36">
        <v>0.505</v>
      </c>
    </row>
    <row r="16873" spans="1:4" hidden="1">
      <c r="A16873" t="s">
        <v>2</v>
      </c>
      <c r="B16873" t="s">
        <v>153</v>
      </c>
      <c r="C16873" s="1">
        <v>45455</v>
      </c>
      <c r="D16873" s="36">
        <v>19.545463000000002</v>
      </c>
    </row>
    <row r="16874" spans="1:4" hidden="1">
      <c r="A16874" t="s">
        <v>2</v>
      </c>
      <c r="B16874" t="s">
        <v>153</v>
      </c>
      <c r="C16874" s="1">
        <v>45456</v>
      </c>
      <c r="D16874" s="36">
        <v>19.327148999999999</v>
      </c>
    </row>
    <row r="16875" spans="1:4" hidden="1">
      <c r="A16875" t="s">
        <v>2</v>
      </c>
      <c r="B16875" t="s">
        <v>153</v>
      </c>
      <c r="C16875" s="1">
        <v>45457</v>
      </c>
      <c r="D16875" s="36">
        <v>19.394922000000001</v>
      </c>
    </row>
    <row r="16876" spans="1:4" hidden="1">
      <c r="A16876" t="s">
        <v>2</v>
      </c>
      <c r="B16876" t="s">
        <v>153</v>
      </c>
      <c r="C16876" s="1">
        <v>45458</v>
      </c>
      <c r="D16876" s="36">
        <v>20.327911</v>
      </c>
    </row>
    <row r="16877" spans="1:4" hidden="1">
      <c r="A16877" t="s">
        <v>2</v>
      </c>
      <c r="B16877" t="s">
        <v>153</v>
      </c>
      <c r="C16877" s="1">
        <v>45459</v>
      </c>
      <c r="D16877" s="36">
        <v>20.839347</v>
      </c>
    </row>
    <row r="16878" spans="1:4" hidden="1">
      <c r="A16878" t="s">
        <v>2</v>
      </c>
      <c r="B16878" t="s">
        <v>153</v>
      </c>
      <c r="C16878" s="1">
        <v>45460</v>
      </c>
      <c r="D16878" s="36">
        <v>19.419188999999999</v>
      </c>
    </row>
    <row r="16879" spans="1:4" hidden="1">
      <c r="A16879" t="s">
        <v>0</v>
      </c>
      <c r="B16879" t="s">
        <v>153</v>
      </c>
      <c r="C16879" s="1">
        <v>45461</v>
      </c>
      <c r="D16879" s="36">
        <v>1.345</v>
      </c>
    </row>
    <row r="16880" spans="1:4" hidden="1">
      <c r="A16880" t="s">
        <v>51</v>
      </c>
      <c r="B16880" t="s">
        <v>153</v>
      </c>
      <c r="C16880" s="1">
        <v>45461</v>
      </c>
      <c r="D16880" s="36">
        <v>3.53</v>
      </c>
    </row>
    <row r="16881" spans="1:4" hidden="1">
      <c r="A16881" t="s">
        <v>21</v>
      </c>
      <c r="B16881" t="s">
        <v>153</v>
      </c>
      <c r="C16881" s="1">
        <v>45461</v>
      </c>
      <c r="D16881" s="36">
        <v>6.69</v>
      </c>
    </row>
    <row r="16882" spans="1:4" hidden="1">
      <c r="A16882" t="s">
        <v>16</v>
      </c>
      <c r="B16882" t="s">
        <v>153</v>
      </c>
      <c r="C16882" s="1">
        <v>45461</v>
      </c>
      <c r="D16882" s="36">
        <v>110</v>
      </c>
    </row>
    <row r="16883" spans="1:4" hidden="1">
      <c r="A16883" t="s">
        <v>29</v>
      </c>
      <c r="B16883" t="s">
        <v>153</v>
      </c>
      <c r="C16883" s="1">
        <v>45461</v>
      </c>
      <c r="D16883" s="36">
        <v>5</v>
      </c>
    </row>
    <row r="16884" spans="1:4" hidden="1">
      <c r="A16884" t="s">
        <v>1</v>
      </c>
      <c r="B16884" t="s">
        <v>153</v>
      </c>
      <c r="C16884" s="1">
        <v>45461</v>
      </c>
      <c r="D16884" s="36">
        <v>0.40250000000000002</v>
      </c>
    </row>
    <row r="16885" spans="1:4" hidden="1">
      <c r="A16885" t="s">
        <v>2</v>
      </c>
      <c r="B16885" t="s">
        <v>153</v>
      </c>
      <c r="C16885" s="1">
        <v>45461</v>
      </c>
      <c r="D16885" s="36">
        <v>18.989909000000001</v>
      </c>
    </row>
    <row r="16886" spans="1:4" hidden="1">
      <c r="A16886" t="s">
        <v>2</v>
      </c>
      <c r="B16886" t="s">
        <v>153</v>
      </c>
      <c r="C16886" s="1">
        <v>45462</v>
      </c>
      <c r="D16886" s="36">
        <v>19.105471000000001</v>
      </c>
    </row>
    <row r="16887" spans="1:4" hidden="1">
      <c r="A16887" t="s">
        <v>2</v>
      </c>
      <c r="B16887" t="s">
        <v>153</v>
      </c>
      <c r="C16887" s="1">
        <v>45463</v>
      </c>
      <c r="D16887" s="36">
        <v>19.049724999999999</v>
      </c>
    </row>
    <row r="16888" spans="1:4" hidden="1">
      <c r="A16888" t="s">
        <v>2</v>
      </c>
      <c r="B16888" t="s">
        <v>153</v>
      </c>
      <c r="C16888" s="1">
        <v>45464</v>
      </c>
      <c r="D16888" s="36">
        <v>19.119183</v>
      </c>
    </row>
    <row r="16889" spans="1:4" hidden="1">
      <c r="A16889" t="s">
        <v>2</v>
      </c>
      <c r="B16889" t="s">
        <v>153</v>
      </c>
      <c r="C16889" s="1">
        <v>45465</v>
      </c>
      <c r="D16889" s="36">
        <v>19.206738999999999</v>
      </c>
    </row>
    <row r="16890" spans="1:4" hidden="1">
      <c r="A16890" t="s">
        <v>2</v>
      </c>
      <c r="B16890" t="s">
        <v>153</v>
      </c>
      <c r="C16890" s="1">
        <v>45466</v>
      </c>
      <c r="D16890" s="36">
        <v>20.808851000000001</v>
      </c>
    </row>
    <row r="16891" spans="1:4" hidden="1">
      <c r="A16891" t="s">
        <v>2</v>
      </c>
      <c r="B16891" t="s">
        <v>153</v>
      </c>
      <c r="C16891" s="1">
        <v>45467</v>
      </c>
      <c r="D16891" s="36">
        <v>19.335982000000001</v>
      </c>
    </row>
    <row r="16892" spans="1:4" hidden="1">
      <c r="A16892" t="s">
        <v>1</v>
      </c>
      <c r="B16892" t="s">
        <v>153</v>
      </c>
      <c r="C16892" s="1">
        <v>45468</v>
      </c>
      <c r="D16892" s="36">
        <v>1.07</v>
      </c>
    </row>
    <row r="16893" spans="1:4" hidden="1">
      <c r="A16893" t="s">
        <v>29</v>
      </c>
      <c r="B16893" t="s">
        <v>153</v>
      </c>
      <c r="C16893" s="1">
        <v>45468</v>
      </c>
      <c r="D16893" s="36">
        <v>9.8000000000000007</v>
      </c>
    </row>
    <row r="16894" spans="1:4" hidden="1">
      <c r="A16894" t="s">
        <v>16</v>
      </c>
      <c r="B16894" t="s">
        <v>153</v>
      </c>
      <c r="C16894" s="1">
        <v>45468</v>
      </c>
      <c r="D16894" s="36">
        <v>10</v>
      </c>
    </row>
    <row r="16895" spans="1:4" hidden="1">
      <c r="A16895" t="s">
        <v>51</v>
      </c>
      <c r="B16895" t="s">
        <v>153</v>
      </c>
      <c r="C16895" s="1">
        <v>45468</v>
      </c>
      <c r="D16895" s="36">
        <v>7.75</v>
      </c>
    </row>
    <row r="16896" spans="1:4" hidden="1">
      <c r="A16896" t="s">
        <v>21</v>
      </c>
      <c r="B16896" t="s">
        <v>153</v>
      </c>
      <c r="C16896" s="1">
        <v>45468</v>
      </c>
      <c r="D16896" s="36">
        <v>6.94</v>
      </c>
    </row>
    <row r="16897" spans="1:4" hidden="1">
      <c r="A16897" t="s">
        <v>0</v>
      </c>
      <c r="B16897" t="s">
        <v>153</v>
      </c>
      <c r="C16897" s="1">
        <v>45468</v>
      </c>
      <c r="D16897" s="36">
        <v>2.5049999999999999</v>
      </c>
    </row>
    <row r="16898" spans="1:4" hidden="1">
      <c r="A16898" t="s">
        <v>2</v>
      </c>
      <c r="B16898" t="s">
        <v>153</v>
      </c>
      <c r="C16898" s="1">
        <v>45468</v>
      </c>
      <c r="D16898" s="36">
        <v>19.171078000000001</v>
      </c>
    </row>
    <row r="16899" spans="1:4" hidden="1">
      <c r="A16899" t="s">
        <v>2</v>
      </c>
      <c r="B16899" t="s">
        <v>153</v>
      </c>
      <c r="C16899" s="1">
        <v>45469</v>
      </c>
      <c r="D16899" s="36">
        <v>19.012304</v>
      </c>
    </row>
    <row r="16900" spans="1:4" hidden="1">
      <c r="A16900" t="s">
        <v>2</v>
      </c>
      <c r="B16900" t="s">
        <v>153</v>
      </c>
      <c r="C16900" s="1">
        <v>45470</v>
      </c>
      <c r="D16900" s="36">
        <v>18.453645999999999</v>
      </c>
    </row>
    <row r="16901" spans="1:4" hidden="1">
      <c r="A16901" t="s">
        <v>2</v>
      </c>
      <c r="B16901" t="s">
        <v>153</v>
      </c>
      <c r="C16901" s="1">
        <v>45471</v>
      </c>
      <c r="D16901" s="36">
        <v>18.694963000000001</v>
      </c>
    </row>
    <row r="16902" spans="1:4" hidden="1">
      <c r="A16902" t="s">
        <v>2</v>
      </c>
      <c r="B16902" t="s">
        <v>153</v>
      </c>
      <c r="C16902" s="1">
        <v>45472</v>
      </c>
      <c r="D16902" s="36">
        <v>19.182119</v>
      </c>
    </row>
    <row r="16903" spans="1:4" hidden="1">
      <c r="A16903" t="s">
        <v>2</v>
      </c>
      <c r="B16903" t="s">
        <v>153</v>
      </c>
      <c r="C16903" s="1">
        <v>45473</v>
      </c>
      <c r="D16903" s="36">
        <v>19.918019999999999</v>
      </c>
    </row>
    <row r="16904" spans="1:4">
      <c r="A16904" t="s">
        <v>2</v>
      </c>
      <c r="B16904" t="s">
        <v>167</v>
      </c>
      <c r="C16904" s="1">
        <v>45292</v>
      </c>
      <c r="D16904" s="36">
        <v>21.79</v>
      </c>
    </row>
    <row r="16905" spans="1:4">
      <c r="A16905" t="s">
        <v>21</v>
      </c>
      <c r="B16905" t="s">
        <v>167</v>
      </c>
      <c r="C16905" s="1">
        <v>45292</v>
      </c>
      <c r="D16905" s="36">
        <v>6.95</v>
      </c>
    </row>
    <row r="16906" spans="1:4">
      <c r="A16906" t="s">
        <v>21</v>
      </c>
      <c r="B16906" t="s">
        <v>167</v>
      </c>
      <c r="C16906" s="1">
        <v>45293</v>
      </c>
      <c r="D16906" s="36">
        <v>7.44</v>
      </c>
    </row>
    <row r="16907" spans="1:4">
      <c r="A16907" t="s">
        <v>2</v>
      </c>
      <c r="B16907" t="s">
        <v>167</v>
      </c>
      <c r="C16907" s="1">
        <v>45293</v>
      </c>
      <c r="D16907" s="36">
        <v>21.78</v>
      </c>
    </row>
    <row r="16908" spans="1:4">
      <c r="A16908" t="s">
        <v>21</v>
      </c>
      <c r="B16908" t="s">
        <v>167</v>
      </c>
      <c r="C16908" s="1">
        <v>45294</v>
      </c>
      <c r="D16908" s="36">
        <v>7.38</v>
      </c>
    </row>
    <row r="16909" spans="1:4">
      <c r="A16909" t="s">
        <v>50</v>
      </c>
      <c r="B16909" t="s">
        <v>167</v>
      </c>
      <c r="C16909" s="1">
        <v>45294</v>
      </c>
      <c r="D16909" s="36">
        <v>10</v>
      </c>
    </row>
    <row r="16910" spans="1:4">
      <c r="A16910" t="s">
        <v>0</v>
      </c>
      <c r="B16910" t="s">
        <v>167</v>
      </c>
      <c r="C16910" s="1">
        <v>45294</v>
      </c>
      <c r="D16910" s="36">
        <v>6.7</v>
      </c>
    </row>
    <row r="16911" spans="1:4">
      <c r="A16911" t="s">
        <v>2</v>
      </c>
      <c r="B16911" t="s">
        <v>167</v>
      </c>
      <c r="C16911" s="1">
        <v>45294</v>
      </c>
      <c r="D16911" s="36">
        <v>13.9</v>
      </c>
    </row>
    <row r="16912" spans="1:4">
      <c r="A16912" t="s">
        <v>1</v>
      </c>
      <c r="B16912" t="s">
        <v>167</v>
      </c>
      <c r="C16912" s="1">
        <v>45294</v>
      </c>
      <c r="D16912" s="36">
        <v>2.0299999999999998</v>
      </c>
    </row>
    <row r="16913" spans="1:4">
      <c r="A16913" t="s">
        <v>2</v>
      </c>
      <c r="B16913" t="s">
        <v>167</v>
      </c>
      <c r="C16913" s="1">
        <v>45295</v>
      </c>
      <c r="D16913" s="36">
        <v>8.59</v>
      </c>
    </row>
    <row r="16914" spans="1:4">
      <c r="A16914" t="s">
        <v>21</v>
      </c>
      <c r="B16914" t="s">
        <v>167</v>
      </c>
      <c r="C16914" s="1">
        <v>45295</v>
      </c>
      <c r="D16914" s="36">
        <v>7.14</v>
      </c>
    </row>
    <row r="16915" spans="1:4">
      <c r="A16915" t="s">
        <v>2</v>
      </c>
      <c r="B16915" t="s">
        <v>167</v>
      </c>
      <c r="C16915" s="1">
        <v>45296</v>
      </c>
      <c r="D16915" s="36">
        <v>6.98</v>
      </c>
    </row>
    <row r="16916" spans="1:4">
      <c r="A16916" t="s">
        <v>21</v>
      </c>
      <c r="B16916" t="s">
        <v>167</v>
      </c>
      <c r="C16916" s="1">
        <v>45296</v>
      </c>
      <c r="D16916" s="36">
        <v>7.23</v>
      </c>
    </row>
    <row r="16917" spans="1:4">
      <c r="A16917" t="s">
        <v>21</v>
      </c>
      <c r="B16917" t="s">
        <v>167</v>
      </c>
      <c r="C16917" s="1">
        <v>45297</v>
      </c>
      <c r="D16917" s="36">
        <v>6.98</v>
      </c>
    </row>
    <row r="16918" spans="1:4">
      <c r="A16918" t="s">
        <v>2</v>
      </c>
      <c r="B16918" t="s">
        <v>167</v>
      </c>
      <c r="C16918" s="1">
        <v>45297</v>
      </c>
      <c r="D16918" s="36">
        <v>5.96</v>
      </c>
    </row>
    <row r="16919" spans="1:4">
      <c r="A16919" t="s">
        <v>21</v>
      </c>
      <c r="B16919" t="s">
        <v>167</v>
      </c>
      <c r="C16919" s="1">
        <v>45298</v>
      </c>
      <c r="D16919" s="36">
        <v>6.93</v>
      </c>
    </row>
    <row r="16920" spans="1:4">
      <c r="A16920" t="s">
        <v>2</v>
      </c>
      <c r="B16920" t="s">
        <v>167</v>
      </c>
      <c r="C16920" s="1">
        <v>45298</v>
      </c>
      <c r="D16920" s="36">
        <v>5.76</v>
      </c>
    </row>
    <row r="16921" spans="1:4">
      <c r="A16921" t="s">
        <v>21</v>
      </c>
      <c r="B16921" t="s">
        <v>167</v>
      </c>
      <c r="C16921" s="1">
        <v>45299</v>
      </c>
      <c r="D16921" s="36">
        <v>7.31</v>
      </c>
    </row>
    <row r="16922" spans="1:4">
      <c r="A16922" t="s">
        <v>2</v>
      </c>
      <c r="B16922" t="s">
        <v>167</v>
      </c>
      <c r="C16922" s="1">
        <v>45299</v>
      </c>
      <c r="D16922" s="36">
        <v>4.99</v>
      </c>
    </row>
    <row r="16923" spans="1:4">
      <c r="A16923" t="s">
        <v>21</v>
      </c>
      <c r="B16923" t="s">
        <v>167</v>
      </c>
      <c r="C16923" s="1">
        <v>45300</v>
      </c>
      <c r="D16923" s="36">
        <v>7.19</v>
      </c>
    </row>
    <row r="16924" spans="1:4">
      <c r="A16924" t="s">
        <v>2</v>
      </c>
      <c r="B16924" t="s">
        <v>167</v>
      </c>
      <c r="C16924" s="1">
        <v>45300</v>
      </c>
      <c r="D16924" s="36">
        <v>5.33</v>
      </c>
    </row>
    <row r="16925" spans="1:4">
      <c r="A16925" t="s">
        <v>0</v>
      </c>
      <c r="B16925" t="s">
        <v>167</v>
      </c>
      <c r="C16925" s="1">
        <v>45301</v>
      </c>
      <c r="D16925" s="36">
        <v>6</v>
      </c>
    </row>
    <row r="16926" spans="1:4">
      <c r="A16926" t="s">
        <v>50</v>
      </c>
      <c r="B16926" t="s">
        <v>167</v>
      </c>
      <c r="C16926" s="1">
        <v>45301</v>
      </c>
      <c r="D16926" s="36">
        <v>10</v>
      </c>
    </row>
    <row r="16927" spans="1:4">
      <c r="A16927" t="s">
        <v>21</v>
      </c>
      <c r="B16927" t="s">
        <v>167</v>
      </c>
      <c r="C16927" s="1">
        <v>45301</v>
      </c>
      <c r="D16927" s="36">
        <v>7.19</v>
      </c>
    </row>
    <row r="16928" spans="1:4">
      <c r="A16928" t="s">
        <v>2</v>
      </c>
      <c r="B16928" t="s">
        <v>167</v>
      </c>
      <c r="C16928" s="1">
        <v>45301</v>
      </c>
      <c r="D16928" s="36">
        <v>5.25</v>
      </c>
    </row>
    <row r="16929" spans="1:4">
      <c r="A16929" t="s">
        <v>1</v>
      </c>
      <c r="B16929" t="s">
        <v>167</v>
      </c>
      <c r="C16929" s="1">
        <v>45301</v>
      </c>
      <c r="D16929" s="36">
        <v>3.5</v>
      </c>
    </row>
    <row r="16930" spans="1:4">
      <c r="A16930" t="s">
        <v>21</v>
      </c>
      <c r="B16930" t="s">
        <v>167</v>
      </c>
      <c r="C16930" s="1">
        <v>45302</v>
      </c>
      <c r="D16930" s="36">
        <v>7.17</v>
      </c>
    </row>
    <row r="16931" spans="1:4">
      <c r="A16931" t="s">
        <v>2</v>
      </c>
      <c r="B16931" t="s">
        <v>167</v>
      </c>
      <c r="C16931" s="1">
        <v>45302</v>
      </c>
      <c r="D16931" s="36">
        <v>5.04</v>
      </c>
    </row>
    <row r="16932" spans="1:4">
      <c r="A16932" t="s">
        <v>21</v>
      </c>
      <c r="B16932" t="s">
        <v>167</v>
      </c>
      <c r="C16932" s="1">
        <v>45303</v>
      </c>
      <c r="D16932" s="36">
        <v>7.08</v>
      </c>
    </row>
    <row r="16933" spans="1:4">
      <c r="A16933" t="s">
        <v>2</v>
      </c>
      <c r="B16933" t="s">
        <v>167</v>
      </c>
      <c r="C16933" s="1">
        <v>45303</v>
      </c>
      <c r="D16933" s="36">
        <v>4.9400000000000004</v>
      </c>
    </row>
    <row r="16934" spans="1:4">
      <c r="A16934" t="s">
        <v>2</v>
      </c>
      <c r="B16934" t="s">
        <v>167</v>
      </c>
      <c r="C16934" s="1">
        <v>45304</v>
      </c>
      <c r="D16934" s="36">
        <v>4.95</v>
      </c>
    </row>
    <row r="16935" spans="1:4">
      <c r="A16935" t="s">
        <v>21</v>
      </c>
      <c r="B16935" t="s">
        <v>167</v>
      </c>
      <c r="C16935" s="1">
        <v>45304</v>
      </c>
      <c r="D16935" s="36">
        <v>7.1</v>
      </c>
    </row>
    <row r="16936" spans="1:4">
      <c r="A16936" t="s">
        <v>2</v>
      </c>
      <c r="B16936" t="s">
        <v>167</v>
      </c>
      <c r="C16936" s="1">
        <v>45305</v>
      </c>
      <c r="D16936" s="36">
        <v>4.49</v>
      </c>
    </row>
    <row r="16937" spans="1:4">
      <c r="A16937" t="s">
        <v>21</v>
      </c>
      <c r="B16937" t="s">
        <v>167</v>
      </c>
      <c r="C16937" s="1">
        <v>45305</v>
      </c>
      <c r="D16937" s="36">
        <v>7.13</v>
      </c>
    </row>
    <row r="16938" spans="1:4">
      <c r="A16938" t="s">
        <v>2</v>
      </c>
      <c r="B16938" t="s">
        <v>167</v>
      </c>
      <c r="C16938" s="1">
        <v>45306</v>
      </c>
      <c r="D16938" s="36">
        <v>4.63</v>
      </c>
    </row>
    <row r="16939" spans="1:4">
      <c r="A16939" t="s">
        <v>21</v>
      </c>
      <c r="B16939" t="s">
        <v>167</v>
      </c>
      <c r="C16939" s="1">
        <v>45306</v>
      </c>
      <c r="D16939" s="36">
        <v>7.07</v>
      </c>
    </row>
    <row r="16940" spans="1:4">
      <c r="A16940" t="s">
        <v>2</v>
      </c>
      <c r="B16940" t="s">
        <v>167</v>
      </c>
      <c r="C16940" s="1">
        <v>45307</v>
      </c>
      <c r="D16940" s="36">
        <v>5.04</v>
      </c>
    </row>
    <row r="16941" spans="1:4">
      <c r="A16941" t="s">
        <v>21</v>
      </c>
      <c r="B16941" t="s">
        <v>167</v>
      </c>
      <c r="C16941" s="1">
        <v>45307</v>
      </c>
      <c r="D16941" s="36">
        <v>7.36</v>
      </c>
    </row>
    <row r="16942" spans="1:4">
      <c r="A16942" t="s">
        <v>1</v>
      </c>
      <c r="B16942" t="s">
        <v>167</v>
      </c>
      <c r="C16942" s="1">
        <v>45308</v>
      </c>
      <c r="D16942" s="36">
        <v>3.2</v>
      </c>
    </row>
    <row r="16943" spans="1:4">
      <c r="A16943" t="s">
        <v>2</v>
      </c>
      <c r="B16943" t="s">
        <v>167</v>
      </c>
      <c r="C16943" s="1">
        <v>45308</v>
      </c>
      <c r="D16943" s="36">
        <v>5.08</v>
      </c>
    </row>
    <row r="16944" spans="1:4">
      <c r="A16944" t="s">
        <v>0</v>
      </c>
      <c r="B16944" t="s">
        <v>167</v>
      </c>
      <c r="C16944" s="1">
        <v>45308</v>
      </c>
      <c r="D16944" s="36">
        <v>6</v>
      </c>
    </row>
    <row r="16945" spans="1:4">
      <c r="A16945" t="s">
        <v>29</v>
      </c>
      <c r="B16945" t="s">
        <v>167</v>
      </c>
      <c r="C16945" s="1">
        <v>45308</v>
      </c>
      <c r="D16945" s="36">
        <v>1</v>
      </c>
    </row>
    <row r="16946" spans="1:4">
      <c r="A16946" t="s">
        <v>51</v>
      </c>
      <c r="B16946" t="s">
        <v>167</v>
      </c>
      <c r="C16946" s="1">
        <v>45308</v>
      </c>
      <c r="D16946" s="36">
        <v>6.86</v>
      </c>
    </row>
    <row r="16947" spans="1:4">
      <c r="A16947" t="s">
        <v>50</v>
      </c>
      <c r="B16947" t="s">
        <v>167</v>
      </c>
      <c r="C16947" s="1">
        <v>45308</v>
      </c>
      <c r="D16947" s="36">
        <v>20</v>
      </c>
    </row>
    <row r="16948" spans="1:4">
      <c r="A16948" t="s">
        <v>21</v>
      </c>
      <c r="B16948" t="s">
        <v>167</v>
      </c>
      <c r="C16948" s="1">
        <v>45308</v>
      </c>
      <c r="D16948" s="36">
        <v>7.03</v>
      </c>
    </row>
    <row r="16949" spans="1:4">
      <c r="A16949" t="s">
        <v>21</v>
      </c>
      <c r="B16949" t="s">
        <v>167</v>
      </c>
      <c r="C16949" s="1">
        <v>45309</v>
      </c>
      <c r="D16949" s="36">
        <v>6.96</v>
      </c>
    </row>
    <row r="16950" spans="1:4">
      <c r="A16950" t="s">
        <v>2</v>
      </c>
      <c r="B16950" t="s">
        <v>167</v>
      </c>
      <c r="C16950" s="1">
        <v>45309</v>
      </c>
      <c r="D16950" s="36">
        <v>4.9800000000000004</v>
      </c>
    </row>
    <row r="16951" spans="1:4">
      <c r="A16951" t="s">
        <v>21</v>
      </c>
      <c r="B16951" t="s">
        <v>167</v>
      </c>
      <c r="C16951" s="1">
        <v>45310</v>
      </c>
      <c r="D16951" s="36">
        <v>6.98</v>
      </c>
    </row>
    <row r="16952" spans="1:4">
      <c r="A16952" t="s">
        <v>2</v>
      </c>
      <c r="B16952" t="s">
        <v>167</v>
      </c>
      <c r="C16952" s="1">
        <v>45310</v>
      </c>
      <c r="D16952" s="36">
        <v>4.8899999999999997</v>
      </c>
    </row>
    <row r="16953" spans="1:4">
      <c r="A16953" t="s">
        <v>2</v>
      </c>
      <c r="B16953" t="s">
        <v>167</v>
      </c>
      <c r="C16953" s="1">
        <v>45311</v>
      </c>
      <c r="D16953" s="36">
        <v>4.91</v>
      </c>
    </row>
    <row r="16954" spans="1:4">
      <c r="A16954" t="s">
        <v>21</v>
      </c>
      <c r="B16954" t="s">
        <v>167</v>
      </c>
      <c r="C16954" s="1">
        <v>45311</v>
      </c>
      <c r="D16954" s="36">
        <v>7.01</v>
      </c>
    </row>
    <row r="16955" spans="1:4">
      <c r="A16955" t="s">
        <v>21</v>
      </c>
      <c r="B16955" t="s">
        <v>167</v>
      </c>
      <c r="C16955" s="1">
        <v>45312</v>
      </c>
      <c r="D16955" s="36">
        <v>6.95</v>
      </c>
    </row>
    <row r="16956" spans="1:4">
      <c r="A16956" t="s">
        <v>2</v>
      </c>
      <c r="B16956" t="s">
        <v>167</v>
      </c>
      <c r="C16956" s="1">
        <v>45312</v>
      </c>
      <c r="D16956" s="36">
        <v>4.88</v>
      </c>
    </row>
    <row r="16957" spans="1:4">
      <c r="A16957" t="s">
        <v>21</v>
      </c>
      <c r="B16957" t="s">
        <v>167</v>
      </c>
      <c r="C16957" s="1">
        <v>45313</v>
      </c>
      <c r="D16957" s="36">
        <v>7.08</v>
      </c>
    </row>
    <row r="16958" spans="1:4">
      <c r="A16958" t="s">
        <v>2</v>
      </c>
      <c r="B16958" t="s">
        <v>167</v>
      </c>
      <c r="C16958" s="1">
        <v>45313</v>
      </c>
      <c r="D16958" s="36">
        <v>4.67</v>
      </c>
    </row>
    <row r="16959" spans="1:4">
      <c r="A16959" t="s">
        <v>2</v>
      </c>
      <c r="B16959" t="s">
        <v>167</v>
      </c>
      <c r="C16959" s="1">
        <v>45314</v>
      </c>
      <c r="D16959" s="36">
        <v>4.9400000000000004</v>
      </c>
    </row>
    <row r="16960" spans="1:4">
      <c r="A16960" t="s">
        <v>21</v>
      </c>
      <c r="B16960" t="s">
        <v>167</v>
      </c>
      <c r="C16960" s="1">
        <v>45314</v>
      </c>
      <c r="D16960" s="36">
        <v>7.25</v>
      </c>
    </row>
    <row r="16961" spans="1:4">
      <c r="A16961" t="s">
        <v>0</v>
      </c>
      <c r="B16961" t="s">
        <v>167</v>
      </c>
      <c r="C16961" s="1">
        <v>45315</v>
      </c>
      <c r="D16961" s="36">
        <v>9.1</v>
      </c>
    </row>
    <row r="16962" spans="1:4">
      <c r="A16962" t="s">
        <v>50</v>
      </c>
      <c r="B16962" t="s">
        <v>167</v>
      </c>
      <c r="C16962" s="1">
        <v>45315</v>
      </c>
      <c r="D16962" s="36">
        <v>10</v>
      </c>
    </row>
    <row r="16963" spans="1:4">
      <c r="A16963" t="s">
        <v>1</v>
      </c>
      <c r="B16963" t="s">
        <v>167</v>
      </c>
      <c r="C16963" s="1">
        <v>45315</v>
      </c>
      <c r="D16963" s="36">
        <v>5.73</v>
      </c>
    </row>
    <row r="16964" spans="1:4">
      <c r="A16964" t="s">
        <v>21</v>
      </c>
      <c r="B16964" t="s">
        <v>167</v>
      </c>
      <c r="C16964" s="1">
        <v>45315</v>
      </c>
      <c r="D16964" s="36">
        <v>6.98</v>
      </c>
    </row>
    <row r="16965" spans="1:4">
      <c r="A16965" t="s">
        <v>2</v>
      </c>
      <c r="B16965" t="s">
        <v>167</v>
      </c>
      <c r="C16965" s="1">
        <v>45315</v>
      </c>
      <c r="D16965" s="36">
        <v>5.13</v>
      </c>
    </row>
    <row r="16966" spans="1:4">
      <c r="A16966" t="s">
        <v>21</v>
      </c>
      <c r="B16966" t="s">
        <v>167</v>
      </c>
      <c r="C16966" s="1">
        <v>45316</v>
      </c>
      <c r="D16966" s="36">
        <v>7.05</v>
      </c>
    </row>
    <row r="16967" spans="1:4">
      <c r="A16967" t="s">
        <v>2</v>
      </c>
      <c r="B16967" t="s">
        <v>167</v>
      </c>
      <c r="C16967" s="1">
        <v>45316</v>
      </c>
      <c r="D16967" s="36">
        <v>5.0599999999999996</v>
      </c>
    </row>
    <row r="16968" spans="1:4">
      <c r="A16968" t="s">
        <v>21</v>
      </c>
      <c r="B16968" t="s">
        <v>167</v>
      </c>
      <c r="C16968" s="1">
        <v>45317</v>
      </c>
      <c r="D16968" s="36">
        <v>7.06</v>
      </c>
    </row>
    <row r="16969" spans="1:4">
      <c r="A16969" t="s">
        <v>2</v>
      </c>
      <c r="B16969" t="s">
        <v>167</v>
      </c>
      <c r="C16969" s="1">
        <v>45317</v>
      </c>
      <c r="D16969" s="36">
        <v>5.01</v>
      </c>
    </row>
    <row r="16970" spans="1:4">
      <c r="A16970" t="s">
        <v>21</v>
      </c>
      <c r="B16970" t="s">
        <v>167</v>
      </c>
      <c r="C16970" s="1">
        <v>45318</v>
      </c>
      <c r="D16970" s="36">
        <v>7.13</v>
      </c>
    </row>
    <row r="16971" spans="1:4">
      <c r="A16971" t="s">
        <v>2</v>
      </c>
      <c r="B16971" t="s">
        <v>167</v>
      </c>
      <c r="C16971" s="1">
        <v>45318</v>
      </c>
      <c r="D16971" s="36">
        <v>5.73</v>
      </c>
    </row>
    <row r="16972" spans="1:4">
      <c r="A16972" t="s">
        <v>21</v>
      </c>
      <c r="B16972" t="s">
        <v>167</v>
      </c>
      <c r="C16972" s="1">
        <v>45319</v>
      </c>
      <c r="D16972" s="36">
        <v>7.01</v>
      </c>
    </row>
    <row r="16973" spans="1:4">
      <c r="A16973" t="s">
        <v>2</v>
      </c>
      <c r="B16973" t="s">
        <v>167</v>
      </c>
      <c r="C16973" s="1">
        <v>45319</v>
      </c>
      <c r="D16973" s="36">
        <v>5.15</v>
      </c>
    </row>
    <row r="16974" spans="1:4">
      <c r="A16974" t="s">
        <v>2</v>
      </c>
      <c r="B16974" t="s">
        <v>167</v>
      </c>
      <c r="C16974" s="1">
        <v>45320</v>
      </c>
      <c r="D16974" s="36">
        <v>5.1100000000000003</v>
      </c>
    </row>
    <row r="16975" spans="1:4">
      <c r="A16975" t="s">
        <v>21</v>
      </c>
      <c r="B16975" t="s">
        <v>167</v>
      </c>
      <c r="C16975" s="1">
        <v>45320</v>
      </c>
      <c r="D16975" s="36">
        <v>6.99</v>
      </c>
    </row>
    <row r="16976" spans="1:4">
      <c r="A16976" t="s">
        <v>2</v>
      </c>
      <c r="B16976" t="s">
        <v>167</v>
      </c>
      <c r="C16976" s="1">
        <v>45321</v>
      </c>
      <c r="D16976" s="36">
        <v>5.38</v>
      </c>
    </row>
    <row r="16977" spans="1:4">
      <c r="A16977" t="s">
        <v>21</v>
      </c>
      <c r="B16977" t="s">
        <v>167</v>
      </c>
      <c r="C16977" s="1">
        <v>45321</v>
      </c>
      <c r="D16977" s="36">
        <v>6.92</v>
      </c>
    </row>
    <row r="16978" spans="1:4">
      <c r="A16978" t="s">
        <v>0</v>
      </c>
      <c r="B16978" t="s">
        <v>167</v>
      </c>
      <c r="C16978" s="1">
        <v>45322</v>
      </c>
      <c r="D16978" s="36">
        <v>12.4</v>
      </c>
    </row>
    <row r="16979" spans="1:4">
      <c r="A16979" t="s">
        <v>1</v>
      </c>
      <c r="B16979" t="s">
        <v>167</v>
      </c>
      <c r="C16979" s="1">
        <v>45322</v>
      </c>
      <c r="D16979" s="36">
        <v>4.87</v>
      </c>
    </row>
    <row r="16980" spans="1:4">
      <c r="A16980" t="s">
        <v>2</v>
      </c>
      <c r="B16980" t="s">
        <v>167</v>
      </c>
      <c r="C16980" s="1">
        <v>45322</v>
      </c>
      <c r="D16980" s="36">
        <v>5.77</v>
      </c>
    </row>
    <row r="16981" spans="1:4">
      <c r="A16981" t="s">
        <v>21</v>
      </c>
      <c r="B16981" t="s">
        <v>167</v>
      </c>
      <c r="C16981" s="1">
        <v>45322</v>
      </c>
      <c r="D16981" s="36">
        <v>7.08</v>
      </c>
    </row>
    <row r="16982" spans="1:4">
      <c r="A16982" t="s">
        <v>50</v>
      </c>
      <c r="B16982" t="s">
        <v>167</v>
      </c>
      <c r="C16982" s="1">
        <v>45322</v>
      </c>
      <c r="D16982" s="36">
        <v>10</v>
      </c>
    </row>
    <row r="16983" spans="1:4">
      <c r="A16983" t="s">
        <v>2</v>
      </c>
      <c r="B16983" t="s">
        <v>167</v>
      </c>
      <c r="C16983" s="1">
        <v>45323</v>
      </c>
      <c r="D16983" s="36">
        <v>7.01</v>
      </c>
    </row>
    <row r="16984" spans="1:4">
      <c r="A16984" t="s">
        <v>21</v>
      </c>
      <c r="B16984" t="s">
        <v>167</v>
      </c>
      <c r="C16984" s="1">
        <v>45323</v>
      </c>
      <c r="D16984" s="36">
        <v>6.9</v>
      </c>
    </row>
    <row r="16985" spans="1:4">
      <c r="A16985" t="s">
        <v>21</v>
      </c>
      <c r="B16985" t="s">
        <v>167</v>
      </c>
      <c r="C16985" s="1">
        <v>45324</v>
      </c>
      <c r="D16985" s="36">
        <v>7.11</v>
      </c>
    </row>
    <row r="16986" spans="1:4">
      <c r="A16986" t="s">
        <v>2</v>
      </c>
      <c r="B16986" t="s">
        <v>167</v>
      </c>
      <c r="C16986" s="1">
        <v>45324</v>
      </c>
      <c r="D16986" s="36">
        <v>5.94</v>
      </c>
    </row>
    <row r="16987" spans="1:4">
      <c r="A16987" t="s">
        <v>21</v>
      </c>
      <c r="B16987" t="s">
        <v>167</v>
      </c>
      <c r="C16987" s="1">
        <v>45325</v>
      </c>
      <c r="D16987" s="36">
        <v>6.99</v>
      </c>
    </row>
    <row r="16988" spans="1:4">
      <c r="A16988" t="s">
        <v>2</v>
      </c>
      <c r="B16988" t="s">
        <v>167</v>
      </c>
      <c r="C16988" s="1">
        <v>45325</v>
      </c>
      <c r="D16988" s="36">
        <v>5.18</v>
      </c>
    </row>
    <row r="16989" spans="1:4">
      <c r="A16989" t="s">
        <v>2</v>
      </c>
      <c r="B16989" t="s">
        <v>167</v>
      </c>
      <c r="C16989" s="1">
        <v>45326</v>
      </c>
      <c r="D16989" s="36">
        <v>4.8600000000000003</v>
      </c>
    </row>
    <row r="16990" spans="1:4">
      <c r="A16990" t="s">
        <v>21</v>
      </c>
      <c r="B16990" t="s">
        <v>167</v>
      </c>
      <c r="C16990" s="1">
        <v>45326</v>
      </c>
      <c r="D16990" s="36">
        <v>7</v>
      </c>
    </row>
    <row r="16991" spans="1:4">
      <c r="A16991" t="s">
        <v>2</v>
      </c>
      <c r="B16991" t="s">
        <v>167</v>
      </c>
      <c r="C16991" s="1">
        <v>45327</v>
      </c>
      <c r="D16991" s="36">
        <v>4.47</v>
      </c>
    </row>
    <row r="16992" spans="1:4">
      <c r="A16992" t="s">
        <v>21</v>
      </c>
      <c r="B16992" t="s">
        <v>167</v>
      </c>
      <c r="C16992" s="1">
        <v>45327</v>
      </c>
      <c r="D16992" s="36">
        <v>7.07</v>
      </c>
    </row>
    <row r="16993" spans="1:4">
      <c r="A16993" t="s">
        <v>21</v>
      </c>
      <c r="B16993" t="s">
        <v>167</v>
      </c>
      <c r="C16993" s="1">
        <v>45328</v>
      </c>
      <c r="D16993" s="36">
        <v>7.11</v>
      </c>
    </row>
    <row r="16994" spans="1:4">
      <c r="A16994" t="s">
        <v>2</v>
      </c>
      <c r="B16994" t="s">
        <v>167</v>
      </c>
      <c r="C16994" s="1">
        <v>45328</v>
      </c>
      <c r="D16994" s="36">
        <v>5.13</v>
      </c>
    </row>
    <row r="16995" spans="1:4">
      <c r="A16995" t="s">
        <v>2</v>
      </c>
      <c r="B16995" t="s">
        <v>167</v>
      </c>
      <c r="C16995" s="1">
        <v>45329</v>
      </c>
      <c r="D16995" s="36">
        <v>5</v>
      </c>
    </row>
    <row r="16996" spans="1:4">
      <c r="A16996" t="s">
        <v>21</v>
      </c>
      <c r="B16996" t="s">
        <v>167</v>
      </c>
      <c r="C16996" s="1">
        <v>45329</v>
      </c>
      <c r="D16996" s="36">
        <v>7.07</v>
      </c>
    </row>
    <row r="16997" spans="1:4">
      <c r="A16997" t="s">
        <v>1</v>
      </c>
      <c r="B16997" t="s">
        <v>167</v>
      </c>
      <c r="C16997" s="1">
        <v>45329</v>
      </c>
      <c r="D16997" s="36">
        <v>4.99</v>
      </c>
    </row>
    <row r="16998" spans="1:4">
      <c r="A16998" t="s">
        <v>50</v>
      </c>
      <c r="B16998" t="s">
        <v>167</v>
      </c>
      <c r="C16998" s="1">
        <v>45329</v>
      </c>
      <c r="D16998" s="36">
        <v>1</v>
      </c>
    </row>
    <row r="16999" spans="1:4">
      <c r="A16999" t="s">
        <v>0</v>
      </c>
      <c r="B16999" t="s">
        <v>167</v>
      </c>
      <c r="C16999" s="1">
        <v>45329</v>
      </c>
      <c r="D16999" s="36">
        <v>12.4</v>
      </c>
    </row>
    <row r="17000" spans="1:4">
      <c r="A17000" t="s">
        <v>2</v>
      </c>
      <c r="B17000" t="s">
        <v>167</v>
      </c>
      <c r="C17000" s="1">
        <v>45330</v>
      </c>
      <c r="D17000" s="36">
        <v>5.23</v>
      </c>
    </row>
    <row r="17001" spans="1:4">
      <c r="A17001" t="s">
        <v>21</v>
      </c>
      <c r="B17001" t="s">
        <v>167</v>
      </c>
      <c r="C17001" s="1">
        <v>45330</v>
      </c>
      <c r="D17001" s="36">
        <v>7.15</v>
      </c>
    </row>
    <row r="17002" spans="1:4">
      <c r="A17002" t="s">
        <v>21</v>
      </c>
      <c r="B17002" t="s">
        <v>167</v>
      </c>
      <c r="C17002" s="1">
        <v>45331</v>
      </c>
      <c r="D17002" s="36">
        <v>7.19</v>
      </c>
    </row>
    <row r="17003" spans="1:4">
      <c r="A17003" t="s">
        <v>2</v>
      </c>
      <c r="B17003" t="s">
        <v>167</v>
      </c>
      <c r="C17003" s="1">
        <v>45331</v>
      </c>
      <c r="D17003" s="36">
        <v>4.93</v>
      </c>
    </row>
    <row r="17004" spans="1:4">
      <c r="A17004" t="s">
        <v>21</v>
      </c>
      <c r="B17004" t="s">
        <v>167</v>
      </c>
      <c r="C17004" s="1">
        <v>45332</v>
      </c>
      <c r="D17004" s="36">
        <v>6.96</v>
      </c>
    </row>
    <row r="17005" spans="1:4">
      <c r="A17005" t="s">
        <v>2</v>
      </c>
      <c r="B17005" t="s">
        <v>167</v>
      </c>
      <c r="C17005" s="1">
        <v>45332</v>
      </c>
      <c r="D17005" s="36">
        <v>4.6500000000000004</v>
      </c>
    </row>
    <row r="17006" spans="1:4">
      <c r="A17006" t="s">
        <v>2</v>
      </c>
      <c r="B17006" t="s">
        <v>167</v>
      </c>
      <c r="C17006" s="37">
        <v>45333</v>
      </c>
      <c r="D17006" s="36">
        <v>4.8099999999999996</v>
      </c>
    </row>
    <row r="17007" spans="1:4">
      <c r="A17007" t="s">
        <v>21</v>
      </c>
      <c r="B17007" t="s">
        <v>167</v>
      </c>
      <c r="C17007" s="37">
        <v>45333</v>
      </c>
      <c r="D17007" s="36">
        <v>7.01</v>
      </c>
    </row>
    <row r="17008" spans="1:4">
      <c r="A17008" t="s">
        <v>21</v>
      </c>
      <c r="B17008" t="s">
        <v>167</v>
      </c>
      <c r="C17008" s="37">
        <v>45334</v>
      </c>
      <c r="D17008" s="36">
        <v>7.04</v>
      </c>
    </row>
    <row r="17009" spans="1:4">
      <c r="A17009" t="s">
        <v>2</v>
      </c>
      <c r="B17009" t="s">
        <v>167</v>
      </c>
      <c r="C17009" s="37">
        <v>45334</v>
      </c>
      <c r="D17009" s="36">
        <v>4.6399999999999997</v>
      </c>
    </row>
    <row r="17010" spans="1:4">
      <c r="A17010" t="s">
        <v>21</v>
      </c>
      <c r="B17010" t="s">
        <v>167</v>
      </c>
      <c r="C17010" s="1">
        <v>45335</v>
      </c>
      <c r="D17010" s="36">
        <v>6.94</v>
      </c>
    </row>
    <row r="17011" spans="1:4">
      <c r="A17011" t="s">
        <v>2</v>
      </c>
      <c r="B17011" t="s">
        <v>167</v>
      </c>
      <c r="C17011" s="1">
        <v>45335</v>
      </c>
      <c r="D17011" s="36">
        <v>5.14</v>
      </c>
    </row>
    <row r="17012" spans="1:4">
      <c r="A17012" t="s">
        <v>0</v>
      </c>
      <c r="B17012" t="s">
        <v>167</v>
      </c>
      <c r="C17012" s="1">
        <v>45336</v>
      </c>
      <c r="D17012" s="36">
        <v>14.4</v>
      </c>
    </row>
    <row r="17013" spans="1:4">
      <c r="A17013" t="s">
        <v>51</v>
      </c>
      <c r="B17013" t="s">
        <v>167</v>
      </c>
      <c r="C17013" s="1">
        <v>45336</v>
      </c>
      <c r="D17013" s="36">
        <v>6.72</v>
      </c>
    </row>
    <row r="17014" spans="1:4">
      <c r="A17014" t="s">
        <v>2</v>
      </c>
      <c r="B17014" t="s">
        <v>167</v>
      </c>
      <c r="C17014" s="1">
        <v>45336</v>
      </c>
      <c r="D17014" s="36">
        <v>5.49</v>
      </c>
    </row>
    <row r="17015" spans="1:4">
      <c r="A17015" t="s">
        <v>50</v>
      </c>
      <c r="B17015" t="s">
        <v>167</v>
      </c>
      <c r="C17015" s="1">
        <v>45336</v>
      </c>
      <c r="D17015" s="36">
        <v>10</v>
      </c>
    </row>
    <row r="17016" spans="1:4">
      <c r="A17016" t="s">
        <v>29</v>
      </c>
      <c r="B17016" t="s">
        <v>167</v>
      </c>
      <c r="C17016" s="1">
        <v>45336</v>
      </c>
      <c r="D17016" s="36">
        <v>4</v>
      </c>
    </row>
    <row r="17017" spans="1:4">
      <c r="A17017" t="s">
        <v>1</v>
      </c>
      <c r="B17017" t="s">
        <v>167</v>
      </c>
      <c r="C17017" s="1">
        <v>45336</v>
      </c>
      <c r="D17017" s="36">
        <v>4.82</v>
      </c>
    </row>
    <row r="17018" spans="1:4">
      <c r="A17018" t="s">
        <v>21</v>
      </c>
      <c r="B17018" t="s">
        <v>167</v>
      </c>
      <c r="C17018" s="1">
        <v>45336</v>
      </c>
      <c r="D17018" s="36">
        <v>6.99</v>
      </c>
    </row>
    <row r="17019" spans="1:4">
      <c r="A17019" t="s">
        <v>2</v>
      </c>
      <c r="B17019" t="s">
        <v>167</v>
      </c>
      <c r="C17019" s="1">
        <v>45337</v>
      </c>
      <c r="D17019" s="36">
        <v>5.96</v>
      </c>
    </row>
    <row r="17020" spans="1:4">
      <c r="A17020" t="s">
        <v>21</v>
      </c>
      <c r="B17020" t="s">
        <v>167</v>
      </c>
      <c r="C17020" s="1">
        <v>45337</v>
      </c>
      <c r="D17020" s="36">
        <v>6.9</v>
      </c>
    </row>
    <row r="17021" spans="1:4">
      <c r="A17021" t="s">
        <v>21</v>
      </c>
      <c r="B17021" t="s">
        <v>167</v>
      </c>
      <c r="C17021" s="1">
        <v>45338</v>
      </c>
      <c r="D17021" s="36">
        <v>7.03</v>
      </c>
    </row>
    <row r="17022" spans="1:4">
      <c r="A17022" t="s">
        <v>2</v>
      </c>
      <c r="B17022" t="s">
        <v>167</v>
      </c>
      <c r="C17022" s="1">
        <v>45338</v>
      </c>
      <c r="D17022" s="36">
        <v>5.6</v>
      </c>
    </row>
    <row r="17023" spans="1:4">
      <c r="A17023" t="s">
        <v>2</v>
      </c>
      <c r="B17023" t="s">
        <v>167</v>
      </c>
      <c r="C17023" s="1">
        <v>45339</v>
      </c>
      <c r="D17023" s="36">
        <v>7</v>
      </c>
    </row>
    <row r="17024" spans="1:4">
      <c r="A17024" t="s">
        <v>21</v>
      </c>
      <c r="B17024" t="s">
        <v>167</v>
      </c>
      <c r="C17024" s="1">
        <v>45339</v>
      </c>
      <c r="D17024" s="36">
        <v>6.97</v>
      </c>
    </row>
    <row r="17025" spans="1:4">
      <c r="A17025" t="s">
        <v>21</v>
      </c>
      <c r="B17025" t="s">
        <v>167</v>
      </c>
      <c r="C17025" s="1">
        <v>45340</v>
      </c>
      <c r="D17025" s="36">
        <v>7.06</v>
      </c>
    </row>
    <row r="17026" spans="1:4">
      <c r="A17026" t="s">
        <v>2</v>
      </c>
      <c r="B17026" t="s">
        <v>167</v>
      </c>
      <c r="C17026" s="1">
        <v>45340</v>
      </c>
      <c r="D17026" s="36">
        <v>6.44</v>
      </c>
    </row>
    <row r="17027" spans="1:4">
      <c r="A17027" t="s">
        <v>2</v>
      </c>
      <c r="B17027" t="s">
        <v>167</v>
      </c>
      <c r="C17027" s="1">
        <v>45341</v>
      </c>
      <c r="D17027" s="36">
        <v>5.28</v>
      </c>
    </row>
    <row r="17028" spans="1:4">
      <c r="A17028" t="s">
        <v>21</v>
      </c>
      <c r="B17028" t="s">
        <v>167</v>
      </c>
      <c r="C17028" s="1">
        <v>45341</v>
      </c>
      <c r="D17028" s="36">
        <v>6.74</v>
      </c>
    </row>
    <row r="17029" spans="1:4">
      <c r="A17029" t="s">
        <v>21</v>
      </c>
      <c r="B17029" t="s">
        <v>167</v>
      </c>
      <c r="C17029" s="1">
        <v>45342</v>
      </c>
      <c r="D17029" s="36">
        <v>6.84</v>
      </c>
    </row>
    <row r="17030" spans="1:4">
      <c r="A17030" t="s">
        <v>2</v>
      </c>
      <c r="B17030" t="s">
        <v>167</v>
      </c>
      <c r="C17030" s="1">
        <v>45342</v>
      </c>
      <c r="D17030" s="36">
        <v>5.31</v>
      </c>
    </row>
    <row r="17031" spans="1:4">
      <c r="A17031" t="s">
        <v>0</v>
      </c>
      <c r="B17031" t="s">
        <v>167</v>
      </c>
      <c r="C17031" s="1">
        <v>45343</v>
      </c>
      <c r="D17031" s="36">
        <v>13.6</v>
      </c>
    </row>
    <row r="17032" spans="1:4">
      <c r="A17032" t="s">
        <v>50</v>
      </c>
      <c r="B17032" t="s">
        <v>167</v>
      </c>
      <c r="C17032" s="1">
        <v>45343</v>
      </c>
      <c r="D17032" s="36">
        <v>10</v>
      </c>
    </row>
    <row r="17033" spans="1:4">
      <c r="A17033" t="s">
        <v>21</v>
      </c>
      <c r="B17033" t="s">
        <v>167</v>
      </c>
      <c r="C17033" s="1">
        <v>45343</v>
      </c>
      <c r="D17033" s="36">
        <v>7.02</v>
      </c>
    </row>
    <row r="17034" spans="1:4">
      <c r="A17034" t="s">
        <v>2</v>
      </c>
      <c r="B17034" t="s">
        <v>167</v>
      </c>
      <c r="C17034" s="1">
        <v>45343</v>
      </c>
      <c r="D17034" s="36">
        <v>5.19</v>
      </c>
    </row>
    <row r="17035" spans="1:4">
      <c r="A17035" t="s">
        <v>1</v>
      </c>
      <c r="B17035" t="s">
        <v>167</v>
      </c>
      <c r="C17035" s="1">
        <v>45343</v>
      </c>
      <c r="D17035" s="36">
        <v>5.77</v>
      </c>
    </row>
    <row r="17036" spans="1:4">
      <c r="A17036" t="s">
        <v>21</v>
      </c>
      <c r="B17036" t="s">
        <v>167</v>
      </c>
      <c r="C17036" s="1">
        <v>45344</v>
      </c>
      <c r="D17036" s="36">
        <v>6.85</v>
      </c>
    </row>
    <row r="17037" spans="1:4">
      <c r="A17037" t="s">
        <v>2</v>
      </c>
      <c r="B17037" t="s">
        <v>167</v>
      </c>
      <c r="C17037" s="1">
        <v>45344</v>
      </c>
      <c r="D17037" s="36">
        <v>5.19</v>
      </c>
    </row>
    <row r="17038" spans="1:4">
      <c r="A17038" t="s">
        <v>21</v>
      </c>
      <c r="B17038" t="s">
        <v>167</v>
      </c>
      <c r="C17038" s="1">
        <v>45345</v>
      </c>
      <c r="D17038" s="36">
        <v>6.99</v>
      </c>
    </row>
    <row r="17039" spans="1:4">
      <c r="A17039" t="s">
        <v>2</v>
      </c>
      <c r="B17039" t="s">
        <v>167</v>
      </c>
      <c r="C17039" s="1">
        <v>45345</v>
      </c>
      <c r="D17039" s="36">
        <v>5.04</v>
      </c>
    </row>
    <row r="17040" spans="1:4">
      <c r="A17040" t="s">
        <v>2</v>
      </c>
      <c r="B17040" t="s">
        <v>167</v>
      </c>
      <c r="C17040" s="1">
        <v>45346</v>
      </c>
      <c r="D17040" s="36">
        <v>4.93</v>
      </c>
    </row>
    <row r="17041" spans="1:4">
      <c r="A17041" t="s">
        <v>21</v>
      </c>
      <c r="B17041" t="s">
        <v>167</v>
      </c>
      <c r="C17041" s="1">
        <v>45346</v>
      </c>
      <c r="D17041" s="36">
        <v>7.01</v>
      </c>
    </row>
    <row r="17042" spans="1:4">
      <c r="A17042" t="s">
        <v>21</v>
      </c>
      <c r="B17042" t="s">
        <v>167</v>
      </c>
      <c r="C17042" s="1">
        <v>45347</v>
      </c>
      <c r="D17042" s="36">
        <v>6.98</v>
      </c>
    </row>
    <row r="17043" spans="1:4">
      <c r="A17043" t="s">
        <v>2</v>
      </c>
      <c r="B17043" t="s">
        <v>167</v>
      </c>
      <c r="C17043" s="1">
        <v>45347</v>
      </c>
      <c r="D17043" s="36">
        <v>4.7699999999999996</v>
      </c>
    </row>
    <row r="17044" spans="1:4">
      <c r="A17044" t="s">
        <v>2</v>
      </c>
      <c r="B17044" t="s">
        <v>167</v>
      </c>
      <c r="C17044" s="1">
        <v>45348</v>
      </c>
      <c r="D17044" s="36">
        <v>5.24</v>
      </c>
    </row>
    <row r="17045" spans="1:4">
      <c r="A17045" t="s">
        <v>21</v>
      </c>
      <c r="B17045" t="s">
        <v>167</v>
      </c>
      <c r="C17045" s="1">
        <v>45348</v>
      </c>
      <c r="D17045" s="36">
        <v>6.95</v>
      </c>
    </row>
    <row r="17046" spans="1:4">
      <c r="A17046" t="s">
        <v>2</v>
      </c>
      <c r="B17046" t="s">
        <v>167</v>
      </c>
      <c r="C17046" s="1">
        <v>45349</v>
      </c>
      <c r="D17046" s="36">
        <v>4.95</v>
      </c>
    </row>
    <row r="17047" spans="1:4">
      <c r="A17047" t="s">
        <v>21</v>
      </c>
      <c r="B17047" t="s">
        <v>167</v>
      </c>
      <c r="C17047" s="1">
        <v>45349</v>
      </c>
      <c r="D17047" s="36">
        <v>6.94</v>
      </c>
    </row>
    <row r="17048" spans="1:4">
      <c r="A17048" t="s">
        <v>1</v>
      </c>
      <c r="B17048" t="s">
        <v>167</v>
      </c>
      <c r="C17048" s="1">
        <v>45350</v>
      </c>
      <c r="D17048" s="36">
        <v>5.43</v>
      </c>
    </row>
    <row r="17049" spans="1:4">
      <c r="A17049" t="s">
        <v>2</v>
      </c>
      <c r="B17049" t="s">
        <v>167</v>
      </c>
      <c r="C17049" s="1">
        <v>45350</v>
      </c>
      <c r="D17049" s="36">
        <v>5.15</v>
      </c>
    </row>
    <row r="17050" spans="1:4">
      <c r="A17050" t="s">
        <v>21</v>
      </c>
      <c r="B17050" t="s">
        <v>167</v>
      </c>
      <c r="C17050" s="1">
        <v>45350</v>
      </c>
      <c r="D17050" s="36">
        <v>7.05</v>
      </c>
    </row>
    <row r="17051" spans="1:4">
      <c r="A17051" t="s">
        <v>50</v>
      </c>
      <c r="B17051" t="s">
        <v>167</v>
      </c>
      <c r="C17051" s="1">
        <v>45350</v>
      </c>
      <c r="D17051" s="36">
        <v>52</v>
      </c>
    </row>
    <row r="17052" spans="1:4">
      <c r="A17052" t="s">
        <v>0</v>
      </c>
      <c r="B17052" t="s">
        <v>167</v>
      </c>
      <c r="C17052" s="1">
        <v>45350</v>
      </c>
      <c r="D17052" s="36">
        <v>11.4</v>
      </c>
    </row>
    <row r="17053" spans="1:4">
      <c r="A17053" t="s">
        <v>21</v>
      </c>
      <c r="B17053" t="s">
        <v>167</v>
      </c>
      <c r="C17053" s="1">
        <v>45351</v>
      </c>
      <c r="D17053" s="36">
        <v>7.02</v>
      </c>
    </row>
    <row r="17054" spans="1:4">
      <c r="A17054" t="s">
        <v>2</v>
      </c>
      <c r="B17054" t="s">
        <v>167</v>
      </c>
      <c r="C17054" s="1">
        <v>45351</v>
      </c>
      <c r="D17054" s="36">
        <v>4.78</v>
      </c>
    </row>
    <row r="17055" spans="1:4">
      <c r="A17055" t="s">
        <v>2</v>
      </c>
      <c r="B17055" t="s">
        <v>167</v>
      </c>
      <c r="C17055" s="1">
        <v>45352</v>
      </c>
      <c r="D17055" s="36">
        <v>5.15</v>
      </c>
    </row>
    <row r="17056" spans="1:4">
      <c r="A17056" t="s">
        <v>21</v>
      </c>
      <c r="B17056" t="s">
        <v>167</v>
      </c>
      <c r="C17056" s="1">
        <v>45352</v>
      </c>
      <c r="D17056" s="36">
        <v>7.02</v>
      </c>
    </row>
    <row r="17057" spans="1:4">
      <c r="A17057" t="s">
        <v>2</v>
      </c>
      <c r="B17057" t="s">
        <v>167</v>
      </c>
      <c r="C17057" s="1">
        <v>45353</v>
      </c>
      <c r="D17057" s="36">
        <v>4.79</v>
      </c>
    </row>
    <row r="17058" spans="1:4">
      <c r="A17058" t="s">
        <v>21</v>
      </c>
      <c r="B17058" t="s">
        <v>167</v>
      </c>
      <c r="C17058" s="1">
        <v>45353</v>
      </c>
      <c r="D17058" s="36">
        <v>6.93</v>
      </c>
    </row>
    <row r="17059" spans="1:4">
      <c r="A17059" t="s">
        <v>21</v>
      </c>
      <c r="B17059" t="s">
        <v>167</v>
      </c>
      <c r="C17059" s="1">
        <v>45354</v>
      </c>
      <c r="D17059" s="36">
        <v>6.85</v>
      </c>
    </row>
    <row r="17060" spans="1:4">
      <c r="A17060" t="s">
        <v>2</v>
      </c>
      <c r="B17060" t="s">
        <v>167</v>
      </c>
      <c r="C17060" s="1">
        <v>45354</v>
      </c>
      <c r="D17060" s="36">
        <v>4.6900000000000004</v>
      </c>
    </row>
    <row r="17061" spans="1:4">
      <c r="A17061" t="s">
        <v>2</v>
      </c>
      <c r="B17061" t="s">
        <v>167</v>
      </c>
      <c r="C17061" s="1">
        <v>45355</v>
      </c>
      <c r="D17061" s="36">
        <v>4.76</v>
      </c>
    </row>
    <row r="17062" spans="1:4">
      <c r="A17062" t="s">
        <v>21</v>
      </c>
      <c r="B17062" t="s">
        <v>167</v>
      </c>
      <c r="C17062" s="1">
        <v>45355</v>
      </c>
      <c r="D17062" s="36">
        <v>6.98</v>
      </c>
    </row>
    <row r="17063" spans="1:4">
      <c r="A17063" t="s">
        <v>21</v>
      </c>
      <c r="B17063" t="s">
        <v>167</v>
      </c>
      <c r="C17063" s="1">
        <v>45356</v>
      </c>
      <c r="D17063" s="36">
        <v>7.09</v>
      </c>
    </row>
    <row r="17064" spans="1:4">
      <c r="A17064" t="s">
        <v>2</v>
      </c>
      <c r="B17064" t="s">
        <v>167</v>
      </c>
      <c r="C17064" s="1">
        <v>45356</v>
      </c>
      <c r="D17064" s="36">
        <v>5.04</v>
      </c>
    </row>
    <row r="17065" spans="1:4">
      <c r="A17065" t="s">
        <v>2</v>
      </c>
      <c r="B17065" t="s">
        <v>167</v>
      </c>
      <c r="C17065" s="1">
        <v>45357</v>
      </c>
      <c r="D17065" s="36">
        <v>4.8099999999999996</v>
      </c>
    </row>
    <row r="17066" spans="1:4">
      <c r="A17066" t="s">
        <v>21</v>
      </c>
      <c r="B17066" t="s">
        <v>167</v>
      </c>
      <c r="C17066" s="1">
        <v>45357</v>
      </c>
      <c r="D17066" s="36">
        <v>6.83</v>
      </c>
    </row>
    <row r="17067" spans="1:4">
      <c r="A17067" t="s">
        <v>0</v>
      </c>
      <c r="B17067" t="s">
        <v>167</v>
      </c>
      <c r="C17067" s="1">
        <v>45357</v>
      </c>
      <c r="D17067" s="36">
        <v>10.9</v>
      </c>
    </row>
    <row r="17068" spans="1:4">
      <c r="A17068" t="s">
        <v>1</v>
      </c>
      <c r="B17068" t="s">
        <v>167</v>
      </c>
      <c r="C17068" s="1">
        <v>45357</v>
      </c>
      <c r="D17068" s="36">
        <v>5.87</v>
      </c>
    </row>
    <row r="17069" spans="1:4">
      <c r="A17069" t="s">
        <v>50</v>
      </c>
      <c r="B17069" t="s">
        <v>167</v>
      </c>
      <c r="C17069" s="1">
        <v>45357</v>
      </c>
      <c r="D17069" s="36">
        <v>10</v>
      </c>
    </row>
    <row r="17070" spans="1:4">
      <c r="A17070" t="s">
        <v>2</v>
      </c>
      <c r="B17070" t="s">
        <v>167</v>
      </c>
      <c r="C17070" s="1">
        <v>45358</v>
      </c>
      <c r="D17070" s="36">
        <v>4.96</v>
      </c>
    </row>
    <row r="17071" spans="1:4">
      <c r="A17071" t="s">
        <v>21</v>
      </c>
      <c r="B17071" t="s">
        <v>167</v>
      </c>
      <c r="C17071" s="1">
        <v>45358</v>
      </c>
      <c r="D17071" s="36">
        <v>6.76</v>
      </c>
    </row>
    <row r="17072" spans="1:4">
      <c r="A17072" t="s">
        <v>2</v>
      </c>
      <c r="B17072" t="s">
        <v>167</v>
      </c>
      <c r="C17072" s="1">
        <v>45359</v>
      </c>
      <c r="D17072" s="36">
        <v>4.83</v>
      </c>
    </row>
    <row r="17073" spans="1:4">
      <c r="A17073" t="s">
        <v>21</v>
      </c>
      <c r="B17073" t="s">
        <v>167</v>
      </c>
      <c r="C17073" s="1">
        <v>45359</v>
      </c>
      <c r="D17073" s="36">
        <v>7.03</v>
      </c>
    </row>
    <row r="17074" spans="1:4">
      <c r="A17074" t="s">
        <v>21</v>
      </c>
      <c r="B17074" t="s">
        <v>167</v>
      </c>
      <c r="C17074" s="1">
        <v>45360</v>
      </c>
      <c r="D17074" s="36">
        <v>7.06</v>
      </c>
    </row>
    <row r="17075" spans="1:4">
      <c r="A17075" t="s">
        <v>2</v>
      </c>
      <c r="B17075" t="s">
        <v>167</v>
      </c>
      <c r="C17075" s="1">
        <v>45360</v>
      </c>
      <c r="D17075" s="36">
        <v>4.7300000000000004</v>
      </c>
    </row>
    <row r="17076" spans="1:4">
      <c r="A17076" t="s">
        <v>21</v>
      </c>
      <c r="B17076" t="s">
        <v>167</v>
      </c>
      <c r="C17076" s="1">
        <v>45361</v>
      </c>
      <c r="D17076" s="36">
        <v>6.67</v>
      </c>
    </row>
    <row r="17077" spans="1:4">
      <c r="A17077" t="s">
        <v>2</v>
      </c>
      <c r="B17077" t="s">
        <v>167</v>
      </c>
      <c r="C17077" s="1">
        <v>45361</v>
      </c>
      <c r="D17077" s="36">
        <v>7.36</v>
      </c>
    </row>
    <row r="17078" spans="1:4">
      <c r="A17078" t="s">
        <v>2</v>
      </c>
      <c r="B17078" t="s">
        <v>167</v>
      </c>
      <c r="C17078" s="1">
        <v>45362</v>
      </c>
      <c r="D17078" s="36">
        <v>4.76</v>
      </c>
    </row>
    <row r="17079" spans="1:4">
      <c r="A17079" t="s">
        <v>21</v>
      </c>
      <c r="B17079" t="s">
        <v>167</v>
      </c>
      <c r="C17079" s="1">
        <v>45362</v>
      </c>
      <c r="D17079" s="36">
        <v>6.81</v>
      </c>
    </row>
    <row r="17080" spans="1:4">
      <c r="A17080" t="s">
        <v>21</v>
      </c>
      <c r="B17080" t="s">
        <v>167</v>
      </c>
      <c r="C17080" s="1">
        <v>45363</v>
      </c>
      <c r="D17080" s="36">
        <v>6.7</v>
      </c>
    </row>
    <row r="17081" spans="1:4">
      <c r="A17081" t="s">
        <v>2</v>
      </c>
      <c r="B17081" t="s">
        <v>167</v>
      </c>
      <c r="C17081" s="1">
        <v>45363</v>
      </c>
      <c r="D17081" s="36">
        <v>4.7</v>
      </c>
    </row>
    <row r="17082" spans="1:4">
      <c r="A17082" t="s">
        <v>1</v>
      </c>
      <c r="B17082" t="s">
        <v>167</v>
      </c>
      <c r="C17082" s="1">
        <v>45364</v>
      </c>
      <c r="D17082" s="36">
        <v>9.5</v>
      </c>
    </row>
    <row r="17083" spans="1:4">
      <c r="A17083" t="s">
        <v>51</v>
      </c>
      <c r="B17083" t="s">
        <v>167</v>
      </c>
      <c r="C17083" s="1">
        <v>45364</v>
      </c>
      <c r="D17083" s="36">
        <v>7.26</v>
      </c>
    </row>
    <row r="17084" spans="1:4">
      <c r="A17084" t="s">
        <v>29</v>
      </c>
      <c r="B17084" t="s">
        <v>167</v>
      </c>
      <c r="C17084" s="1">
        <v>45364</v>
      </c>
      <c r="D17084" s="36">
        <v>10</v>
      </c>
    </row>
    <row r="17085" spans="1:4">
      <c r="A17085" t="s">
        <v>0</v>
      </c>
      <c r="B17085" t="s">
        <v>167</v>
      </c>
      <c r="C17085" s="1">
        <v>45364</v>
      </c>
      <c r="D17085" s="36">
        <v>13.8</v>
      </c>
    </row>
    <row r="17086" spans="1:4">
      <c r="A17086" t="s">
        <v>50</v>
      </c>
      <c r="B17086" t="s">
        <v>167</v>
      </c>
      <c r="C17086" s="1">
        <v>45364</v>
      </c>
      <c r="D17086" s="36">
        <v>10</v>
      </c>
    </row>
    <row r="17087" spans="1:4">
      <c r="A17087" t="s">
        <v>21</v>
      </c>
      <c r="B17087" t="s">
        <v>167</v>
      </c>
      <c r="C17087" s="1">
        <v>45364</v>
      </c>
      <c r="D17087" s="36">
        <v>6.88</v>
      </c>
    </row>
    <row r="17088" spans="1:4">
      <c r="A17088" t="s">
        <v>2</v>
      </c>
      <c r="B17088" t="s">
        <v>167</v>
      </c>
      <c r="C17088" s="1">
        <v>45364</v>
      </c>
      <c r="D17088" s="36">
        <v>5.0599999999999996</v>
      </c>
    </row>
    <row r="17089" spans="1:4">
      <c r="A17089" t="s">
        <v>2</v>
      </c>
      <c r="B17089" t="s">
        <v>167</v>
      </c>
      <c r="C17089" s="1">
        <v>45365</v>
      </c>
      <c r="D17089" s="36">
        <v>4.8</v>
      </c>
    </row>
    <row r="17090" spans="1:4">
      <c r="A17090" t="s">
        <v>21</v>
      </c>
      <c r="B17090" t="s">
        <v>167</v>
      </c>
      <c r="C17090" s="1">
        <v>45365</v>
      </c>
      <c r="D17090" s="36">
        <v>6.66</v>
      </c>
    </row>
    <row r="17091" spans="1:4">
      <c r="A17091" t="s">
        <v>2</v>
      </c>
      <c r="B17091" t="s">
        <v>167</v>
      </c>
      <c r="C17091" s="1">
        <v>45366</v>
      </c>
      <c r="D17091" s="36">
        <v>4.79</v>
      </c>
    </row>
    <row r="17092" spans="1:4">
      <c r="A17092" t="s">
        <v>21</v>
      </c>
      <c r="B17092" t="s">
        <v>167</v>
      </c>
      <c r="C17092" s="1">
        <v>45366</v>
      </c>
      <c r="D17092" s="36">
        <v>6.78</v>
      </c>
    </row>
    <row r="17093" spans="1:4">
      <c r="A17093" t="s">
        <v>2</v>
      </c>
      <c r="B17093" t="s">
        <v>167</v>
      </c>
      <c r="C17093" s="1">
        <v>45367</v>
      </c>
      <c r="D17093" s="36">
        <v>4.62</v>
      </c>
    </row>
    <row r="17094" spans="1:4">
      <c r="A17094" t="s">
        <v>21</v>
      </c>
      <c r="B17094" t="s">
        <v>167</v>
      </c>
      <c r="C17094" s="1">
        <v>45367</v>
      </c>
      <c r="D17094" s="36">
        <v>6.83</v>
      </c>
    </row>
    <row r="17095" spans="1:4">
      <c r="A17095" t="s">
        <v>21</v>
      </c>
      <c r="B17095" t="s">
        <v>167</v>
      </c>
      <c r="C17095" s="1">
        <v>45368</v>
      </c>
      <c r="D17095" s="36">
        <v>6.91</v>
      </c>
    </row>
    <row r="17096" spans="1:4">
      <c r="A17096" t="s">
        <v>2</v>
      </c>
      <c r="B17096" t="s">
        <v>167</v>
      </c>
      <c r="C17096" s="1">
        <v>45368</v>
      </c>
      <c r="D17096" s="36">
        <v>4.57</v>
      </c>
    </row>
    <row r="17097" spans="1:4">
      <c r="A17097" t="s">
        <v>2</v>
      </c>
      <c r="B17097" t="s">
        <v>167</v>
      </c>
      <c r="C17097" s="1">
        <v>45369</v>
      </c>
      <c r="D17097" s="36">
        <v>4.42</v>
      </c>
    </row>
    <row r="17098" spans="1:4">
      <c r="A17098" t="s">
        <v>21</v>
      </c>
      <c r="B17098" t="s">
        <v>167</v>
      </c>
      <c r="C17098" s="1">
        <v>45369</v>
      </c>
      <c r="D17098" s="36">
        <v>6.87</v>
      </c>
    </row>
    <row r="17099" spans="1:4">
      <c r="A17099" t="s">
        <v>2</v>
      </c>
      <c r="B17099" t="s">
        <v>167</v>
      </c>
      <c r="C17099" s="1">
        <v>45370</v>
      </c>
      <c r="D17099" s="36">
        <v>4.6100000000000003</v>
      </c>
    </row>
    <row r="17100" spans="1:4">
      <c r="A17100" t="s">
        <v>21</v>
      </c>
      <c r="B17100" t="s">
        <v>167</v>
      </c>
      <c r="C17100" s="1">
        <v>45370</v>
      </c>
      <c r="D17100" s="36">
        <v>6.78</v>
      </c>
    </row>
    <row r="17101" spans="1:4">
      <c r="A17101" t="s">
        <v>21</v>
      </c>
      <c r="B17101" t="s">
        <v>167</v>
      </c>
      <c r="C17101" s="1">
        <v>45371</v>
      </c>
      <c r="D17101" s="36">
        <v>6.7</v>
      </c>
    </row>
    <row r="17102" spans="1:4">
      <c r="A17102" t="s">
        <v>2</v>
      </c>
      <c r="B17102" t="s">
        <v>167</v>
      </c>
      <c r="C17102" s="1">
        <v>45371</v>
      </c>
      <c r="D17102" s="36">
        <v>4.8899999999999997</v>
      </c>
    </row>
    <row r="17103" spans="1:4">
      <c r="A17103" t="s">
        <v>50</v>
      </c>
      <c r="B17103" t="s">
        <v>167</v>
      </c>
      <c r="C17103" s="1">
        <v>45371</v>
      </c>
      <c r="D17103" s="36">
        <v>10</v>
      </c>
    </row>
    <row r="17104" spans="1:4">
      <c r="A17104" t="s">
        <v>0</v>
      </c>
      <c r="B17104" t="s">
        <v>167</v>
      </c>
      <c r="C17104" s="1">
        <v>45371</v>
      </c>
      <c r="D17104" s="36">
        <v>25.2</v>
      </c>
    </row>
    <row r="17105" spans="1:4">
      <c r="A17105" t="s">
        <v>1</v>
      </c>
      <c r="B17105" t="s">
        <v>167</v>
      </c>
      <c r="C17105" s="1">
        <v>45371</v>
      </c>
      <c r="D17105" s="36">
        <v>8.27</v>
      </c>
    </row>
    <row r="17106" spans="1:4">
      <c r="A17106" t="s">
        <v>21</v>
      </c>
      <c r="B17106" t="s">
        <v>167</v>
      </c>
      <c r="C17106" s="1">
        <v>45372</v>
      </c>
      <c r="D17106" s="36">
        <v>6.74</v>
      </c>
    </row>
    <row r="17107" spans="1:4">
      <c r="A17107" t="s">
        <v>2</v>
      </c>
      <c r="B17107" t="s">
        <v>167</v>
      </c>
      <c r="C17107" s="1">
        <v>45372</v>
      </c>
      <c r="D17107" s="36">
        <v>4.7699999999999996</v>
      </c>
    </row>
    <row r="17108" spans="1:4">
      <c r="A17108" t="s">
        <v>2</v>
      </c>
      <c r="B17108" t="s">
        <v>167</v>
      </c>
      <c r="C17108" s="1">
        <v>45373</v>
      </c>
      <c r="D17108" s="36">
        <v>4.7</v>
      </c>
    </row>
    <row r="17109" spans="1:4">
      <c r="A17109" t="s">
        <v>21</v>
      </c>
      <c r="B17109" t="s">
        <v>167</v>
      </c>
      <c r="C17109" s="1">
        <v>45373</v>
      </c>
      <c r="D17109" s="36">
        <v>6.84</v>
      </c>
    </row>
    <row r="17110" spans="1:4">
      <c r="A17110" t="s">
        <v>21</v>
      </c>
      <c r="B17110" t="s">
        <v>167</v>
      </c>
      <c r="C17110" s="1">
        <v>45374</v>
      </c>
      <c r="D17110" s="36">
        <v>6.65</v>
      </c>
    </row>
    <row r="17111" spans="1:4">
      <c r="A17111" t="s">
        <v>2</v>
      </c>
      <c r="B17111" t="s">
        <v>167</v>
      </c>
      <c r="C17111" s="1">
        <v>45374</v>
      </c>
      <c r="D17111" s="36">
        <v>4.71</v>
      </c>
    </row>
    <row r="17112" spans="1:4">
      <c r="A17112" t="s">
        <v>2</v>
      </c>
      <c r="B17112" t="s">
        <v>167</v>
      </c>
      <c r="C17112" s="1">
        <v>45375</v>
      </c>
      <c r="D17112" s="36">
        <v>4.71</v>
      </c>
    </row>
    <row r="17113" spans="1:4">
      <c r="A17113" t="s">
        <v>21</v>
      </c>
      <c r="B17113" t="s">
        <v>167</v>
      </c>
      <c r="C17113" s="1">
        <v>45375</v>
      </c>
      <c r="D17113" s="36">
        <v>6.7</v>
      </c>
    </row>
    <row r="17114" spans="1:4">
      <c r="A17114" t="s">
        <v>2</v>
      </c>
      <c r="B17114" t="s">
        <v>167</v>
      </c>
      <c r="C17114" s="1">
        <v>45376</v>
      </c>
      <c r="D17114" s="36">
        <v>4.51</v>
      </c>
    </row>
    <row r="17115" spans="1:4">
      <c r="A17115" t="s">
        <v>21</v>
      </c>
      <c r="B17115" t="s">
        <v>167</v>
      </c>
      <c r="C17115" s="1">
        <v>45376</v>
      </c>
      <c r="D17115" s="36">
        <v>6.76</v>
      </c>
    </row>
    <row r="17116" spans="1:4">
      <c r="A17116" t="s">
        <v>2</v>
      </c>
      <c r="B17116" t="s">
        <v>167</v>
      </c>
      <c r="C17116" s="1">
        <v>45377</v>
      </c>
      <c r="D17116" s="36">
        <v>4.97</v>
      </c>
    </row>
    <row r="17117" spans="1:4">
      <c r="A17117" t="s">
        <v>21</v>
      </c>
      <c r="B17117" t="s">
        <v>167</v>
      </c>
      <c r="C17117" s="1">
        <v>45377</v>
      </c>
      <c r="D17117" s="36">
        <v>6.65</v>
      </c>
    </row>
    <row r="17118" spans="1:4">
      <c r="A17118" t="s">
        <v>2</v>
      </c>
      <c r="B17118" t="s">
        <v>167</v>
      </c>
      <c r="C17118" s="1">
        <v>45378</v>
      </c>
      <c r="D17118" s="36">
        <v>5.22</v>
      </c>
    </row>
    <row r="17119" spans="1:4">
      <c r="A17119" t="s">
        <v>50</v>
      </c>
      <c r="B17119" t="s">
        <v>167</v>
      </c>
      <c r="C17119" s="1">
        <v>45378</v>
      </c>
      <c r="D17119" s="36">
        <v>10</v>
      </c>
    </row>
    <row r="17120" spans="1:4">
      <c r="A17120" t="s">
        <v>1</v>
      </c>
      <c r="B17120" t="s">
        <v>167</v>
      </c>
      <c r="C17120" s="1">
        <v>45378</v>
      </c>
      <c r="D17120" s="36">
        <v>7.05</v>
      </c>
    </row>
    <row r="17121" spans="1:4">
      <c r="A17121" t="s">
        <v>21</v>
      </c>
      <c r="B17121" t="s">
        <v>167</v>
      </c>
      <c r="C17121" s="1">
        <v>45378</v>
      </c>
      <c r="D17121" s="36">
        <v>6.69</v>
      </c>
    </row>
    <row r="17122" spans="1:4">
      <c r="A17122" t="s">
        <v>0</v>
      </c>
      <c r="B17122" t="s">
        <v>167</v>
      </c>
      <c r="C17122" s="1">
        <v>45378</v>
      </c>
      <c r="D17122" s="36">
        <v>15.7</v>
      </c>
    </row>
    <row r="17123" spans="1:4">
      <c r="A17123" t="s">
        <v>2</v>
      </c>
      <c r="B17123" t="s">
        <v>167</v>
      </c>
      <c r="C17123" s="1">
        <v>45379</v>
      </c>
      <c r="D17123" s="36">
        <v>5.22</v>
      </c>
    </row>
    <row r="17124" spans="1:4">
      <c r="A17124" t="s">
        <v>21</v>
      </c>
      <c r="B17124" t="s">
        <v>167</v>
      </c>
      <c r="C17124" s="1">
        <v>45379</v>
      </c>
      <c r="D17124" s="36">
        <v>6.55</v>
      </c>
    </row>
    <row r="17125" spans="1:4">
      <c r="A17125" t="s">
        <v>2</v>
      </c>
      <c r="B17125" t="s">
        <v>167</v>
      </c>
      <c r="C17125" s="1">
        <v>45380</v>
      </c>
      <c r="D17125" s="36">
        <v>15.61</v>
      </c>
    </row>
    <row r="17126" spans="1:4">
      <c r="A17126" t="s">
        <v>21</v>
      </c>
      <c r="B17126" t="s">
        <v>167</v>
      </c>
      <c r="C17126" s="1">
        <v>45380</v>
      </c>
      <c r="D17126" s="36">
        <v>6.6</v>
      </c>
    </row>
    <row r="17127" spans="1:4">
      <c r="A17127" t="s">
        <v>21</v>
      </c>
      <c r="B17127" t="s">
        <v>167</v>
      </c>
      <c r="C17127" s="1">
        <v>45381</v>
      </c>
      <c r="D17127" s="36">
        <v>6.57</v>
      </c>
    </row>
    <row r="17128" spans="1:4">
      <c r="A17128" t="s">
        <v>2</v>
      </c>
      <c r="B17128" t="s">
        <v>167</v>
      </c>
      <c r="C17128" s="1">
        <v>45381</v>
      </c>
      <c r="D17128" s="36">
        <v>6.16</v>
      </c>
    </row>
    <row r="17129" spans="1:4">
      <c r="A17129" t="s">
        <v>21</v>
      </c>
      <c r="B17129" t="s">
        <v>167</v>
      </c>
      <c r="C17129" s="1">
        <v>45382</v>
      </c>
      <c r="D17129" s="36">
        <v>6.58</v>
      </c>
    </row>
    <row r="17130" spans="1:4">
      <c r="A17130" t="s">
        <v>2</v>
      </c>
      <c r="B17130" t="s">
        <v>167</v>
      </c>
      <c r="C17130" s="1">
        <v>45382</v>
      </c>
      <c r="D17130" s="36">
        <v>5.17</v>
      </c>
    </row>
    <row r="17131" spans="1:4">
      <c r="A17131" t="s">
        <v>2</v>
      </c>
      <c r="B17131" t="s">
        <v>167</v>
      </c>
      <c r="C17131" s="1">
        <v>45383</v>
      </c>
      <c r="D17131" s="36">
        <v>4.84</v>
      </c>
    </row>
    <row r="17132" spans="1:4">
      <c r="A17132" t="s">
        <v>21</v>
      </c>
      <c r="B17132" t="s">
        <v>167</v>
      </c>
      <c r="C17132" s="1">
        <v>45383</v>
      </c>
      <c r="D17132" s="36">
        <v>6.61</v>
      </c>
    </row>
    <row r="17133" spans="1:4">
      <c r="A17133" t="s">
        <v>2</v>
      </c>
      <c r="B17133" t="s">
        <v>167</v>
      </c>
      <c r="C17133" s="1">
        <v>45384</v>
      </c>
      <c r="D17133" s="36">
        <v>4.88</v>
      </c>
    </row>
    <row r="17134" spans="1:4">
      <c r="A17134" t="s">
        <v>21</v>
      </c>
      <c r="B17134" t="s">
        <v>167</v>
      </c>
      <c r="C17134" s="1">
        <v>45384</v>
      </c>
      <c r="D17134" s="36">
        <v>6.67</v>
      </c>
    </row>
    <row r="17135" spans="1:4">
      <c r="A17135" t="s">
        <v>0</v>
      </c>
      <c r="B17135" t="s">
        <v>167</v>
      </c>
      <c r="C17135" s="1">
        <v>45385</v>
      </c>
      <c r="D17135" s="36">
        <v>11.6</v>
      </c>
    </row>
    <row r="17136" spans="1:4">
      <c r="A17136" t="s">
        <v>2</v>
      </c>
      <c r="B17136" t="s">
        <v>167</v>
      </c>
      <c r="C17136" s="1">
        <v>45385</v>
      </c>
      <c r="D17136" s="36">
        <v>5.16</v>
      </c>
    </row>
    <row r="17137" spans="1:4">
      <c r="A17137" t="s">
        <v>21</v>
      </c>
      <c r="B17137" t="s">
        <v>167</v>
      </c>
      <c r="C17137" s="1">
        <v>45385</v>
      </c>
      <c r="D17137" s="36">
        <v>6.89</v>
      </c>
    </row>
    <row r="17138" spans="1:4">
      <c r="A17138" t="s">
        <v>1</v>
      </c>
      <c r="B17138" t="s">
        <v>167</v>
      </c>
      <c r="C17138" s="1">
        <v>45385</v>
      </c>
      <c r="D17138" s="36">
        <v>5.54</v>
      </c>
    </row>
    <row r="17139" spans="1:4">
      <c r="A17139" t="s">
        <v>50</v>
      </c>
      <c r="B17139" t="s">
        <v>167</v>
      </c>
      <c r="C17139" s="1">
        <v>45385</v>
      </c>
      <c r="D17139" s="36">
        <v>10</v>
      </c>
    </row>
    <row r="17140" spans="1:4">
      <c r="A17140" t="s">
        <v>21</v>
      </c>
      <c r="B17140" t="s">
        <v>167</v>
      </c>
      <c r="C17140" s="1">
        <v>45386</v>
      </c>
      <c r="D17140" s="36">
        <v>6.95</v>
      </c>
    </row>
    <row r="17141" spans="1:4">
      <c r="A17141" t="s">
        <v>2</v>
      </c>
      <c r="B17141" t="s">
        <v>167</v>
      </c>
      <c r="C17141" s="1">
        <v>45386</v>
      </c>
      <c r="D17141" s="36">
        <v>5.04</v>
      </c>
    </row>
    <row r="17142" spans="1:4">
      <c r="A17142" t="s">
        <v>2</v>
      </c>
      <c r="B17142" t="s">
        <v>167</v>
      </c>
      <c r="C17142" s="1">
        <v>45387</v>
      </c>
      <c r="D17142" s="36">
        <v>4.88</v>
      </c>
    </row>
    <row r="17143" spans="1:4">
      <c r="A17143" t="s">
        <v>21</v>
      </c>
      <c r="B17143" t="s">
        <v>167</v>
      </c>
      <c r="C17143" s="1">
        <v>45387</v>
      </c>
      <c r="D17143" s="36">
        <v>6.9</v>
      </c>
    </row>
    <row r="17144" spans="1:4">
      <c r="A17144" t="s">
        <v>21</v>
      </c>
      <c r="B17144" t="s">
        <v>167</v>
      </c>
      <c r="C17144" s="1">
        <v>45388</v>
      </c>
      <c r="D17144" s="36">
        <v>7.02</v>
      </c>
    </row>
    <row r="17145" spans="1:4">
      <c r="A17145" t="s">
        <v>2</v>
      </c>
      <c r="B17145" t="s">
        <v>167</v>
      </c>
      <c r="C17145" s="1">
        <v>45388</v>
      </c>
      <c r="D17145" s="36">
        <v>12.09</v>
      </c>
    </row>
    <row r="17146" spans="1:4">
      <c r="A17146" t="s">
        <v>2</v>
      </c>
      <c r="B17146" t="s">
        <v>167</v>
      </c>
      <c r="C17146" s="1">
        <v>45389</v>
      </c>
      <c r="D17146" s="36">
        <v>21.7</v>
      </c>
    </row>
    <row r="17147" spans="1:4">
      <c r="A17147" t="s">
        <v>21</v>
      </c>
      <c r="B17147" t="s">
        <v>167</v>
      </c>
      <c r="C17147" s="1">
        <v>45389</v>
      </c>
      <c r="D17147" s="36">
        <v>7.25</v>
      </c>
    </row>
    <row r="17148" spans="1:4">
      <c r="A17148" t="s">
        <v>21</v>
      </c>
      <c r="B17148" t="s">
        <v>167</v>
      </c>
      <c r="C17148" s="1">
        <v>45390</v>
      </c>
      <c r="D17148" s="36">
        <v>6.93</v>
      </c>
    </row>
    <row r="17149" spans="1:4">
      <c r="A17149" t="s">
        <v>2</v>
      </c>
      <c r="B17149" t="s">
        <v>167</v>
      </c>
      <c r="C17149" s="1">
        <v>45390</v>
      </c>
      <c r="D17149" s="36">
        <v>24.74</v>
      </c>
    </row>
    <row r="17150" spans="1:4">
      <c r="A17150" t="s">
        <v>21</v>
      </c>
      <c r="B17150" t="s">
        <v>167</v>
      </c>
      <c r="C17150" s="1">
        <v>45391</v>
      </c>
      <c r="D17150" s="36">
        <v>7.03</v>
      </c>
    </row>
    <row r="17151" spans="1:4">
      <c r="A17151" t="s">
        <v>2</v>
      </c>
      <c r="B17151" t="s">
        <v>167</v>
      </c>
      <c r="C17151" s="1">
        <v>45391</v>
      </c>
      <c r="D17151" s="36">
        <v>15.92</v>
      </c>
    </row>
    <row r="17152" spans="1:4">
      <c r="A17152" t="s">
        <v>0</v>
      </c>
      <c r="B17152" t="s">
        <v>167</v>
      </c>
      <c r="C17152" s="1">
        <v>45392</v>
      </c>
      <c r="D17152" s="36">
        <v>8.4</v>
      </c>
    </row>
    <row r="17153" spans="1:4">
      <c r="A17153" t="s">
        <v>51</v>
      </c>
      <c r="B17153" t="s">
        <v>167</v>
      </c>
      <c r="C17153" s="1">
        <v>45392</v>
      </c>
      <c r="D17153" s="36">
        <v>7.4</v>
      </c>
    </row>
    <row r="17154" spans="1:4">
      <c r="A17154" t="s">
        <v>2</v>
      </c>
      <c r="B17154" t="s">
        <v>167</v>
      </c>
      <c r="C17154" s="1">
        <v>45392</v>
      </c>
      <c r="D17154" s="36">
        <v>9.6300000000000008</v>
      </c>
    </row>
    <row r="17155" spans="1:4">
      <c r="A17155" t="s">
        <v>50</v>
      </c>
      <c r="B17155" t="s">
        <v>167</v>
      </c>
      <c r="C17155" s="1">
        <v>45392</v>
      </c>
      <c r="D17155" s="36">
        <v>10</v>
      </c>
    </row>
    <row r="17156" spans="1:4">
      <c r="A17156" t="s">
        <v>29</v>
      </c>
      <c r="B17156" t="s">
        <v>167</v>
      </c>
      <c r="C17156" s="1">
        <v>45392</v>
      </c>
      <c r="D17156" s="36">
        <v>6</v>
      </c>
    </row>
    <row r="17157" spans="1:4">
      <c r="A17157" t="s">
        <v>1</v>
      </c>
      <c r="B17157" t="s">
        <v>167</v>
      </c>
      <c r="C17157" s="1">
        <v>45392</v>
      </c>
      <c r="D17157" s="36">
        <v>2.93</v>
      </c>
    </row>
    <row r="17158" spans="1:4">
      <c r="A17158" t="s">
        <v>21</v>
      </c>
      <c r="B17158" t="s">
        <v>167</v>
      </c>
      <c r="C17158" s="1">
        <v>45392</v>
      </c>
      <c r="D17158" s="36">
        <v>7.1</v>
      </c>
    </row>
    <row r="17159" spans="1:4">
      <c r="A17159" t="s">
        <v>2</v>
      </c>
      <c r="B17159" t="s">
        <v>167</v>
      </c>
      <c r="C17159" s="1">
        <v>45393</v>
      </c>
      <c r="D17159" s="36">
        <v>7.73</v>
      </c>
    </row>
    <row r="17160" spans="1:4">
      <c r="A17160" t="s">
        <v>21</v>
      </c>
      <c r="B17160" t="s">
        <v>167</v>
      </c>
      <c r="C17160" s="1">
        <v>45393</v>
      </c>
      <c r="D17160" s="36">
        <v>7.04</v>
      </c>
    </row>
    <row r="17161" spans="1:4">
      <c r="A17161" t="s">
        <v>2</v>
      </c>
      <c r="B17161" t="s">
        <v>167</v>
      </c>
      <c r="C17161" s="37">
        <v>45394</v>
      </c>
      <c r="D17161" s="36">
        <v>6.33</v>
      </c>
    </row>
    <row r="17162" spans="1:4">
      <c r="A17162" t="s">
        <v>21</v>
      </c>
      <c r="B17162" t="s">
        <v>167</v>
      </c>
      <c r="C17162" s="37">
        <v>45394</v>
      </c>
      <c r="D17162" s="36">
        <v>7.14</v>
      </c>
    </row>
    <row r="17163" spans="1:4">
      <c r="A17163" t="s">
        <v>2</v>
      </c>
      <c r="B17163" t="s">
        <v>167</v>
      </c>
      <c r="C17163" s="1">
        <v>45395</v>
      </c>
      <c r="D17163" s="36">
        <v>5.63</v>
      </c>
    </row>
    <row r="17164" spans="1:4">
      <c r="A17164" t="s">
        <v>21</v>
      </c>
      <c r="B17164" t="s">
        <v>167</v>
      </c>
      <c r="C17164" s="1">
        <v>45395</v>
      </c>
      <c r="D17164" s="36">
        <v>7.07</v>
      </c>
    </row>
    <row r="17165" spans="1:4">
      <c r="A17165" t="s">
        <v>2</v>
      </c>
      <c r="B17165" t="s">
        <v>167</v>
      </c>
      <c r="C17165" s="1">
        <v>45396</v>
      </c>
      <c r="D17165" s="36">
        <v>5.32</v>
      </c>
    </row>
    <row r="17166" spans="1:4">
      <c r="A17166" t="s">
        <v>21</v>
      </c>
      <c r="B17166" t="s">
        <v>167</v>
      </c>
      <c r="C17166" s="1">
        <v>45396</v>
      </c>
      <c r="D17166" s="36">
        <v>6.98</v>
      </c>
    </row>
    <row r="17167" spans="1:4">
      <c r="A17167" t="s">
        <v>21</v>
      </c>
      <c r="B17167" t="s">
        <v>167</v>
      </c>
      <c r="C17167" s="1">
        <v>45397</v>
      </c>
      <c r="D17167" s="36">
        <v>6.87</v>
      </c>
    </row>
    <row r="17168" spans="1:4">
      <c r="A17168" t="s">
        <v>2</v>
      </c>
      <c r="B17168" t="s">
        <v>167</v>
      </c>
      <c r="C17168" s="1">
        <v>45397</v>
      </c>
      <c r="D17168" s="36">
        <v>4.99</v>
      </c>
    </row>
    <row r="17169" spans="1:4">
      <c r="A17169" t="s">
        <v>21</v>
      </c>
      <c r="B17169" t="s">
        <v>167</v>
      </c>
      <c r="C17169" s="1">
        <v>45398</v>
      </c>
      <c r="D17169" s="36">
        <v>6.82</v>
      </c>
    </row>
    <row r="17170" spans="1:4">
      <c r="A17170" t="s">
        <v>2</v>
      </c>
      <c r="B17170" t="s">
        <v>167</v>
      </c>
      <c r="C17170" s="1">
        <v>45398</v>
      </c>
      <c r="D17170" s="36">
        <v>5.46</v>
      </c>
    </row>
    <row r="17171" spans="1:4">
      <c r="A17171" t="s">
        <v>0</v>
      </c>
      <c r="B17171" t="s">
        <v>167</v>
      </c>
      <c r="C17171" s="1">
        <v>45399</v>
      </c>
      <c r="D17171" s="36">
        <v>17.600000000000001</v>
      </c>
    </row>
    <row r="17172" spans="1:4">
      <c r="A17172" t="s">
        <v>1</v>
      </c>
      <c r="B17172" t="s">
        <v>167</v>
      </c>
      <c r="C17172" s="1">
        <v>45399</v>
      </c>
      <c r="D17172" s="36">
        <v>5.88</v>
      </c>
    </row>
    <row r="17173" spans="1:4">
      <c r="A17173" t="s">
        <v>21</v>
      </c>
      <c r="B17173" t="s">
        <v>167</v>
      </c>
      <c r="C17173" s="1">
        <v>45399</v>
      </c>
      <c r="D17173" s="36">
        <v>6.76</v>
      </c>
    </row>
    <row r="17174" spans="1:4">
      <c r="A17174" t="s">
        <v>50</v>
      </c>
      <c r="B17174" t="s">
        <v>167</v>
      </c>
      <c r="C17174" s="1">
        <v>45399</v>
      </c>
      <c r="D17174" s="36">
        <v>10</v>
      </c>
    </row>
    <row r="17175" spans="1:4">
      <c r="A17175" t="s">
        <v>2</v>
      </c>
      <c r="B17175" t="s">
        <v>167</v>
      </c>
      <c r="C17175" s="1">
        <v>45399</v>
      </c>
      <c r="D17175" s="36">
        <v>5.37</v>
      </c>
    </row>
    <row r="17176" spans="1:4">
      <c r="A17176" t="s">
        <v>2</v>
      </c>
      <c r="B17176" t="s">
        <v>167</v>
      </c>
      <c r="C17176" s="1">
        <v>45400</v>
      </c>
      <c r="D17176" s="36">
        <v>5.5</v>
      </c>
    </row>
    <row r="17177" spans="1:4">
      <c r="A17177" t="s">
        <v>21</v>
      </c>
      <c r="B17177" t="s">
        <v>167</v>
      </c>
      <c r="C17177" s="1">
        <v>45400</v>
      </c>
      <c r="D17177" s="36">
        <v>6.84</v>
      </c>
    </row>
    <row r="17178" spans="1:4">
      <c r="A17178" t="s">
        <v>21</v>
      </c>
      <c r="B17178" t="s">
        <v>167</v>
      </c>
      <c r="C17178" s="1">
        <v>45401</v>
      </c>
      <c r="D17178" s="36">
        <v>6.79</v>
      </c>
    </row>
    <row r="17179" spans="1:4">
      <c r="A17179" t="s">
        <v>2</v>
      </c>
      <c r="B17179" t="s">
        <v>167</v>
      </c>
      <c r="C17179" s="1">
        <v>45401</v>
      </c>
      <c r="D17179" s="36">
        <v>5.36</v>
      </c>
    </row>
    <row r="17180" spans="1:4">
      <c r="A17180" t="s">
        <v>2</v>
      </c>
      <c r="B17180" t="s">
        <v>167</v>
      </c>
      <c r="C17180" s="1">
        <v>45402</v>
      </c>
      <c r="D17180" s="36">
        <v>5.0999999999999996</v>
      </c>
    </row>
    <row r="17181" spans="1:4">
      <c r="A17181" t="s">
        <v>21</v>
      </c>
      <c r="B17181" t="s">
        <v>167</v>
      </c>
      <c r="C17181" s="1">
        <v>45402</v>
      </c>
      <c r="D17181" s="36">
        <v>6.82</v>
      </c>
    </row>
    <row r="17182" spans="1:4">
      <c r="A17182" t="s">
        <v>21</v>
      </c>
      <c r="B17182" t="s">
        <v>167</v>
      </c>
      <c r="C17182" s="1">
        <v>45403</v>
      </c>
      <c r="D17182" s="36">
        <v>6.98</v>
      </c>
    </row>
    <row r="17183" spans="1:4">
      <c r="A17183" t="s">
        <v>2</v>
      </c>
      <c r="B17183" t="s">
        <v>167</v>
      </c>
      <c r="C17183" s="1">
        <v>45403</v>
      </c>
      <c r="D17183" s="36">
        <v>7.46</v>
      </c>
    </row>
    <row r="17184" spans="1:4">
      <c r="A17184" t="s">
        <v>21</v>
      </c>
      <c r="B17184" t="s">
        <v>167</v>
      </c>
      <c r="C17184" s="1">
        <v>45404</v>
      </c>
      <c r="D17184" s="36">
        <v>7</v>
      </c>
    </row>
    <row r="17185" spans="1:4">
      <c r="A17185" t="s">
        <v>2</v>
      </c>
      <c r="B17185" t="s">
        <v>167</v>
      </c>
      <c r="C17185" s="1">
        <v>45404</v>
      </c>
      <c r="D17185" s="36">
        <v>14.77</v>
      </c>
    </row>
    <row r="17186" spans="1:4">
      <c r="A17186" t="s">
        <v>21</v>
      </c>
      <c r="B17186" t="s">
        <v>167</v>
      </c>
      <c r="C17186" s="1">
        <v>45405</v>
      </c>
      <c r="D17186" s="36">
        <v>6.96</v>
      </c>
    </row>
    <row r="17187" spans="1:4">
      <c r="A17187" t="s">
        <v>2</v>
      </c>
      <c r="B17187" t="s">
        <v>167</v>
      </c>
      <c r="C17187" s="1">
        <v>45405</v>
      </c>
      <c r="D17187" s="36">
        <v>19.75</v>
      </c>
    </row>
    <row r="17188" spans="1:4">
      <c r="A17188" t="s">
        <v>1</v>
      </c>
      <c r="B17188" t="s">
        <v>167</v>
      </c>
      <c r="C17188" s="1">
        <v>45406</v>
      </c>
      <c r="D17188" s="36">
        <v>2.62</v>
      </c>
    </row>
    <row r="17189" spans="1:4">
      <c r="A17189" t="s">
        <v>50</v>
      </c>
      <c r="B17189" t="s">
        <v>167</v>
      </c>
      <c r="C17189" s="1">
        <v>45406</v>
      </c>
      <c r="D17189" s="36">
        <v>10</v>
      </c>
    </row>
    <row r="17190" spans="1:4">
      <c r="A17190" t="s">
        <v>2</v>
      </c>
      <c r="B17190" t="s">
        <v>167</v>
      </c>
      <c r="C17190" s="1">
        <v>45406</v>
      </c>
      <c r="D17190" s="36">
        <v>10.119999999999999</v>
      </c>
    </row>
    <row r="17191" spans="1:4">
      <c r="A17191" t="s">
        <v>0</v>
      </c>
      <c r="B17191" t="s">
        <v>167</v>
      </c>
      <c r="C17191" s="1">
        <v>45406</v>
      </c>
      <c r="D17191" s="36">
        <v>7.5</v>
      </c>
    </row>
    <row r="17192" spans="1:4">
      <c r="A17192" t="s">
        <v>21</v>
      </c>
      <c r="B17192" t="s">
        <v>167</v>
      </c>
      <c r="C17192" s="1">
        <v>45406</v>
      </c>
      <c r="D17192" s="36">
        <v>7.08</v>
      </c>
    </row>
    <row r="17193" spans="1:4">
      <c r="A17193" t="s">
        <v>2</v>
      </c>
      <c r="B17193" t="s">
        <v>167</v>
      </c>
      <c r="C17193" s="1">
        <v>45407</v>
      </c>
      <c r="D17193" s="36">
        <v>7.83</v>
      </c>
    </row>
    <row r="17194" spans="1:4">
      <c r="A17194" t="s">
        <v>21</v>
      </c>
      <c r="B17194" t="s">
        <v>167</v>
      </c>
      <c r="C17194" s="1">
        <v>45407</v>
      </c>
      <c r="D17194" s="36">
        <v>7.1</v>
      </c>
    </row>
    <row r="17195" spans="1:4">
      <c r="A17195" t="s">
        <v>21</v>
      </c>
      <c r="B17195" t="s">
        <v>167</v>
      </c>
      <c r="C17195" s="1">
        <v>45408</v>
      </c>
      <c r="D17195" s="36">
        <v>7.13</v>
      </c>
    </row>
    <row r="17196" spans="1:4">
      <c r="A17196" t="s">
        <v>2</v>
      </c>
      <c r="B17196" t="s">
        <v>167</v>
      </c>
      <c r="C17196" s="1">
        <v>45408</v>
      </c>
      <c r="D17196" s="36">
        <v>6.64</v>
      </c>
    </row>
    <row r="17197" spans="1:4">
      <c r="A17197" t="s">
        <v>21</v>
      </c>
      <c r="B17197" t="s">
        <v>167</v>
      </c>
      <c r="C17197" s="1">
        <v>45409</v>
      </c>
      <c r="D17197" s="36">
        <v>6.95</v>
      </c>
    </row>
    <row r="17198" spans="1:4">
      <c r="A17198" t="s">
        <v>2</v>
      </c>
      <c r="B17198" t="s">
        <v>167</v>
      </c>
      <c r="C17198" s="1">
        <v>45409</v>
      </c>
      <c r="D17198" s="36">
        <v>6.07</v>
      </c>
    </row>
    <row r="17199" spans="1:4">
      <c r="A17199" t="s">
        <v>2</v>
      </c>
      <c r="B17199" t="s">
        <v>167</v>
      </c>
      <c r="C17199" s="1">
        <v>45410</v>
      </c>
      <c r="D17199" s="36">
        <v>5.69</v>
      </c>
    </row>
    <row r="17200" spans="1:4">
      <c r="A17200" t="s">
        <v>21</v>
      </c>
      <c r="B17200" t="s">
        <v>167</v>
      </c>
      <c r="C17200" s="1">
        <v>45410</v>
      </c>
      <c r="D17200" s="36">
        <v>6.99</v>
      </c>
    </row>
    <row r="17201" spans="1:4">
      <c r="A17201" t="s">
        <v>2</v>
      </c>
      <c r="B17201" t="s">
        <v>167</v>
      </c>
      <c r="C17201" s="1">
        <v>45411</v>
      </c>
      <c r="D17201" s="36">
        <v>5.46</v>
      </c>
    </row>
    <row r="17202" spans="1:4">
      <c r="A17202" t="s">
        <v>21</v>
      </c>
      <c r="B17202" t="s">
        <v>167</v>
      </c>
      <c r="C17202" s="1">
        <v>45411</v>
      </c>
      <c r="D17202" s="36">
        <v>7.2</v>
      </c>
    </row>
    <row r="17203" spans="1:4">
      <c r="A17203" t="s">
        <v>2</v>
      </c>
      <c r="B17203" t="s">
        <v>167</v>
      </c>
      <c r="C17203" s="1">
        <v>45412</v>
      </c>
      <c r="D17203" s="36">
        <v>5.6</v>
      </c>
    </row>
    <row r="17204" spans="1:4">
      <c r="A17204" t="s">
        <v>21</v>
      </c>
      <c r="B17204" t="s">
        <v>167</v>
      </c>
      <c r="C17204" s="1">
        <v>45412</v>
      </c>
      <c r="D17204" s="36">
        <v>7.05</v>
      </c>
    </row>
    <row r="17205" spans="1:4">
      <c r="A17205" t="s">
        <v>0</v>
      </c>
      <c r="B17205" t="s">
        <v>167</v>
      </c>
      <c r="C17205" s="1">
        <v>45413</v>
      </c>
      <c r="D17205" s="36">
        <v>9.9</v>
      </c>
    </row>
    <row r="17206" spans="1:4">
      <c r="A17206" t="s">
        <v>1</v>
      </c>
      <c r="B17206" t="s">
        <v>167</v>
      </c>
      <c r="C17206" s="1">
        <v>45413</v>
      </c>
      <c r="D17206" s="36">
        <v>4.6900000000000004</v>
      </c>
    </row>
    <row r="17207" spans="1:4">
      <c r="A17207" t="s">
        <v>50</v>
      </c>
      <c r="B17207" t="s">
        <v>167</v>
      </c>
      <c r="C17207" s="1">
        <v>45413</v>
      </c>
      <c r="D17207" s="36">
        <v>10</v>
      </c>
    </row>
    <row r="17208" spans="1:4">
      <c r="A17208" t="s">
        <v>21</v>
      </c>
      <c r="B17208" t="s">
        <v>167</v>
      </c>
      <c r="C17208" s="1">
        <v>45413</v>
      </c>
      <c r="D17208" s="36">
        <v>7.08</v>
      </c>
    </row>
    <row r="17209" spans="1:4">
      <c r="A17209" t="s">
        <v>2</v>
      </c>
      <c r="B17209" t="s">
        <v>167</v>
      </c>
      <c r="C17209" s="1">
        <v>45413</v>
      </c>
      <c r="D17209" s="36">
        <v>5.48</v>
      </c>
    </row>
    <row r="17210" spans="1:4">
      <c r="A17210" t="s">
        <v>21</v>
      </c>
      <c r="B17210" t="s">
        <v>167</v>
      </c>
      <c r="C17210" s="1">
        <v>45414</v>
      </c>
      <c r="D17210" s="36">
        <v>7.14</v>
      </c>
    </row>
    <row r="17211" spans="1:4">
      <c r="A17211" t="s">
        <v>2</v>
      </c>
      <c r="B17211" t="s">
        <v>167</v>
      </c>
      <c r="C17211" s="1">
        <v>45414</v>
      </c>
      <c r="D17211" s="36">
        <v>6.17</v>
      </c>
    </row>
    <row r="17212" spans="1:4">
      <c r="A17212" t="s">
        <v>21</v>
      </c>
      <c r="B17212" t="s">
        <v>167</v>
      </c>
      <c r="C17212" s="1">
        <v>45415</v>
      </c>
      <c r="D17212" s="36">
        <v>6.82</v>
      </c>
    </row>
    <row r="17213" spans="1:4">
      <c r="A17213" t="s">
        <v>2</v>
      </c>
      <c r="B17213" t="s">
        <v>167</v>
      </c>
      <c r="C17213" s="1">
        <v>45415</v>
      </c>
      <c r="D17213" s="36">
        <v>5.36</v>
      </c>
    </row>
    <row r="17214" spans="1:4">
      <c r="A17214" t="s">
        <v>2</v>
      </c>
      <c r="B17214" t="s">
        <v>167</v>
      </c>
      <c r="C17214" s="1">
        <v>45416</v>
      </c>
      <c r="D17214" s="36">
        <v>5.29</v>
      </c>
    </row>
    <row r="17215" spans="1:4">
      <c r="A17215" t="s">
        <v>21</v>
      </c>
      <c r="B17215" t="s">
        <v>167</v>
      </c>
      <c r="C17215" s="1">
        <v>45416</v>
      </c>
      <c r="D17215" s="36">
        <v>6.82</v>
      </c>
    </row>
    <row r="17216" spans="1:4">
      <c r="A17216" t="s">
        <v>2</v>
      </c>
      <c r="B17216" t="s">
        <v>167</v>
      </c>
      <c r="C17216" s="1">
        <v>45417</v>
      </c>
      <c r="D17216" s="36">
        <v>4.9000000000000004</v>
      </c>
    </row>
    <row r="17217" spans="1:4">
      <c r="A17217" t="s">
        <v>21</v>
      </c>
      <c r="B17217" t="s">
        <v>167</v>
      </c>
      <c r="C17217" s="1">
        <v>45417</v>
      </c>
      <c r="D17217" s="36">
        <v>6.83</v>
      </c>
    </row>
    <row r="17218" spans="1:4">
      <c r="A17218" t="s">
        <v>2</v>
      </c>
      <c r="B17218" t="s">
        <v>167</v>
      </c>
      <c r="C17218" s="1">
        <v>45418</v>
      </c>
      <c r="D17218" s="36">
        <v>5.12</v>
      </c>
    </row>
    <row r="17219" spans="1:4">
      <c r="A17219" t="s">
        <v>21</v>
      </c>
      <c r="B17219" t="s">
        <v>167</v>
      </c>
      <c r="C17219" s="1">
        <v>45418</v>
      </c>
      <c r="D17219" s="36">
        <v>6.8</v>
      </c>
    </row>
    <row r="17220" spans="1:4">
      <c r="A17220" t="s">
        <v>2</v>
      </c>
      <c r="B17220" t="s">
        <v>167</v>
      </c>
      <c r="C17220" s="1">
        <v>45419</v>
      </c>
      <c r="D17220" s="36">
        <v>5.37</v>
      </c>
    </row>
    <row r="17221" spans="1:4">
      <c r="A17221" t="s">
        <v>21</v>
      </c>
      <c r="B17221" t="s">
        <v>167</v>
      </c>
      <c r="C17221" s="1">
        <v>45419</v>
      </c>
      <c r="D17221" s="36">
        <v>6.83</v>
      </c>
    </row>
    <row r="17222" spans="1:4">
      <c r="A17222" t="s">
        <v>1</v>
      </c>
      <c r="B17222" t="s">
        <v>167</v>
      </c>
      <c r="C17222" s="1">
        <v>45420</v>
      </c>
      <c r="D17222" s="36">
        <v>5.96</v>
      </c>
    </row>
    <row r="17223" spans="1:4">
      <c r="A17223" t="s">
        <v>21</v>
      </c>
      <c r="B17223" t="s">
        <v>167</v>
      </c>
      <c r="C17223" s="1">
        <v>45420</v>
      </c>
      <c r="D17223" s="36">
        <v>6.8</v>
      </c>
    </row>
    <row r="17224" spans="1:4">
      <c r="A17224" t="s">
        <v>2</v>
      </c>
      <c r="B17224" t="s">
        <v>167</v>
      </c>
      <c r="C17224" s="1">
        <v>45420</v>
      </c>
      <c r="D17224" s="36">
        <v>5.78</v>
      </c>
    </row>
    <row r="17225" spans="1:4">
      <c r="A17225" t="s">
        <v>0</v>
      </c>
      <c r="B17225" t="s">
        <v>167</v>
      </c>
      <c r="C17225" s="1">
        <v>45420</v>
      </c>
      <c r="D17225" s="36">
        <v>12.2</v>
      </c>
    </row>
    <row r="17226" spans="1:4">
      <c r="A17226" t="s">
        <v>50</v>
      </c>
      <c r="B17226" t="s">
        <v>167</v>
      </c>
      <c r="C17226" s="1">
        <v>45420</v>
      </c>
      <c r="D17226" s="36">
        <v>10</v>
      </c>
    </row>
    <row r="17227" spans="1:4">
      <c r="A17227" t="s">
        <v>21</v>
      </c>
      <c r="B17227" t="s">
        <v>167</v>
      </c>
      <c r="C17227" s="1">
        <v>45421</v>
      </c>
      <c r="D17227" s="36">
        <v>6.65</v>
      </c>
    </row>
    <row r="17228" spans="1:4">
      <c r="A17228" t="s">
        <v>2</v>
      </c>
      <c r="B17228" t="s">
        <v>167</v>
      </c>
      <c r="C17228" s="1">
        <v>45421</v>
      </c>
      <c r="D17228" s="36">
        <v>5.56</v>
      </c>
    </row>
    <row r="17229" spans="1:4">
      <c r="A17229" t="s">
        <v>21</v>
      </c>
      <c r="B17229" t="s">
        <v>167</v>
      </c>
      <c r="C17229" s="1">
        <v>45422</v>
      </c>
      <c r="D17229" s="36">
        <v>6.79</v>
      </c>
    </row>
    <row r="17230" spans="1:4">
      <c r="A17230" t="s">
        <v>2</v>
      </c>
      <c r="B17230" t="s">
        <v>167</v>
      </c>
      <c r="C17230" s="1">
        <v>45422</v>
      </c>
      <c r="D17230" s="36">
        <v>6.04</v>
      </c>
    </row>
    <row r="17231" spans="1:4">
      <c r="A17231" t="s">
        <v>2</v>
      </c>
      <c r="B17231" t="s">
        <v>167</v>
      </c>
      <c r="C17231" s="1">
        <v>45423</v>
      </c>
      <c r="D17231" s="36">
        <v>5.77</v>
      </c>
    </row>
    <row r="17232" spans="1:4">
      <c r="A17232" t="s">
        <v>21</v>
      </c>
      <c r="B17232" t="s">
        <v>167</v>
      </c>
      <c r="C17232" s="1">
        <v>45423</v>
      </c>
      <c r="D17232" s="36">
        <v>6.84</v>
      </c>
    </row>
    <row r="17233" spans="1:4">
      <c r="A17233" t="s">
        <v>2</v>
      </c>
      <c r="B17233" t="s">
        <v>167</v>
      </c>
      <c r="C17233" s="1">
        <v>45424</v>
      </c>
      <c r="D17233" s="36">
        <v>5.55</v>
      </c>
    </row>
    <row r="17234" spans="1:4">
      <c r="A17234" t="s">
        <v>21</v>
      </c>
      <c r="B17234" t="s">
        <v>167</v>
      </c>
      <c r="C17234" s="1">
        <v>45424</v>
      </c>
      <c r="D17234" s="36">
        <v>7.06</v>
      </c>
    </row>
    <row r="17235" spans="1:4">
      <c r="A17235" t="s">
        <v>21</v>
      </c>
      <c r="B17235" t="s">
        <v>167</v>
      </c>
      <c r="C17235" s="1">
        <v>45425</v>
      </c>
      <c r="D17235" s="36">
        <v>6.75</v>
      </c>
    </row>
    <row r="17236" spans="1:4">
      <c r="A17236" t="s">
        <v>2</v>
      </c>
      <c r="B17236" t="s">
        <v>167</v>
      </c>
      <c r="C17236" s="1">
        <v>45425</v>
      </c>
      <c r="D17236" s="36">
        <v>4.9400000000000004</v>
      </c>
    </row>
    <row r="17237" spans="1:4">
      <c r="A17237" t="s">
        <v>21</v>
      </c>
      <c r="B17237" t="s">
        <v>167</v>
      </c>
      <c r="C17237" s="1">
        <v>45426</v>
      </c>
      <c r="D17237" s="36">
        <v>6.93</v>
      </c>
    </row>
    <row r="17238" spans="1:4">
      <c r="A17238" t="s">
        <v>2</v>
      </c>
      <c r="B17238" t="s">
        <v>167</v>
      </c>
      <c r="C17238" s="1">
        <v>45426</v>
      </c>
      <c r="D17238" s="36">
        <v>5.15</v>
      </c>
    </row>
    <row r="17239" spans="1:4">
      <c r="A17239" t="s">
        <v>2</v>
      </c>
      <c r="B17239" t="s">
        <v>167</v>
      </c>
      <c r="C17239" s="1">
        <v>45427</v>
      </c>
      <c r="D17239" s="36">
        <v>5.04</v>
      </c>
    </row>
    <row r="17240" spans="1:4">
      <c r="A17240" t="s">
        <v>29</v>
      </c>
      <c r="B17240" t="s">
        <v>167</v>
      </c>
      <c r="C17240" s="1">
        <v>45427</v>
      </c>
      <c r="D17240" s="36">
        <v>6</v>
      </c>
    </row>
    <row r="17241" spans="1:4">
      <c r="A17241" t="s">
        <v>1</v>
      </c>
      <c r="B17241" t="s">
        <v>167</v>
      </c>
      <c r="C17241" s="1">
        <v>45427</v>
      </c>
      <c r="D17241" s="36">
        <v>3.26</v>
      </c>
    </row>
    <row r="17242" spans="1:4">
      <c r="A17242" t="s">
        <v>51</v>
      </c>
      <c r="B17242" t="s">
        <v>167</v>
      </c>
      <c r="C17242" s="1">
        <v>45427</v>
      </c>
      <c r="D17242" s="36">
        <v>7.79</v>
      </c>
    </row>
    <row r="17243" spans="1:4">
      <c r="A17243" t="s">
        <v>50</v>
      </c>
      <c r="B17243" t="s">
        <v>167</v>
      </c>
      <c r="C17243" s="1">
        <v>45427</v>
      </c>
      <c r="D17243" s="36">
        <v>10</v>
      </c>
    </row>
    <row r="17244" spans="1:4">
      <c r="A17244" t="s">
        <v>0</v>
      </c>
      <c r="B17244" t="s">
        <v>167</v>
      </c>
      <c r="C17244" s="1">
        <v>45427</v>
      </c>
      <c r="D17244" s="36">
        <v>8</v>
      </c>
    </row>
    <row r="17245" spans="1:4">
      <c r="A17245" t="s">
        <v>21</v>
      </c>
      <c r="B17245" t="s">
        <v>167</v>
      </c>
      <c r="C17245" s="1">
        <v>45427</v>
      </c>
      <c r="D17245" s="36">
        <v>6.87</v>
      </c>
    </row>
    <row r="17246" spans="1:4">
      <c r="A17246" t="s">
        <v>2</v>
      </c>
      <c r="B17246" t="s">
        <v>167</v>
      </c>
      <c r="C17246" s="1">
        <v>45428</v>
      </c>
      <c r="D17246" s="36">
        <v>5.04</v>
      </c>
    </row>
    <row r="17247" spans="1:4">
      <c r="A17247" t="s">
        <v>21</v>
      </c>
      <c r="B17247" t="s">
        <v>167</v>
      </c>
      <c r="C17247" s="1">
        <v>45428</v>
      </c>
      <c r="D17247" s="36">
        <v>6.86</v>
      </c>
    </row>
    <row r="17248" spans="1:4">
      <c r="A17248" t="s">
        <v>2</v>
      </c>
      <c r="B17248" t="s">
        <v>167</v>
      </c>
      <c r="C17248" s="1">
        <v>45429</v>
      </c>
      <c r="D17248" s="36">
        <v>5.13</v>
      </c>
    </row>
    <row r="17249" spans="1:4">
      <c r="A17249" t="s">
        <v>21</v>
      </c>
      <c r="B17249" t="s">
        <v>167</v>
      </c>
      <c r="C17249" s="1">
        <v>45429</v>
      </c>
      <c r="D17249" s="36">
        <v>6.63</v>
      </c>
    </row>
    <row r="17250" spans="1:4">
      <c r="A17250" t="s">
        <v>21</v>
      </c>
      <c r="B17250" t="s">
        <v>167</v>
      </c>
      <c r="C17250" s="1">
        <v>45430</v>
      </c>
      <c r="D17250" s="36">
        <v>6.93</v>
      </c>
    </row>
    <row r="17251" spans="1:4">
      <c r="A17251" t="s">
        <v>2</v>
      </c>
      <c r="B17251" t="s">
        <v>167</v>
      </c>
      <c r="C17251" s="1">
        <v>45430</v>
      </c>
      <c r="D17251" s="36">
        <v>5.0599999999999996</v>
      </c>
    </row>
    <row r="17252" spans="1:4">
      <c r="A17252" t="s">
        <v>21</v>
      </c>
      <c r="B17252" t="s">
        <v>167</v>
      </c>
      <c r="C17252" s="1">
        <v>45431</v>
      </c>
      <c r="D17252" s="36">
        <v>6.86</v>
      </c>
    </row>
    <row r="17253" spans="1:4">
      <c r="A17253" t="s">
        <v>2</v>
      </c>
      <c r="B17253" t="s">
        <v>167</v>
      </c>
      <c r="C17253" s="1">
        <v>45431</v>
      </c>
      <c r="D17253" s="36">
        <v>4.83</v>
      </c>
    </row>
    <row r="17254" spans="1:4">
      <c r="A17254" t="s">
        <v>2</v>
      </c>
      <c r="B17254" t="s">
        <v>167</v>
      </c>
      <c r="C17254" s="1">
        <v>45432</v>
      </c>
      <c r="D17254" s="36">
        <v>4.47</v>
      </c>
    </row>
    <row r="17255" spans="1:4">
      <c r="A17255" t="s">
        <v>21</v>
      </c>
      <c r="B17255" t="s">
        <v>167</v>
      </c>
      <c r="C17255" s="1">
        <v>45432</v>
      </c>
      <c r="D17255" s="36">
        <v>6.67</v>
      </c>
    </row>
    <row r="17256" spans="1:4">
      <c r="A17256" t="s">
        <v>2</v>
      </c>
      <c r="B17256" t="s">
        <v>167</v>
      </c>
      <c r="C17256" s="1">
        <v>45433</v>
      </c>
      <c r="D17256" s="36">
        <v>4.7699999999999996</v>
      </c>
    </row>
    <row r="17257" spans="1:4">
      <c r="A17257" t="s">
        <v>21</v>
      </c>
      <c r="B17257" t="s">
        <v>167</v>
      </c>
      <c r="C17257" s="1">
        <v>45433</v>
      </c>
      <c r="D17257" s="36">
        <v>6.7</v>
      </c>
    </row>
    <row r="17258" spans="1:4">
      <c r="A17258" t="s">
        <v>21</v>
      </c>
      <c r="B17258" t="s">
        <v>167</v>
      </c>
      <c r="C17258" s="1">
        <v>45434</v>
      </c>
      <c r="D17258" s="36">
        <v>6.67</v>
      </c>
    </row>
    <row r="17259" spans="1:4">
      <c r="A17259" t="s">
        <v>0</v>
      </c>
      <c r="B17259" t="s">
        <v>167</v>
      </c>
      <c r="C17259" s="1">
        <v>45434</v>
      </c>
      <c r="D17259" s="36">
        <v>15.4</v>
      </c>
    </row>
    <row r="17260" spans="1:4">
      <c r="A17260" t="s">
        <v>1</v>
      </c>
      <c r="B17260" t="s">
        <v>167</v>
      </c>
      <c r="C17260" s="1">
        <v>45434</v>
      </c>
      <c r="D17260" s="36">
        <v>6.8</v>
      </c>
    </row>
    <row r="17261" spans="1:4">
      <c r="A17261" t="s">
        <v>50</v>
      </c>
      <c r="B17261" t="s">
        <v>167</v>
      </c>
      <c r="C17261" s="1">
        <v>45434</v>
      </c>
      <c r="D17261" s="36">
        <v>10</v>
      </c>
    </row>
    <row r="17262" spans="1:4">
      <c r="A17262" t="s">
        <v>2</v>
      </c>
      <c r="B17262" t="s">
        <v>167</v>
      </c>
      <c r="C17262" s="1">
        <v>45434</v>
      </c>
      <c r="D17262" s="36">
        <v>4.95</v>
      </c>
    </row>
    <row r="17263" spans="1:4">
      <c r="A17263" t="s">
        <v>21</v>
      </c>
      <c r="B17263" t="s">
        <v>167</v>
      </c>
      <c r="C17263" s="1">
        <v>45435</v>
      </c>
      <c r="D17263" s="36">
        <v>6.79</v>
      </c>
    </row>
    <row r="17264" spans="1:4">
      <c r="A17264" t="s">
        <v>2</v>
      </c>
      <c r="B17264" t="s">
        <v>167</v>
      </c>
      <c r="C17264" s="1">
        <v>45435</v>
      </c>
      <c r="D17264" s="36">
        <v>4.8499999999999996</v>
      </c>
    </row>
    <row r="17265" spans="1:4">
      <c r="A17265" t="s">
        <v>21</v>
      </c>
      <c r="B17265" t="s">
        <v>167</v>
      </c>
      <c r="C17265" s="1">
        <v>45436</v>
      </c>
      <c r="D17265" s="36">
        <v>6.72</v>
      </c>
    </row>
    <row r="17266" spans="1:4">
      <c r="A17266" t="s">
        <v>2</v>
      </c>
      <c r="B17266" t="s">
        <v>167</v>
      </c>
      <c r="C17266" s="1">
        <v>45436</v>
      </c>
      <c r="D17266" s="36">
        <v>4.97</v>
      </c>
    </row>
    <row r="17267" spans="1:4">
      <c r="A17267" t="s">
        <v>21</v>
      </c>
      <c r="B17267" t="s">
        <v>167</v>
      </c>
      <c r="C17267" s="1">
        <v>45437</v>
      </c>
      <c r="D17267" s="36">
        <v>6.77</v>
      </c>
    </row>
    <row r="17268" spans="1:4">
      <c r="A17268" t="s">
        <v>2</v>
      </c>
      <c r="B17268" t="s">
        <v>167</v>
      </c>
      <c r="C17268" s="1">
        <v>45437</v>
      </c>
      <c r="D17268" s="36">
        <v>4.58</v>
      </c>
    </row>
    <row r="17269" spans="1:4">
      <c r="A17269" t="s">
        <v>2</v>
      </c>
      <c r="B17269" t="s">
        <v>167</v>
      </c>
      <c r="C17269" s="1">
        <v>45438</v>
      </c>
      <c r="D17269" s="36">
        <v>4.54</v>
      </c>
    </row>
    <row r="17270" spans="1:4">
      <c r="A17270" t="s">
        <v>21</v>
      </c>
      <c r="B17270" t="s">
        <v>167</v>
      </c>
      <c r="C17270" s="1">
        <v>45438</v>
      </c>
      <c r="D17270" s="36">
        <v>6.66</v>
      </c>
    </row>
    <row r="17271" spans="1:4">
      <c r="A17271" t="s">
        <v>21</v>
      </c>
      <c r="B17271" t="s">
        <v>167</v>
      </c>
      <c r="C17271" s="1">
        <v>45439</v>
      </c>
      <c r="D17271" s="36">
        <v>6.5</v>
      </c>
    </row>
    <row r="17272" spans="1:4">
      <c r="A17272" t="s">
        <v>2</v>
      </c>
      <c r="B17272" t="s">
        <v>167</v>
      </c>
      <c r="C17272" s="1">
        <v>45439</v>
      </c>
      <c r="D17272" s="36">
        <v>4.6399999999999997</v>
      </c>
    </row>
    <row r="17273" spans="1:4">
      <c r="A17273" t="s">
        <v>2</v>
      </c>
      <c r="B17273" t="s">
        <v>167</v>
      </c>
      <c r="C17273" s="1">
        <v>45440</v>
      </c>
      <c r="D17273" s="36">
        <v>4.82</v>
      </c>
    </row>
    <row r="17274" spans="1:4">
      <c r="A17274" t="s">
        <v>21</v>
      </c>
      <c r="B17274" t="s">
        <v>167</v>
      </c>
      <c r="C17274" s="1">
        <v>45440</v>
      </c>
      <c r="D17274" s="36">
        <v>6.78</v>
      </c>
    </row>
    <row r="17275" spans="1:4">
      <c r="A17275" t="s">
        <v>21</v>
      </c>
      <c r="B17275" t="s">
        <v>167</v>
      </c>
      <c r="C17275" s="1">
        <v>45441</v>
      </c>
      <c r="D17275" s="36">
        <v>6.62</v>
      </c>
    </row>
    <row r="17276" spans="1:4">
      <c r="A17276" t="s">
        <v>0</v>
      </c>
      <c r="B17276" t="s">
        <v>167</v>
      </c>
      <c r="C17276" s="1">
        <v>45441</v>
      </c>
      <c r="D17276" s="36">
        <v>15.7</v>
      </c>
    </row>
    <row r="17277" spans="1:4">
      <c r="A17277" t="s">
        <v>1</v>
      </c>
      <c r="B17277" t="s">
        <v>167</v>
      </c>
      <c r="C17277" s="1">
        <v>45441</v>
      </c>
      <c r="D17277" s="36">
        <v>17.399999999999999</v>
      </c>
    </row>
    <row r="17278" spans="1:4">
      <c r="A17278" t="s">
        <v>2</v>
      </c>
      <c r="B17278" t="s">
        <v>167</v>
      </c>
      <c r="C17278" s="1">
        <v>45441</v>
      </c>
      <c r="D17278" s="36">
        <v>4.79</v>
      </c>
    </row>
    <row r="17279" spans="1:4">
      <c r="A17279" t="s">
        <v>50</v>
      </c>
      <c r="B17279" t="s">
        <v>167</v>
      </c>
      <c r="C17279" s="1">
        <v>45441</v>
      </c>
      <c r="D17279" s="36">
        <v>20</v>
      </c>
    </row>
    <row r="17280" spans="1:4">
      <c r="A17280" t="s">
        <v>2</v>
      </c>
      <c r="B17280" t="s">
        <v>167</v>
      </c>
      <c r="C17280" s="1">
        <v>45442</v>
      </c>
      <c r="D17280" s="36">
        <v>5.35</v>
      </c>
    </row>
    <row r="17281" spans="1:4">
      <c r="A17281" t="s">
        <v>21</v>
      </c>
      <c r="B17281" t="s">
        <v>167</v>
      </c>
      <c r="C17281" s="1">
        <v>45442</v>
      </c>
      <c r="D17281" s="36">
        <v>6.82</v>
      </c>
    </row>
    <row r="17282" spans="1:4">
      <c r="A17282" t="s">
        <v>2</v>
      </c>
      <c r="B17282" t="s">
        <v>167</v>
      </c>
      <c r="C17282" s="1">
        <v>45443</v>
      </c>
      <c r="D17282" s="36">
        <v>5.2</v>
      </c>
    </row>
    <row r="17283" spans="1:4">
      <c r="A17283" t="s">
        <v>21</v>
      </c>
      <c r="B17283" t="s">
        <v>167</v>
      </c>
      <c r="C17283" s="1">
        <v>45443</v>
      </c>
      <c r="D17283" s="36">
        <v>6.77</v>
      </c>
    </row>
    <row r="17284" spans="1:4">
      <c r="A17284" t="s">
        <v>2</v>
      </c>
      <c r="B17284" t="s">
        <v>167</v>
      </c>
      <c r="C17284" s="1">
        <v>45444</v>
      </c>
      <c r="D17284" s="36">
        <v>4.95</v>
      </c>
    </row>
    <row r="17285" spans="1:4">
      <c r="A17285" t="s">
        <v>21</v>
      </c>
      <c r="B17285" t="s">
        <v>167</v>
      </c>
      <c r="C17285" s="1">
        <v>45444</v>
      </c>
      <c r="D17285" s="36">
        <v>6.69</v>
      </c>
    </row>
    <row r="17286" spans="1:4">
      <c r="A17286" t="s">
        <v>21</v>
      </c>
      <c r="B17286" t="s">
        <v>167</v>
      </c>
      <c r="C17286" s="1">
        <v>45445</v>
      </c>
      <c r="D17286" s="36">
        <v>6.72</v>
      </c>
    </row>
    <row r="17287" spans="1:4">
      <c r="A17287" t="s">
        <v>2</v>
      </c>
      <c r="B17287" t="s">
        <v>167</v>
      </c>
      <c r="C17287" s="1">
        <v>45445</v>
      </c>
      <c r="D17287" s="36">
        <v>4.6500000000000004</v>
      </c>
    </row>
    <row r="17288" spans="1:4">
      <c r="A17288" t="s">
        <v>21</v>
      </c>
      <c r="B17288" t="s">
        <v>167</v>
      </c>
      <c r="C17288" s="1">
        <v>45446</v>
      </c>
      <c r="D17288" s="36">
        <v>6.74</v>
      </c>
    </row>
    <row r="17289" spans="1:4">
      <c r="A17289" t="s">
        <v>2</v>
      </c>
      <c r="B17289" t="s">
        <v>167</v>
      </c>
      <c r="C17289" s="1">
        <v>45446</v>
      </c>
      <c r="D17289" s="36">
        <v>5.05</v>
      </c>
    </row>
    <row r="17290" spans="1:4">
      <c r="A17290" t="s">
        <v>21</v>
      </c>
      <c r="B17290" t="s">
        <v>167</v>
      </c>
      <c r="C17290" s="1">
        <v>45447</v>
      </c>
      <c r="D17290" s="36">
        <v>6.85</v>
      </c>
    </row>
    <row r="17291" spans="1:4">
      <c r="A17291" t="s">
        <v>2</v>
      </c>
      <c r="B17291" t="s">
        <v>167</v>
      </c>
      <c r="C17291" s="1">
        <v>45447</v>
      </c>
      <c r="D17291" s="36">
        <v>4.8899999999999997</v>
      </c>
    </row>
    <row r="17292" spans="1:4">
      <c r="A17292" t="s">
        <v>21</v>
      </c>
      <c r="B17292" t="s">
        <v>167</v>
      </c>
      <c r="C17292" s="1">
        <v>45448</v>
      </c>
      <c r="D17292" s="36">
        <v>7.21</v>
      </c>
    </row>
    <row r="17293" spans="1:4">
      <c r="A17293" t="s">
        <v>2</v>
      </c>
      <c r="B17293" t="s">
        <v>167</v>
      </c>
      <c r="C17293" s="1">
        <v>45448</v>
      </c>
      <c r="D17293" s="36">
        <v>5.0199999999999996</v>
      </c>
    </row>
    <row r="17294" spans="1:4">
      <c r="A17294" t="s">
        <v>1</v>
      </c>
      <c r="B17294" t="s">
        <v>167</v>
      </c>
      <c r="C17294" s="1">
        <v>45448</v>
      </c>
      <c r="D17294" s="36">
        <v>7.72</v>
      </c>
    </row>
    <row r="17295" spans="1:4">
      <c r="A17295" t="s">
        <v>50</v>
      </c>
      <c r="B17295" t="s">
        <v>167</v>
      </c>
      <c r="C17295" s="1">
        <v>45448</v>
      </c>
      <c r="D17295" s="36">
        <v>10</v>
      </c>
    </row>
    <row r="17296" spans="1:4">
      <c r="A17296" t="s">
        <v>0</v>
      </c>
      <c r="B17296" t="s">
        <v>167</v>
      </c>
      <c r="C17296" s="1">
        <v>45448</v>
      </c>
      <c r="D17296" s="36">
        <v>19</v>
      </c>
    </row>
    <row r="17297" spans="1:4">
      <c r="A17297" t="s">
        <v>2</v>
      </c>
      <c r="B17297" t="s">
        <v>167</v>
      </c>
      <c r="C17297" s="1">
        <v>45449</v>
      </c>
      <c r="D17297" s="36">
        <v>5</v>
      </c>
    </row>
    <row r="17298" spans="1:4">
      <c r="A17298" t="s">
        <v>21</v>
      </c>
      <c r="B17298" t="s">
        <v>167</v>
      </c>
      <c r="C17298" s="1">
        <v>45449</v>
      </c>
      <c r="D17298" s="36">
        <v>7.19</v>
      </c>
    </row>
    <row r="17299" spans="1:4">
      <c r="A17299" t="s">
        <v>2</v>
      </c>
      <c r="B17299" t="s">
        <v>167</v>
      </c>
      <c r="C17299" s="1">
        <v>45450</v>
      </c>
      <c r="D17299" s="36">
        <v>5.09</v>
      </c>
    </row>
    <row r="17300" spans="1:4">
      <c r="A17300" t="s">
        <v>21</v>
      </c>
      <c r="B17300" t="s">
        <v>167</v>
      </c>
      <c r="C17300" s="1">
        <v>45450</v>
      </c>
      <c r="D17300" s="36">
        <v>7.05</v>
      </c>
    </row>
    <row r="17301" spans="1:4">
      <c r="A17301" t="s">
        <v>21</v>
      </c>
      <c r="B17301" t="s">
        <v>167</v>
      </c>
      <c r="C17301" s="1">
        <v>45451</v>
      </c>
      <c r="D17301" s="36">
        <v>6.78</v>
      </c>
    </row>
    <row r="17302" spans="1:4">
      <c r="A17302" t="s">
        <v>2</v>
      </c>
      <c r="B17302" t="s">
        <v>167</v>
      </c>
      <c r="C17302" s="1">
        <v>45451</v>
      </c>
      <c r="D17302" s="36">
        <v>4.96</v>
      </c>
    </row>
    <row r="17303" spans="1:4">
      <c r="A17303" t="s">
        <v>21</v>
      </c>
      <c r="B17303" t="s">
        <v>167</v>
      </c>
      <c r="C17303" s="1">
        <v>45452</v>
      </c>
      <c r="D17303" s="36">
        <v>6.84</v>
      </c>
    </row>
    <row r="17304" spans="1:4">
      <c r="A17304" t="s">
        <v>2</v>
      </c>
      <c r="B17304" t="s">
        <v>167</v>
      </c>
      <c r="C17304" s="1">
        <v>45452</v>
      </c>
      <c r="D17304" s="36">
        <v>4.96</v>
      </c>
    </row>
    <row r="17305" spans="1:4">
      <c r="A17305" t="s">
        <v>21</v>
      </c>
      <c r="B17305" t="s">
        <v>167</v>
      </c>
      <c r="C17305" s="1">
        <v>45453</v>
      </c>
      <c r="D17305" s="36">
        <v>6.91</v>
      </c>
    </row>
    <row r="17306" spans="1:4">
      <c r="A17306" t="s">
        <v>2</v>
      </c>
      <c r="B17306" t="s">
        <v>167</v>
      </c>
      <c r="C17306" s="1">
        <v>45453</v>
      </c>
      <c r="D17306" s="36">
        <v>4.82</v>
      </c>
    </row>
    <row r="17307" spans="1:4">
      <c r="A17307" t="s">
        <v>2</v>
      </c>
      <c r="B17307" t="s">
        <v>167</v>
      </c>
      <c r="C17307" s="1">
        <v>45454</v>
      </c>
      <c r="D17307" s="36">
        <v>5.0199999999999996</v>
      </c>
    </row>
    <row r="17308" spans="1:4">
      <c r="A17308" t="s">
        <v>21</v>
      </c>
      <c r="B17308" t="s">
        <v>167</v>
      </c>
      <c r="C17308" s="1">
        <v>45454</v>
      </c>
      <c r="D17308" s="36">
        <v>6.88</v>
      </c>
    </row>
    <row r="17309" spans="1:4">
      <c r="A17309" t="s">
        <v>21</v>
      </c>
      <c r="B17309" t="s">
        <v>167</v>
      </c>
      <c r="C17309" s="1">
        <v>45455</v>
      </c>
      <c r="D17309" s="36">
        <v>7.08</v>
      </c>
    </row>
    <row r="17310" spans="1:4">
      <c r="A17310" t="s">
        <v>2</v>
      </c>
      <c r="B17310" t="s">
        <v>167</v>
      </c>
      <c r="C17310" s="1">
        <v>45455</v>
      </c>
      <c r="D17310" s="36">
        <v>4.83</v>
      </c>
    </row>
    <row r="17311" spans="1:4">
      <c r="A17311" t="s">
        <v>1</v>
      </c>
      <c r="B17311" t="s">
        <v>167</v>
      </c>
      <c r="C17311" s="1">
        <v>45455</v>
      </c>
      <c r="D17311" s="36">
        <v>6.02</v>
      </c>
    </row>
    <row r="17312" spans="1:4">
      <c r="A17312" t="s">
        <v>50</v>
      </c>
      <c r="B17312" t="s">
        <v>167</v>
      </c>
      <c r="C17312" s="1">
        <v>45455</v>
      </c>
      <c r="D17312" s="36">
        <v>10</v>
      </c>
    </row>
    <row r="17313" spans="1:4">
      <c r="A17313" t="s">
        <v>0</v>
      </c>
      <c r="B17313" t="s">
        <v>167</v>
      </c>
      <c r="C17313" s="1">
        <v>45455</v>
      </c>
      <c r="D17313" s="36">
        <v>11.9</v>
      </c>
    </row>
    <row r="17314" spans="1:4">
      <c r="A17314" t="s">
        <v>21</v>
      </c>
      <c r="B17314" t="s">
        <v>167</v>
      </c>
      <c r="C17314" s="1">
        <v>45456</v>
      </c>
      <c r="D17314" s="36">
        <v>6.99</v>
      </c>
    </row>
    <row r="17315" spans="1:4">
      <c r="A17315" t="s">
        <v>2</v>
      </c>
      <c r="B17315" t="s">
        <v>167</v>
      </c>
      <c r="C17315" s="1">
        <v>45456</v>
      </c>
      <c r="D17315" s="36">
        <v>4.88</v>
      </c>
    </row>
    <row r="17316" spans="1:4">
      <c r="A17316" t="s">
        <v>2</v>
      </c>
      <c r="B17316" t="s">
        <v>167</v>
      </c>
      <c r="C17316" s="1">
        <v>45457</v>
      </c>
      <c r="D17316" s="36">
        <v>4.5199999999999996</v>
      </c>
    </row>
    <row r="17317" spans="1:4">
      <c r="A17317" t="s">
        <v>21</v>
      </c>
      <c r="B17317" t="s">
        <v>167</v>
      </c>
      <c r="C17317" s="1">
        <v>45457</v>
      </c>
      <c r="D17317" s="36">
        <v>6.95</v>
      </c>
    </row>
    <row r="17318" spans="1:4">
      <c r="A17318" t="s">
        <v>21</v>
      </c>
      <c r="B17318" t="s">
        <v>167</v>
      </c>
      <c r="C17318" s="1">
        <v>45458</v>
      </c>
      <c r="D17318" s="36">
        <v>7.03</v>
      </c>
    </row>
    <row r="17319" spans="1:4">
      <c r="A17319" t="s">
        <v>2</v>
      </c>
      <c r="B17319" t="s">
        <v>167</v>
      </c>
      <c r="C17319" s="1">
        <v>45458</v>
      </c>
      <c r="D17319" s="36">
        <v>4.71</v>
      </c>
    </row>
    <row r="17320" spans="1:4">
      <c r="A17320" t="s">
        <v>2</v>
      </c>
      <c r="B17320" t="s">
        <v>167</v>
      </c>
      <c r="C17320" s="1">
        <v>45459</v>
      </c>
      <c r="D17320" s="36">
        <v>4.71</v>
      </c>
    </row>
    <row r="17321" spans="1:4">
      <c r="A17321" t="s">
        <v>21</v>
      </c>
      <c r="B17321" t="s">
        <v>167</v>
      </c>
      <c r="C17321" s="1">
        <v>45459</v>
      </c>
      <c r="D17321" s="36">
        <v>6.98</v>
      </c>
    </row>
    <row r="17322" spans="1:4">
      <c r="A17322" t="s">
        <v>2</v>
      </c>
      <c r="B17322" t="s">
        <v>167</v>
      </c>
      <c r="C17322" s="1">
        <v>45460</v>
      </c>
      <c r="D17322" s="36">
        <v>4.57</v>
      </c>
    </row>
    <row r="17323" spans="1:4">
      <c r="A17323" t="s">
        <v>21</v>
      </c>
      <c r="B17323" t="s">
        <v>167</v>
      </c>
      <c r="C17323" s="1">
        <v>45460</v>
      </c>
      <c r="D17323" s="36">
        <v>7.1</v>
      </c>
    </row>
    <row r="17324" spans="1:4">
      <c r="A17324" t="s">
        <v>21</v>
      </c>
      <c r="B17324" t="s">
        <v>167</v>
      </c>
      <c r="C17324" s="1">
        <v>45461</v>
      </c>
      <c r="D17324" s="36">
        <v>7.43</v>
      </c>
    </row>
    <row r="17325" spans="1:4">
      <c r="A17325" t="s">
        <v>2</v>
      </c>
      <c r="B17325" t="s">
        <v>167</v>
      </c>
      <c r="C17325" s="1">
        <v>45461</v>
      </c>
      <c r="D17325" s="36">
        <v>4.8</v>
      </c>
    </row>
    <row r="17326" spans="1:4">
      <c r="A17326" t="s">
        <v>21</v>
      </c>
      <c r="B17326" t="s">
        <v>167</v>
      </c>
      <c r="C17326" s="1">
        <v>45462</v>
      </c>
      <c r="D17326" s="36">
        <v>7.14</v>
      </c>
    </row>
    <row r="17327" spans="1:4">
      <c r="A17327" t="s">
        <v>50</v>
      </c>
      <c r="B17327" t="s">
        <v>167</v>
      </c>
      <c r="C17327" s="1">
        <v>45462</v>
      </c>
      <c r="D17327" s="36">
        <v>24196</v>
      </c>
    </row>
    <row r="17328" spans="1:4">
      <c r="A17328" t="s">
        <v>1</v>
      </c>
      <c r="B17328" t="s">
        <v>167</v>
      </c>
      <c r="C17328" s="1">
        <v>45462</v>
      </c>
      <c r="D17328" s="36">
        <v>5.72</v>
      </c>
    </row>
    <row r="17329" spans="1:4">
      <c r="A17329" t="s">
        <v>2</v>
      </c>
      <c r="B17329" t="s">
        <v>167</v>
      </c>
      <c r="C17329" s="1">
        <v>45462</v>
      </c>
      <c r="D17329" s="36">
        <v>4.75</v>
      </c>
    </row>
    <row r="17330" spans="1:4">
      <c r="A17330" t="s">
        <v>0</v>
      </c>
      <c r="B17330" t="s">
        <v>167</v>
      </c>
      <c r="C17330" s="1">
        <v>45462</v>
      </c>
      <c r="D17330" s="36">
        <v>11</v>
      </c>
    </row>
    <row r="17331" spans="1:4">
      <c r="A17331" t="s">
        <v>21</v>
      </c>
      <c r="B17331" t="s">
        <v>167</v>
      </c>
      <c r="C17331" s="1">
        <v>45463</v>
      </c>
      <c r="D17331" s="36">
        <v>7.11</v>
      </c>
    </row>
    <row r="17332" spans="1:4">
      <c r="A17332" t="s">
        <v>2</v>
      </c>
      <c r="B17332" t="s">
        <v>167</v>
      </c>
      <c r="C17332" s="1">
        <v>45463</v>
      </c>
      <c r="D17332" s="36">
        <v>4.7699999999999996</v>
      </c>
    </row>
    <row r="17333" spans="1:4">
      <c r="A17333" t="s">
        <v>21</v>
      </c>
      <c r="B17333" t="s">
        <v>167</v>
      </c>
      <c r="C17333" s="1">
        <v>45464</v>
      </c>
      <c r="D17333" s="36">
        <v>7.42</v>
      </c>
    </row>
    <row r="17334" spans="1:4">
      <c r="A17334" t="s">
        <v>2</v>
      </c>
      <c r="B17334" t="s">
        <v>167</v>
      </c>
      <c r="C17334" s="1">
        <v>45464</v>
      </c>
      <c r="D17334" s="36">
        <v>4.68</v>
      </c>
    </row>
    <row r="17335" spans="1:4">
      <c r="A17335" t="s">
        <v>2</v>
      </c>
      <c r="B17335" t="s">
        <v>167</v>
      </c>
      <c r="C17335" s="1">
        <v>45465</v>
      </c>
      <c r="D17335" s="36">
        <v>4.68</v>
      </c>
    </row>
    <row r="17336" spans="1:4">
      <c r="A17336" t="s">
        <v>21</v>
      </c>
      <c r="B17336" t="s">
        <v>167</v>
      </c>
      <c r="C17336" s="1">
        <v>45465</v>
      </c>
      <c r="D17336" s="36">
        <v>6.71</v>
      </c>
    </row>
    <row r="17337" spans="1:4">
      <c r="A17337" t="s">
        <v>21</v>
      </c>
      <c r="B17337" t="s">
        <v>167</v>
      </c>
      <c r="C17337" s="1">
        <v>45466</v>
      </c>
      <c r="D17337" s="36">
        <v>7.01</v>
      </c>
    </row>
    <row r="17338" spans="1:4">
      <c r="A17338" t="s">
        <v>2</v>
      </c>
      <c r="B17338" t="s">
        <v>167</v>
      </c>
      <c r="C17338" s="1">
        <v>45466</v>
      </c>
      <c r="D17338" s="36">
        <v>4.68</v>
      </c>
    </row>
    <row r="17339" spans="1:4">
      <c r="A17339" t="s">
        <v>21</v>
      </c>
      <c r="B17339" t="s">
        <v>167</v>
      </c>
      <c r="C17339" s="1">
        <v>45467</v>
      </c>
      <c r="D17339" s="36">
        <v>6.84</v>
      </c>
    </row>
    <row r="17340" spans="1:4">
      <c r="A17340" t="s">
        <v>2</v>
      </c>
      <c r="B17340" t="s">
        <v>167</v>
      </c>
      <c r="C17340" s="1">
        <v>45467</v>
      </c>
      <c r="D17340" s="36">
        <v>4.68</v>
      </c>
    </row>
    <row r="17341" spans="1:4">
      <c r="A17341" t="s">
        <v>2</v>
      </c>
      <c r="B17341" t="s">
        <v>167</v>
      </c>
      <c r="C17341" s="1">
        <v>45468</v>
      </c>
      <c r="D17341" s="36">
        <v>3.92</v>
      </c>
    </row>
    <row r="17342" spans="1:4">
      <c r="A17342" t="s">
        <v>21</v>
      </c>
      <c r="B17342" t="s">
        <v>167</v>
      </c>
      <c r="C17342" s="1">
        <v>45468</v>
      </c>
      <c r="D17342" s="36">
        <v>7.15</v>
      </c>
    </row>
    <row r="17343" spans="1:4">
      <c r="A17343" t="s">
        <v>1</v>
      </c>
      <c r="B17343" t="s">
        <v>167</v>
      </c>
      <c r="C17343" s="1">
        <v>45469</v>
      </c>
      <c r="D17343" s="36">
        <v>4.97</v>
      </c>
    </row>
    <row r="17344" spans="1:4">
      <c r="A17344" t="s">
        <v>29</v>
      </c>
      <c r="B17344" t="s">
        <v>167</v>
      </c>
      <c r="C17344" s="1">
        <v>45469</v>
      </c>
      <c r="D17344" s="36">
        <v>3</v>
      </c>
    </row>
    <row r="17345" spans="1:4">
      <c r="A17345" t="s">
        <v>51</v>
      </c>
      <c r="B17345" t="s">
        <v>167</v>
      </c>
      <c r="C17345" s="1">
        <v>45469</v>
      </c>
      <c r="D17345" s="36">
        <v>8.09</v>
      </c>
    </row>
    <row r="17346" spans="1:4">
      <c r="A17346" t="s">
        <v>0</v>
      </c>
      <c r="B17346" t="s">
        <v>167</v>
      </c>
      <c r="C17346" s="1">
        <v>45469</v>
      </c>
      <c r="D17346" s="36">
        <v>12.6</v>
      </c>
    </row>
    <row r="17347" spans="1:4">
      <c r="A17347" t="s">
        <v>2</v>
      </c>
      <c r="B17347" t="s">
        <v>167</v>
      </c>
      <c r="C17347" s="1">
        <v>45469</v>
      </c>
      <c r="D17347" s="36">
        <v>4.6500000000000004</v>
      </c>
    </row>
    <row r="17348" spans="1:4">
      <c r="A17348" t="s">
        <v>50</v>
      </c>
      <c r="B17348" t="s">
        <v>167</v>
      </c>
      <c r="C17348" s="1">
        <v>45469</v>
      </c>
      <c r="D17348" s="36">
        <v>10</v>
      </c>
    </row>
    <row r="17349" spans="1:4">
      <c r="A17349" t="s">
        <v>21</v>
      </c>
      <c r="B17349" t="s">
        <v>167</v>
      </c>
      <c r="C17349" s="1">
        <v>45469</v>
      </c>
      <c r="D17349" s="36">
        <v>6.68</v>
      </c>
    </row>
    <row r="17350" spans="1:4">
      <c r="A17350" t="s">
        <v>2</v>
      </c>
      <c r="B17350" t="s">
        <v>167</v>
      </c>
      <c r="C17350" s="1">
        <v>45470</v>
      </c>
      <c r="D17350" s="36">
        <v>5.92</v>
      </c>
    </row>
    <row r="17351" spans="1:4">
      <c r="A17351" t="s">
        <v>21</v>
      </c>
      <c r="B17351" t="s">
        <v>167</v>
      </c>
      <c r="C17351" s="1">
        <v>45470</v>
      </c>
      <c r="D17351" s="36">
        <v>6.9</v>
      </c>
    </row>
    <row r="17352" spans="1:4">
      <c r="A17352" t="s">
        <v>2</v>
      </c>
      <c r="B17352" t="s">
        <v>167</v>
      </c>
      <c r="C17352" s="1">
        <v>45471</v>
      </c>
      <c r="D17352" s="36">
        <v>16.5</v>
      </c>
    </row>
    <row r="17353" spans="1:4">
      <c r="A17353" t="s">
        <v>21</v>
      </c>
      <c r="B17353" t="s">
        <v>167</v>
      </c>
      <c r="C17353" s="1">
        <v>45471</v>
      </c>
      <c r="D17353" s="36">
        <v>6.95</v>
      </c>
    </row>
    <row r="17354" spans="1:4">
      <c r="A17354" t="s">
        <v>21</v>
      </c>
      <c r="B17354" t="s">
        <v>167</v>
      </c>
      <c r="C17354" s="1">
        <v>45472</v>
      </c>
      <c r="D17354" s="36">
        <v>6.9</v>
      </c>
    </row>
    <row r="17355" spans="1:4">
      <c r="A17355" t="s">
        <v>2</v>
      </c>
      <c r="B17355" t="s">
        <v>167</v>
      </c>
      <c r="C17355" s="1">
        <v>45472</v>
      </c>
      <c r="D17355" s="36">
        <v>8.86</v>
      </c>
    </row>
    <row r="17356" spans="1:4">
      <c r="A17356" t="s">
        <v>21</v>
      </c>
      <c r="B17356" t="s">
        <v>167</v>
      </c>
      <c r="C17356" s="1">
        <v>45473</v>
      </c>
      <c r="D17356" s="36">
        <v>6.94</v>
      </c>
    </row>
    <row r="17357" spans="1:4">
      <c r="A17357" t="s">
        <v>2</v>
      </c>
      <c r="B17357" t="s">
        <v>167</v>
      </c>
      <c r="C17357" s="1">
        <v>45473</v>
      </c>
      <c r="D17357" s="36">
        <v>6.84</v>
      </c>
    </row>
    <row r="17358" spans="1:4" hidden="1">
      <c r="A17358" t="s">
        <v>2</v>
      </c>
      <c r="B17358" t="s">
        <v>46</v>
      </c>
      <c r="C17358" s="1">
        <v>45292</v>
      </c>
      <c r="D17358" s="36">
        <v>23</v>
      </c>
    </row>
    <row r="17359" spans="1:4" hidden="1">
      <c r="A17359" t="s">
        <v>51</v>
      </c>
      <c r="B17359" t="s">
        <v>46</v>
      </c>
      <c r="C17359" s="1">
        <v>45293</v>
      </c>
      <c r="D17359" s="36">
        <v>6.87</v>
      </c>
    </row>
    <row r="17360" spans="1:4" hidden="1">
      <c r="A17360" t="s">
        <v>2</v>
      </c>
      <c r="B17360" t="s">
        <v>46</v>
      </c>
      <c r="C17360" s="1">
        <v>45293</v>
      </c>
      <c r="D17360" s="36">
        <v>23.344000000000001</v>
      </c>
    </row>
    <row r="17361" spans="1:4" hidden="1">
      <c r="A17361" t="s">
        <v>27</v>
      </c>
      <c r="B17361" t="s">
        <v>46</v>
      </c>
      <c r="C17361" s="1">
        <v>45293.541909722226</v>
      </c>
      <c r="D17361" s="36">
        <v>1</v>
      </c>
    </row>
    <row r="17362" spans="1:4" hidden="1">
      <c r="A17362" t="s">
        <v>16</v>
      </c>
      <c r="B17362" t="s">
        <v>46</v>
      </c>
      <c r="C17362" s="1">
        <v>45293.541909722226</v>
      </c>
      <c r="D17362" s="36">
        <v>1</v>
      </c>
    </row>
    <row r="17363" spans="1:4" hidden="1">
      <c r="A17363" t="s">
        <v>50</v>
      </c>
      <c r="B17363" t="s">
        <v>46</v>
      </c>
      <c r="C17363" s="1">
        <v>45293.541909722226</v>
      </c>
      <c r="D17363" s="36">
        <v>5</v>
      </c>
    </row>
    <row r="17364" spans="1:4" hidden="1">
      <c r="A17364" t="s">
        <v>50</v>
      </c>
      <c r="B17364" t="s">
        <v>46</v>
      </c>
      <c r="C17364" s="1">
        <v>45293.562743055554</v>
      </c>
      <c r="D17364" s="36">
        <v>7</v>
      </c>
    </row>
    <row r="17365" spans="1:4" hidden="1">
      <c r="A17365" t="s">
        <v>50</v>
      </c>
      <c r="B17365" t="s">
        <v>46</v>
      </c>
      <c r="C17365" s="1">
        <v>45293.58357638889</v>
      </c>
      <c r="D17365" s="36">
        <v>7</v>
      </c>
    </row>
    <row r="17366" spans="1:4" hidden="1">
      <c r="A17366" t="s">
        <v>50</v>
      </c>
      <c r="B17366" t="s">
        <v>46</v>
      </c>
      <c r="C17366" s="1">
        <v>45293.625243055554</v>
      </c>
      <c r="D17366" s="36">
        <v>13</v>
      </c>
    </row>
    <row r="17367" spans="1:4" hidden="1">
      <c r="A17367" t="s">
        <v>2</v>
      </c>
      <c r="B17367" t="s">
        <v>46</v>
      </c>
      <c r="C17367" s="1">
        <v>45294</v>
      </c>
      <c r="D17367" s="36">
        <v>23.117000000000001</v>
      </c>
    </row>
    <row r="17368" spans="1:4" hidden="1">
      <c r="A17368" t="s">
        <v>51</v>
      </c>
      <c r="B17368" t="s">
        <v>46</v>
      </c>
      <c r="C17368" s="1">
        <v>45294</v>
      </c>
      <c r="D17368" s="36">
        <v>7.1</v>
      </c>
    </row>
    <row r="17369" spans="1:4" hidden="1">
      <c r="A17369" t="s">
        <v>1</v>
      </c>
      <c r="B17369" t="s">
        <v>46</v>
      </c>
      <c r="C17369" s="1">
        <v>45294.305613425924</v>
      </c>
      <c r="D17369" s="36">
        <v>0.21</v>
      </c>
    </row>
    <row r="17370" spans="1:4" hidden="1">
      <c r="A17370" t="s">
        <v>0</v>
      </c>
      <c r="B17370" t="s">
        <v>46</v>
      </c>
      <c r="C17370" s="1">
        <v>45294.305613425924</v>
      </c>
      <c r="D17370" s="36">
        <v>1</v>
      </c>
    </row>
    <row r="17371" spans="1:4" hidden="1">
      <c r="A17371" t="s">
        <v>21</v>
      </c>
      <c r="B17371" t="s">
        <v>46</v>
      </c>
      <c r="C17371" s="1">
        <v>45294.305613425924</v>
      </c>
      <c r="D17371" s="36">
        <v>7.5</v>
      </c>
    </row>
    <row r="17372" spans="1:4" hidden="1">
      <c r="A17372" t="s">
        <v>29</v>
      </c>
      <c r="B17372" t="s">
        <v>46</v>
      </c>
      <c r="C17372" s="1">
        <v>45294.305613425924</v>
      </c>
      <c r="D17372" s="36">
        <v>1</v>
      </c>
    </row>
    <row r="17373" spans="1:4" hidden="1">
      <c r="A17373" t="s">
        <v>50</v>
      </c>
      <c r="B17373" t="s">
        <v>46</v>
      </c>
      <c r="C17373" s="1">
        <v>45294.604745370372</v>
      </c>
      <c r="D17373" s="36">
        <v>10</v>
      </c>
    </row>
    <row r="17374" spans="1:4" hidden="1">
      <c r="A17374" t="s">
        <v>51</v>
      </c>
      <c r="B17374" t="s">
        <v>46</v>
      </c>
      <c r="C17374" s="1">
        <v>45295</v>
      </c>
      <c r="D17374" s="36">
        <v>7.22</v>
      </c>
    </row>
    <row r="17375" spans="1:4" hidden="1">
      <c r="A17375" t="s">
        <v>2</v>
      </c>
      <c r="B17375" t="s">
        <v>46</v>
      </c>
      <c r="C17375" s="1">
        <v>45295</v>
      </c>
      <c r="D17375" s="36">
        <v>22.056999999999999</v>
      </c>
    </row>
    <row r="17376" spans="1:4" hidden="1">
      <c r="A17376" t="s">
        <v>2</v>
      </c>
      <c r="B17376" t="s">
        <v>46</v>
      </c>
      <c r="C17376" s="1">
        <v>45296</v>
      </c>
      <c r="D17376" s="36">
        <v>21.890999999999998</v>
      </c>
    </row>
    <row r="17377" spans="1:4" hidden="1">
      <c r="A17377" t="s">
        <v>51</v>
      </c>
      <c r="B17377" t="s">
        <v>46</v>
      </c>
      <c r="C17377" s="1">
        <v>45296</v>
      </c>
      <c r="D17377" s="36">
        <v>7.17</v>
      </c>
    </row>
    <row r="17378" spans="1:4" hidden="1">
      <c r="A17378" t="s">
        <v>51</v>
      </c>
      <c r="B17378" t="s">
        <v>46</v>
      </c>
      <c r="C17378" s="1">
        <v>45297</v>
      </c>
      <c r="D17378" s="36">
        <v>7.24</v>
      </c>
    </row>
    <row r="17379" spans="1:4" hidden="1">
      <c r="A17379" t="s">
        <v>2</v>
      </c>
      <c r="B17379" t="s">
        <v>46</v>
      </c>
      <c r="C17379" s="1">
        <v>45297</v>
      </c>
      <c r="D17379" s="36">
        <v>21.382999999999999</v>
      </c>
    </row>
    <row r="17380" spans="1:4" hidden="1">
      <c r="A17380" t="s">
        <v>2</v>
      </c>
      <c r="B17380" t="s">
        <v>46</v>
      </c>
      <c r="C17380" s="1">
        <v>45298</v>
      </c>
      <c r="D17380" s="36">
        <v>21.382000000000001</v>
      </c>
    </row>
    <row r="17381" spans="1:4" hidden="1">
      <c r="A17381" t="s">
        <v>2</v>
      </c>
      <c r="B17381" t="s">
        <v>46</v>
      </c>
      <c r="C17381" s="1">
        <v>45299</v>
      </c>
      <c r="D17381" s="36">
        <v>21.614999999999998</v>
      </c>
    </row>
    <row r="17382" spans="1:4" hidden="1">
      <c r="A17382" t="s">
        <v>51</v>
      </c>
      <c r="B17382" t="s">
        <v>46</v>
      </c>
      <c r="C17382" s="1">
        <v>45299</v>
      </c>
      <c r="D17382" s="36">
        <v>7.27</v>
      </c>
    </row>
    <row r="17383" spans="1:4" hidden="1">
      <c r="A17383" t="s">
        <v>51</v>
      </c>
      <c r="B17383" t="s">
        <v>46</v>
      </c>
      <c r="C17383" s="1">
        <v>45300</v>
      </c>
      <c r="D17383" s="36">
        <v>6.69</v>
      </c>
    </row>
    <row r="17384" spans="1:4" hidden="1">
      <c r="A17384" t="s">
        <v>2</v>
      </c>
      <c r="B17384" t="s">
        <v>46</v>
      </c>
      <c r="C17384" s="1">
        <v>45300</v>
      </c>
      <c r="D17384" s="36">
        <v>21.405999999999999</v>
      </c>
    </row>
    <row r="17385" spans="1:4" hidden="1">
      <c r="A17385" t="s">
        <v>2</v>
      </c>
      <c r="B17385" t="s">
        <v>46</v>
      </c>
      <c r="C17385" s="1">
        <v>45301</v>
      </c>
      <c r="D17385" s="36">
        <v>21.43</v>
      </c>
    </row>
    <row r="17386" spans="1:4" hidden="1">
      <c r="A17386" t="s">
        <v>51</v>
      </c>
      <c r="B17386" t="s">
        <v>46</v>
      </c>
      <c r="C17386" s="1">
        <v>45301</v>
      </c>
      <c r="D17386" s="36">
        <v>6.8</v>
      </c>
    </row>
    <row r="17387" spans="1:4" hidden="1">
      <c r="A17387" t="s">
        <v>29</v>
      </c>
      <c r="B17387" t="s">
        <v>46</v>
      </c>
      <c r="C17387" s="1">
        <v>45301.315972222219</v>
      </c>
      <c r="D17387" s="36">
        <v>2.7</v>
      </c>
    </row>
    <row r="17388" spans="1:4" hidden="1">
      <c r="A17388" t="s">
        <v>21</v>
      </c>
      <c r="B17388" t="s">
        <v>46</v>
      </c>
      <c r="C17388" s="1">
        <v>45301.315972222219</v>
      </c>
      <c r="D17388" s="36">
        <v>7.6</v>
      </c>
    </row>
    <row r="17389" spans="1:4" hidden="1">
      <c r="A17389" t="s">
        <v>2</v>
      </c>
      <c r="B17389" t="s">
        <v>46</v>
      </c>
      <c r="C17389" s="1">
        <v>45302</v>
      </c>
      <c r="D17389" s="36">
        <v>23.94</v>
      </c>
    </row>
    <row r="17390" spans="1:4" hidden="1">
      <c r="A17390" t="s">
        <v>51</v>
      </c>
      <c r="B17390" t="s">
        <v>46</v>
      </c>
      <c r="C17390" s="1">
        <v>45302</v>
      </c>
      <c r="D17390" s="36">
        <v>6.77</v>
      </c>
    </row>
    <row r="17391" spans="1:4" hidden="1">
      <c r="A17391" t="s">
        <v>51</v>
      </c>
      <c r="B17391" t="s">
        <v>46</v>
      </c>
      <c r="C17391" s="1">
        <v>45303</v>
      </c>
      <c r="D17391" s="36">
        <v>7.54</v>
      </c>
    </row>
    <row r="17392" spans="1:4" hidden="1">
      <c r="A17392" t="s">
        <v>2</v>
      </c>
      <c r="B17392" t="s">
        <v>46</v>
      </c>
      <c r="C17392" s="1">
        <v>45303</v>
      </c>
      <c r="D17392" s="36">
        <v>50.134999999999998</v>
      </c>
    </row>
    <row r="17393" spans="1:4" hidden="1">
      <c r="A17393" t="s">
        <v>51</v>
      </c>
      <c r="B17393" t="s">
        <v>46</v>
      </c>
      <c r="C17393" s="1">
        <v>45304</v>
      </c>
      <c r="D17393" s="36">
        <v>7.25</v>
      </c>
    </row>
    <row r="17394" spans="1:4" hidden="1">
      <c r="A17394" t="s">
        <v>2</v>
      </c>
      <c r="B17394" t="s">
        <v>46</v>
      </c>
      <c r="C17394" s="1">
        <v>45304</v>
      </c>
      <c r="D17394" s="36">
        <v>59.128999999999998</v>
      </c>
    </row>
    <row r="17395" spans="1:4" hidden="1">
      <c r="A17395" t="s">
        <v>2</v>
      </c>
      <c r="B17395" t="s">
        <v>46</v>
      </c>
      <c r="C17395" s="1">
        <v>45305</v>
      </c>
      <c r="D17395" s="36">
        <v>60.631</v>
      </c>
    </row>
    <row r="17396" spans="1:4" hidden="1">
      <c r="A17396" t="s">
        <v>51</v>
      </c>
      <c r="B17396" t="s">
        <v>46</v>
      </c>
      <c r="C17396" s="1">
        <v>45306</v>
      </c>
      <c r="D17396" s="36">
        <v>8.73</v>
      </c>
    </row>
    <row r="17397" spans="1:4" hidden="1">
      <c r="A17397" t="s">
        <v>2</v>
      </c>
      <c r="B17397" t="s">
        <v>46</v>
      </c>
      <c r="C17397" s="1">
        <v>45306</v>
      </c>
      <c r="D17397" s="36">
        <v>61.351999999999997</v>
      </c>
    </row>
    <row r="17398" spans="1:4" hidden="1">
      <c r="A17398" t="s">
        <v>51</v>
      </c>
      <c r="B17398" t="s">
        <v>46</v>
      </c>
      <c r="C17398" s="1">
        <v>45307</v>
      </c>
      <c r="D17398" s="36">
        <v>7.09</v>
      </c>
    </row>
    <row r="17399" spans="1:4" hidden="1">
      <c r="A17399" t="s">
        <v>2</v>
      </c>
      <c r="B17399" t="s">
        <v>46</v>
      </c>
      <c r="C17399" s="1">
        <v>45307</v>
      </c>
      <c r="D17399" s="36">
        <v>59.262999999999998</v>
      </c>
    </row>
    <row r="17400" spans="1:4" hidden="1">
      <c r="A17400" t="s">
        <v>16</v>
      </c>
      <c r="B17400" t="s">
        <v>46</v>
      </c>
      <c r="C17400" s="1">
        <v>45307.541666666664</v>
      </c>
      <c r="D17400" s="36">
        <v>2</v>
      </c>
    </row>
    <row r="17401" spans="1:4" hidden="1">
      <c r="A17401" t="s">
        <v>50</v>
      </c>
      <c r="B17401" t="s">
        <v>46</v>
      </c>
      <c r="C17401" s="1">
        <v>45307.541666666664</v>
      </c>
      <c r="D17401" s="36">
        <v>18</v>
      </c>
    </row>
    <row r="17402" spans="1:4" hidden="1">
      <c r="A17402" t="s">
        <v>50</v>
      </c>
      <c r="B17402" t="s">
        <v>46</v>
      </c>
      <c r="C17402" s="1">
        <v>45307.5625</v>
      </c>
      <c r="D17402" s="36">
        <v>11</v>
      </c>
    </row>
    <row r="17403" spans="1:4" hidden="1">
      <c r="A17403" t="s">
        <v>50</v>
      </c>
      <c r="B17403" t="s">
        <v>46</v>
      </c>
      <c r="C17403" s="1">
        <v>45307.583333333336</v>
      </c>
      <c r="D17403" s="36">
        <v>12</v>
      </c>
    </row>
    <row r="17404" spans="1:4" hidden="1">
      <c r="A17404" t="s">
        <v>50</v>
      </c>
      <c r="B17404" t="s">
        <v>46</v>
      </c>
      <c r="C17404" s="1">
        <v>45307.604166666664</v>
      </c>
      <c r="D17404" s="36">
        <v>19</v>
      </c>
    </row>
    <row r="17405" spans="1:4" hidden="1">
      <c r="A17405" t="s">
        <v>50</v>
      </c>
      <c r="B17405" t="s">
        <v>46</v>
      </c>
      <c r="C17405" s="1">
        <v>45307.625</v>
      </c>
      <c r="D17405" s="36">
        <v>31</v>
      </c>
    </row>
    <row r="17406" spans="1:4" hidden="1">
      <c r="A17406" t="s">
        <v>51</v>
      </c>
      <c r="B17406" t="s">
        <v>46</v>
      </c>
      <c r="C17406" s="1">
        <v>45308</v>
      </c>
      <c r="D17406" s="36">
        <v>7.58</v>
      </c>
    </row>
    <row r="17407" spans="1:4" hidden="1">
      <c r="A17407" t="s">
        <v>2</v>
      </c>
      <c r="B17407" t="s">
        <v>46</v>
      </c>
      <c r="C17407" s="1">
        <v>45308</v>
      </c>
      <c r="D17407" s="36">
        <v>47.470999999999997</v>
      </c>
    </row>
    <row r="17408" spans="1:4" hidden="1">
      <c r="A17408" t="s">
        <v>27</v>
      </c>
      <c r="B17408" t="s">
        <v>46</v>
      </c>
      <c r="C17408" s="1">
        <v>45308.319444444445</v>
      </c>
      <c r="D17408" s="36">
        <v>1</v>
      </c>
    </row>
    <row r="17409" spans="1:4" hidden="1">
      <c r="A17409" t="s">
        <v>29</v>
      </c>
      <c r="B17409" t="s">
        <v>46</v>
      </c>
      <c r="C17409" s="1">
        <v>45308.322916666664</v>
      </c>
      <c r="D17409" s="36">
        <v>3.6</v>
      </c>
    </row>
    <row r="17410" spans="1:4" hidden="1">
      <c r="A17410" t="s">
        <v>1</v>
      </c>
      <c r="B17410" t="s">
        <v>46</v>
      </c>
      <c r="C17410" s="1">
        <v>45308.322916666664</v>
      </c>
      <c r="D17410" s="36">
        <v>1.2</v>
      </c>
    </row>
    <row r="17411" spans="1:4" hidden="1">
      <c r="A17411" t="s">
        <v>21</v>
      </c>
      <c r="B17411" t="s">
        <v>46</v>
      </c>
      <c r="C17411" s="1">
        <v>45308.322916666664</v>
      </c>
      <c r="D17411" s="36">
        <v>7.5</v>
      </c>
    </row>
    <row r="17412" spans="1:4" hidden="1">
      <c r="A17412" t="s">
        <v>0</v>
      </c>
      <c r="B17412" t="s">
        <v>46</v>
      </c>
      <c r="C17412" s="1">
        <v>45308.322916666664</v>
      </c>
      <c r="D17412" s="36">
        <v>1.5</v>
      </c>
    </row>
    <row r="17413" spans="1:4" hidden="1">
      <c r="A17413" t="s">
        <v>51</v>
      </c>
      <c r="B17413" t="s">
        <v>46</v>
      </c>
      <c r="C17413" s="1">
        <v>45309</v>
      </c>
      <c r="D17413" s="36">
        <v>7.75</v>
      </c>
    </row>
    <row r="17414" spans="1:4" hidden="1">
      <c r="A17414" t="s">
        <v>2</v>
      </c>
      <c r="B17414" t="s">
        <v>46</v>
      </c>
      <c r="C17414" s="1">
        <v>45309</v>
      </c>
      <c r="D17414" s="36">
        <v>56.128999999999998</v>
      </c>
    </row>
    <row r="17415" spans="1:4" hidden="1">
      <c r="A17415" t="s">
        <v>51</v>
      </c>
      <c r="B17415" t="s">
        <v>46</v>
      </c>
      <c r="C17415" s="1">
        <v>45310</v>
      </c>
      <c r="D17415" s="36">
        <v>7.11</v>
      </c>
    </row>
    <row r="17416" spans="1:4" hidden="1">
      <c r="A17416" t="s">
        <v>2</v>
      </c>
      <c r="B17416" t="s">
        <v>46</v>
      </c>
      <c r="C17416" s="1">
        <v>45310</v>
      </c>
      <c r="D17416" s="36">
        <v>60.475999999999999</v>
      </c>
    </row>
    <row r="17417" spans="1:4" hidden="1">
      <c r="A17417" t="s">
        <v>2</v>
      </c>
      <c r="B17417" t="s">
        <v>46</v>
      </c>
      <c r="C17417" s="1">
        <v>45311</v>
      </c>
      <c r="D17417" s="36">
        <v>59.326000000000001</v>
      </c>
    </row>
    <row r="17418" spans="1:4" hidden="1">
      <c r="A17418" t="s">
        <v>51</v>
      </c>
      <c r="B17418" t="s">
        <v>46</v>
      </c>
      <c r="C17418" s="1">
        <v>45311</v>
      </c>
      <c r="D17418" s="36">
        <v>7.55</v>
      </c>
    </row>
    <row r="17419" spans="1:4" hidden="1">
      <c r="A17419" t="s">
        <v>2</v>
      </c>
      <c r="B17419" t="s">
        <v>46</v>
      </c>
      <c r="C17419" s="1">
        <v>45312</v>
      </c>
      <c r="D17419" s="36">
        <v>54.831000000000003</v>
      </c>
    </row>
    <row r="17420" spans="1:4" hidden="1">
      <c r="A17420" t="s">
        <v>51</v>
      </c>
      <c r="B17420" t="s">
        <v>46</v>
      </c>
      <c r="C17420" s="1">
        <v>45313</v>
      </c>
      <c r="D17420" s="36">
        <v>7.66</v>
      </c>
    </row>
    <row r="17421" spans="1:4" hidden="1">
      <c r="A17421" t="s">
        <v>2</v>
      </c>
      <c r="B17421" t="s">
        <v>46</v>
      </c>
      <c r="C17421" s="1">
        <v>45313</v>
      </c>
      <c r="D17421" s="36">
        <v>54.171999999999997</v>
      </c>
    </row>
    <row r="17422" spans="1:4" hidden="1">
      <c r="A17422" t="s">
        <v>51</v>
      </c>
      <c r="B17422" t="s">
        <v>46</v>
      </c>
      <c r="C17422" s="1">
        <v>45314</v>
      </c>
      <c r="D17422" s="36">
        <v>7.6</v>
      </c>
    </row>
    <row r="17423" spans="1:4" hidden="1">
      <c r="A17423" t="s">
        <v>2</v>
      </c>
      <c r="B17423" t="s">
        <v>46</v>
      </c>
      <c r="C17423" s="1">
        <v>45314</v>
      </c>
      <c r="D17423" s="36">
        <v>43.633000000000003</v>
      </c>
    </row>
    <row r="17424" spans="1:4" hidden="1">
      <c r="A17424" t="s">
        <v>51</v>
      </c>
      <c r="B17424" t="s">
        <v>46</v>
      </c>
      <c r="C17424" s="1">
        <v>45315</v>
      </c>
      <c r="D17424" s="36">
        <v>7.68</v>
      </c>
    </row>
    <row r="17425" spans="1:4" hidden="1">
      <c r="A17425" t="s">
        <v>2</v>
      </c>
      <c r="B17425" t="s">
        <v>46</v>
      </c>
      <c r="C17425" s="1">
        <v>45315</v>
      </c>
      <c r="D17425" s="36">
        <v>38.783000000000001</v>
      </c>
    </row>
    <row r="17426" spans="1:4" hidden="1">
      <c r="A17426" t="s">
        <v>29</v>
      </c>
      <c r="B17426" t="s">
        <v>46</v>
      </c>
      <c r="C17426" s="1">
        <v>45315.319444444445</v>
      </c>
      <c r="D17426" s="36">
        <v>1.2</v>
      </c>
    </row>
    <row r="17427" spans="1:4" hidden="1">
      <c r="A17427" t="s">
        <v>21</v>
      </c>
      <c r="B17427" t="s">
        <v>46</v>
      </c>
      <c r="C17427" s="1">
        <v>45315.319444444445</v>
      </c>
      <c r="D17427" s="36">
        <v>7.4</v>
      </c>
    </row>
    <row r="17428" spans="1:4" hidden="1">
      <c r="A17428" t="s">
        <v>2</v>
      </c>
      <c r="B17428" t="s">
        <v>46</v>
      </c>
      <c r="C17428" s="1">
        <v>45316</v>
      </c>
      <c r="D17428" s="36">
        <v>37.56</v>
      </c>
    </row>
    <row r="17429" spans="1:4" hidden="1">
      <c r="A17429" t="s">
        <v>2</v>
      </c>
      <c r="B17429" t="s">
        <v>46</v>
      </c>
      <c r="C17429" s="1">
        <v>45317</v>
      </c>
      <c r="D17429" s="36">
        <v>37.234999999999999</v>
      </c>
    </row>
    <row r="17430" spans="1:4" hidden="1">
      <c r="A17430" t="s">
        <v>51</v>
      </c>
      <c r="B17430" t="s">
        <v>46</v>
      </c>
      <c r="C17430" s="1">
        <v>45317</v>
      </c>
      <c r="D17430" s="36">
        <v>6.77</v>
      </c>
    </row>
    <row r="17431" spans="1:4" hidden="1">
      <c r="A17431" t="s">
        <v>2</v>
      </c>
      <c r="B17431" t="s">
        <v>46</v>
      </c>
      <c r="C17431" s="1">
        <v>45318</v>
      </c>
      <c r="D17431" s="36">
        <v>33.747999999999998</v>
      </c>
    </row>
    <row r="17432" spans="1:4" hidden="1">
      <c r="A17432" t="s">
        <v>2</v>
      </c>
      <c r="B17432" t="s">
        <v>46</v>
      </c>
      <c r="C17432" s="1">
        <v>45319</v>
      </c>
      <c r="D17432" s="36">
        <v>32.301000000000002</v>
      </c>
    </row>
    <row r="17433" spans="1:4" hidden="1">
      <c r="A17433" t="s">
        <v>51</v>
      </c>
      <c r="B17433" t="s">
        <v>46</v>
      </c>
      <c r="C17433" s="1">
        <v>45319</v>
      </c>
      <c r="D17433" s="36">
        <v>6.47</v>
      </c>
    </row>
    <row r="17434" spans="1:4" hidden="1">
      <c r="A17434" t="s">
        <v>51</v>
      </c>
      <c r="B17434" t="s">
        <v>46</v>
      </c>
      <c r="C17434" s="1">
        <v>45320</v>
      </c>
      <c r="D17434" s="36">
        <v>6.61</v>
      </c>
    </row>
    <row r="17435" spans="1:4" hidden="1">
      <c r="A17435" t="s">
        <v>2</v>
      </c>
      <c r="B17435" t="s">
        <v>46</v>
      </c>
      <c r="C17435" s="1">
        <v>45320</v>
      </c>
      <c r="D17435" s="36">
        <v>31.239000000000001</v>
      </c>
    </row>
    <row r="17436" spans="1:4" hidden="1">
      <c r="A17436" t="s">
        <v>2</v>
      </c>
      <c r="B17436" t="s">
        <v>46</v>
      </c>
      <c r="C17436" s="1">
        <v>45321</v>
      </c>
      <c r="D17436" s="36">
        <v>29.812000000000001</v>
      </c>
    </row>
    <row r="17437" spans="1:4" hidden="1">
      <c r="A17437" t="s">
        <v>51</v>
      </c>
      <c r="B17437" t="s">
        <v>46</v>
      </c>
      <c r="C17437" s="1">
        <v>45321</v>
      </c>
      <c r="D17437" s="36">
        <v>6.34</v>
      </c>
    </row>
    <row r="17438" spans="1:4" hidden="1">
      <c r="A17438" t="s">
        <v>16</v>
      </c>
      <c r="B17438" t="s">
        <v>46</v>
      </c>
      <c r="C17438" s="1">
        <v>45321.541666666664</v>
      </c>
      <c r="D17438" s="36">
        <v>1</v>
      </c>
    </row>
    <row r="17439" spans="1:4" hidden="1">
      <c r="A17439" t="s">
        <v>50</v>
      </c>
      <c r="B17439" t="s">
        <v>46</v>
      </c>
      <c r="C17439" s="1">
        <v>45321.541666666664</v>
      </c>
      <c r="D17439" s="36">
        <v>32</v>
      </c>
    </row>
    <row r="17440" spans="1:4" hidden="1">
      <c r="A17440" t="s">
        <v>50</v>
      </c>
      <c r="B17440" t="s">
        <v>46</v>
      </c>
      <c r="C17440" s="1">
        <v>45321.5625</v>
      </c>
      <c r="D17440" s="36">
        <v>22</v>
      </c>
    </row>
    <row r="17441" spans="1:4" hidden="1">
      <c r="A17441" t="s">
        <v>50</v>
      </c>
      <c r="B17441" t="s">
        <v>46</v>
      </c>
      <c r="C17441" s="1">
        <v>45321.583333333336</v>
      </c>
      <c r="D17441" s="36">
        <v>7</v>
      </c>
    </row>
    <row r="17442" spans="1:4" hidden="1">
      <c r="A17442" t="s">
        <v>50</v>
      </c>
      <c r="B17442" t="s">
        <v>46</v>
      </c>
      <c r="C17442" s="1">
        <v>45321.604166666664</v>
      </c>
      <c r="D17442" s="36">
        <v>10</v>
      </c>
    </row>
    <row r="17443" spans="1:4" hidden="1">
      <c r="A17443" t="s">
        <v>50</v>
      </c>
      <c r="B17443" t="s">
        <v>46</v>
      </c>
      <c r="C17443" s="1">
        <v>45321.625</v>
      </c>
      <c r="D17443" s="36">
        <v>20</v>
      </c>
    </row>
    <row r="17444" spans="1:4" hidden="1">
      <c r="A17444" t="s">
        <v>51</v>
      </c>
      <c r="B17444" t="s">
        <v>46</v>
      </c>
      <c r="C17444" s="1">
        <v>45322</v>
      </c>
      <c r="D17444" s="36">
        <v>6.52</v>
      </c>
    </row>
    <row r="17445" spans="1:4" hidden="1">
      <c r="A17445" t="s">
        <v>2</v>
      </c>
      <c r="B17445" t="s">
        <v>46</v>
      </c>
      <c r="C17445" s="1">
        <v>45322</v>
      </c>
      <c r="D17445" s="36">
        <v>28.175000000000001</v>
      </c>
    </row>
    <row r="17446" spans="1:4" hidden="1">
      <c r="A17446" t="s">
        <v>29</v>
      </c>
      <c r="B17446" t="s">
        <v>46</v>
      </c>
      <c r="C17446" s="1">
        <v>45322.319444444445</v>
      </c>
      <c r="D17446" s="36">
        <v>1.2</v>
      </c>
    </row>
    <row r="17447" spans="1:4" hidden="1">
      <c r="A17447" t="s">
        <v>21</v>
      </c>
      <c r="B17447" t="s">
        <v>46</v>
      </c>
      <c r="C17447" s="1">
        <v>45322.319444444445</v>
      </c>
      <c r="D17447" s="36">
        <v>7.4</v>
      </c>
    </row>
    <row r="17448" spans="1:4" hidden="1">
      <c r="A17448" t="s">
        <v>1</v>
      </c>
      <c r="B17448" t="s">
        <v>46</v>
      </c>
      <c r="C17448" s="1">
        <v>45322.319444444445</v>
      </c>
      <c r="D17448" s="36">
        <v>0.55000000000000004</v>
      </c>
    </row>
    <row r="17449" spans="1:4" hidden="1">
      <c r="A17449" t="s">
        <v>27</v>
      </c>
      <c r="B17449" t="s">
        <v>46</v>
      </c>
      <c r="C17449" s="1">
        <v>45322.319444444445</v>
      </c>
      <c r="D17449" s="36">
        <v>1</v>
      </c>
    </row>
    <row r="17450" spans="1:4" hidden="1">
      <c r="A17450" t="s">
        <v>0</v>
      </c>
      <c r="B17450" t="s">
        <v>46</v>
      </c>
      <c r="C17450" s="1">
        <v>45322.319444444445</v>
      </c>
      <c r="D17450" s="36">
        <v>2</v>
      </c>
    </row>
    <row r="17451" spans="1:4" hidden="1">
      <c r="A17451" t="s">
        <v>2</v>
      </c>
      <c r="B17451" t="s">
        <v>46</v>
      </c>
      <c r="C17451" s="1">
        <v>45323</v>
      </c>
      <c r="D17451" s="36">
        <v>27.646999999999998</v>
      </c>
    </row>
    <row r="17452" spans="1:4" hidden="1">
      <c r="A17452" t="s">
        <v>51</v>
      </c>
      <c r="B17452" t="s">
        <v>46</v>
      </c>
      <c r="C17452" s="1">
        <v>45323</v>
      </c>
      <c r="D17452" s="36">
        <v>6.52</v>
      </c>
    </row>
    <row r="17453" spans="1:4" hidden="1">
      <c r="A17453" t="s">
        <v>2</v>
      </c>
      <c r="B17453" t="s">
        <v>46</v>
      </c>
      <c r="C17453" s="1">
        <v>45324</v>
      </c>
      <c r="D17453" s="36">
        <v>27.100999999999999</v>
      </c>
    </row>
    <row r="17454" spans="1:4" hidden="1">
      <c r="A17454" t="s">
        <v>51</v>
      </c>
      <c r="B17454" t="s">
        <v>46</v>
      </c>
      <c r="C17454" s="1">
        <v>45324</v>
      </c>
      <c r="D17454" s="36">
        <v>6.55</v>
      </c>
    </row>
    <row r="17455" spans="1:4" hidden="1">
      <c r="A17455" t="s">
        <v>2</v>
      </c>
      <c r="B17455" t="s">
        <v>46</v>
      </c>
      <c r="C17455" s="1">
        <v>45325</v>
      </c>
      <c r="D17455" s="36">
        <v>26.908000000000001</v>
      </c>
    </row>
    <row r="17456" spans="1:4" hidden="1">
      <c r="A17456" t="s">
        <v>51</v>
      </c>
      <c r="B17456" t="s">
        <v>46</v>
      </c>
      <c r="C17456" s="1">
        <v>45325</v>
      </c>
      <c r="D17456" s="36">
        <v>6.54</v>
      </c>
    </row>
    <row r="17457" spans="1:4" hidden="1">
      <c r="A17457" t="s">
        <v>2</v>
      </c>
      <c r="B17457" t="s">
        <v>46</v>
      </c>
      <c r="C17457" s="1">
        <v>45326</v>
      </c>
      <c r="D17457" s="36">
        <v>26.751999999999999</v>
      </c>
    </row>
    <row r="17458" spans="1:4" hidden="1">
      <c r="A17458" t="s">
        <v>51</v>
      </c>
      <c r="B17458" t="s">
        <v>46</v>
      </c>
      <c r="C17458" s="1">
        <v>45327</v>
      </c>
      <c r="D17458" s="36">
        <v>6.48</v>
      </c>
    </row>
    <row r="17459" spans="1:4" hidden="1">
      <c r="A17459" t="s">
        <v>2</v>
      </c>
      <c r="B17459" t="s">
        <v>46</v>
      </c>
      <c r="C17459" s="1">
        <v>45327</v>
      </c>
      <c r="D17459" s="36">
        <v>26.216000000000001</v>
      </c>
    </row>
    <row r="17460" spans="1:4" hidden="1">
      <c r="A17460" t="s">
        <v>2</v>
      </c>
      <c r="B17460" t="s">
        <v>46</v>
      </c>
      <c r="C17460" s="1">
        <v>45328</v>
      </c>
      <c r="D17460" s="36">
        <v>28.771000000000001</v>
      </c>
    </row>
    <row r="17461" spans="1:4" hidden="1">
      <c r="A17461" t="s">
        <v>51</v>
      </c>
      <c r="B17461" t="s">
        <v>46</v>
      </c>
      <c r="C17461" s="1">
        <v>45328</v>
      </c>
      <c r="D17461" s="36">
        <v>6.67</v>
      </c>
    </row>
    <row r="17462" spans="1:4" hidden="1">
      <c r="A17462" t="s">
        <v>51</v>
      </c>
      <c r="B17462" t="s">
        <v>46</v>
      </c>
      <c r="C17462" s="1">
        <v>45329</v>
      </c>
      <c r="D17462" s="36">
        <v>6.67</v>
      </c>
    </row>
    <row r="17463" spans="1:4" hidden="1">
      <c r="A17463" t="s">
        <v>2</v>
      </c>
      <c r="B17463" t="s">
        <v>46</v>
      </c>
      <c r="C17463" s="1">
        <v>45329</v>
      </c>
      <c r="D17463" s="36">
        <v>28.495999999999999</v>
      </c>
    </row>
    <row r="17464" spans="1:4" hidden="1">
      <c r="A17464" t="s">
        <v>21</v>
      </c>
      <c r="B17464" t="s">
        <v>46</v>
      </c>
      <c r="C17464" s="1">
        <v>45329.319444444445</v>
      </c>
      <c r="D17464" s="36">
        <v>7.4</v>
      </c>
    </row>
    <row r="17465" spans="1:4" hidden="1">
      <c r="A17465" t="s">
        <v>29</v>
      </c>
      <c r="B17465" t="s">
        <v>46</v>
      </c>
      <c r="C17465" s="1">
        <v>45329.319444444445</v>
      </c>
      <c r="D17465" s="36">
        <v>2.4</v>
      </c>
    </row>
    <row r="17466" spans="1:4" hidden="1">
      <c r="A17466" t="s">
        <v>2</v>
      </c>
      <c r="B17466" t="s">
        <v>46</v>
      </c>
      <c r="C17466" s="1">
        <v>45330</v>
      </c>
      <c r="D17466" s="36">
        <v>27.495000000000001</v>
      </c>
    </row>
    <row r="17467" spans="1:4" hidden="1">
      <c r="A17467" t="s">
        <v>51</v>
      </c>
      <c r="B17467" t="s">
        <v>46</v>
      </c>
      <c r="C17467" s="1">
        <v>45330</v>
      </c>
      <c r="D17467" s="36">
        <v>6.64</v>
      </c>
    </row>
    <row r="17468" spans="1:4" hidden="1">
      <c r="A17468" t="s">
        <v>2</v>
      </c>
      <c r="B17468" t="s">
        <v>46</v>
      </c>
      <c r="C17468" s="1">
        <v>45331</v>
      </c>
      <c r="D17468" s="36">
        <v>26.654</v>
      </c>
    </row>
    <row r="17469" spans="1:4" hidden="1">
      <c r="A17469" t="s">
        <v>51</v>
      </c>
      <c r="B17469" t="s">
        <v>46</v>
      </c>
      <c r="C17469" s="1">
        <v>45331</v>
      </c>
      <c r="D17469" s="36">
        <v>6.72</v>
      </c>
    </row>
    <row r="17470" spans="1:4" hidden="1">
      <c r="A17470" t="s">
        <v>2</v>
      </c>
      <c r="B17470" t="s">
        <v>46</v>
      </c>
      <c r="C17470" s="1">
        <v>45332</v>
      </c>
      <c r="D17470" s="36">
        <v>25.870999999999999</v>
      </c>
    </row>
    <row r="17471" spans="1:4" hidden="1">
      <c r="A17471" t="s">
        <v>2</v>
      </c>
      <c r="B17471" t="s">
        <v>46</v>
      </c>
      <c r="C17471" s="37">
        <v>45333</v>
      </c>
      <c r="D17471" s="36">
        <v>25.76</v>
      </c>
    </row>
    <row r="17472" spans="1:4" hidden="1">
      <c r="A17472" t="s">
        <v>2</v>
      </c>
      <c r="B17472" t="s">
        <v>46</v>
      </c>
      <c r="C17472" s="37">
        <v>45334</v>
      </c>
      <c r="D17472" s="36">
        <v>25.094999999999999</v>
      </c>
    </row>
    <row r="17473" spans="1:4" hidden="1">
      <c r="A17473" t="s">
        <v>51</v>
      </c>
      <c r="B17473" t="s">
        <v>46</v>
      </c>
      <c r="C17473" s="37">
        <v>45334</v>
      </c>
      <c r="D17473" s="36">
        <v>6.61</v>
      </c>
    </row>
    <row r="17474" spans="1:4" hidden="1">
      <c r="A17474" t="s">
        <v>51</v>
      </c>
      <c r="B17474" t="s">
        <v>46</v>
      </c>
      <c r="C17474" s="1">
        <v>45335</v>
      </c>
      <c r="D17474" s="36">
        <v>6.74</v>
      </c>
    </row>
    <row r="17475" spans="1:4" hidden="1">
      <c r="A17475" t="s">
        <v>2</v>
      </c>
      <c r="B17475" t="s">
        <v>46</v>
      </c>
      <c r="C17475" s="1">
        <v>45335</v>
      </c>
      <c r="D17475" s="36">
        <v>24.709</v>
      </c>
    </row>
    <row r="17476" spans="1:4" hidden="1">
      <c r="A17476" t="s">
        <v>50</v>
      </c>
      <c r="B17476" t="s">
        <v>46</v>
      </c>
      <c r="C17476" s="1">
        <v>45335.5625</v>
      </c>
      <c r="D17476" s="36">
        <v>63</v>
      </c>
    </row>
    <row r="17477" spans="1:4" hidden="1">
      <c r="A17477" t="s">
        <v>16</v>
      </c>
      <c r="B17477" t="s">
        <v>46</v>
      </c>
      <c r="C17477" s="1">
        <v>45335.5625</v>
      </c>
      <c r="D17477" s="36">
        <v>1</v>
      </c>
    </row>
    <row r="17478" spans="1:4" hidden="1">
      <c r="A17478" t="s">
        <v>50</v>
      </c>
      <c r="B17478" t="s">
        <v>46</v>
      </c>
      <c r="C17478" s="1">
        <v>45335.583333333336</v>
      </c>
      <c r="D17478" s="36">
        <v>31</v>
      </c>
    </row>
    <row r="17479" spans="1:4" hidden="1">
      <c r="A17479" t="s">
        <v>50</v>
      </c>
      <c r="B17479" t="s">
        <v>46</v>
      </c>
      <c r="C17479" s="1">
        <v>45335.604166666664</v>
      </c>
      <c r="D17479" s="36">
        <v>22</v>
      </c>
    </row>
    <row r="17480" spans="1:4" hidden="1">
      <c r="A17480" t="s">
        <v>50</v>
      </c>
      <c r="B17480" t="s">
        <v>46</v>
      </c>
      <c r="C17480" s="1">
        <v>45335.625</v>
      </c>
      <c r="D17480" s="36">
        <v>23</v>
      </c>
    </row>
    <row r="17481" spans="1:4" hidden="1">
      <c r="A17481" t="s">
        <v>50</v>
      </c>
      <c r="B17481" t="s">
        <v>46</v>
      </c>
      <c r="C17481" s="1">
        <v>45335.645833333336</v>
      </c>
      <c r="D17481" s="36">
        <v>24</v>
      </c>
    </row>
    <row r="17482" spans="1:4" hidden="1">
      <c r="A17482" t="s">
        <v>2</v>
      </c>
      <c r="B17482" t="s">
        <v>46</v>
      </c>
      <c r="C17482" s="1">
        <v>45336</v>
      </c>
      <c r="D17482" s="36">
        <v>24.16</v>
      </c>
    </row>
    <row r="17483" spans="1:4" hidden="1">
      <c r="A17483" t="s">
        <v>51</v>
      </c>
      <c r="B17483" t="s">
        <v>46</v>
      </c>
      <c r="C17483" s="1">
        <v>45336</v>
      </c>
      <c r="D17483" s="36">
        <v>6.95</v>
      </c>
    </row>
    <row r="17484" spans="1:4" hidden="1">
      <c r="A17484" t="s">
        <v>27</v>
      </c>
      <c r="B17484" t="s">
        <v>46</v>
      </c>
      <c r="C17484" s="1">
        <v>45336.326388888891</v>
      </c>
      <c r="D17484" s="36">
        <v>1</v>
      </c>
    </row>
    <row r="17485" spans="1:4" hidden="1">
      <c r="A17485" t="s">
        <v>29</v>
      </c>
      <c r="B17485" t="s">
        <v>46</v>
      </c>
      <c r="C17485" s="1">
        <v>45336.329861111109</v>
      </c>
      <c r="D17485" s="36">
        <v>1</v>
      </c>
    </row>
    <row r="17486" spans="1:4" hidden="1">
      <c r="A17486" t="s">
        <v>0</v>
      </c>
      <c r="B17486" t="s">
        <v>46</v>
      </c>
      <c r="C17486" s="1">
        <v>45336.329861111109</v>
      </c>
      <c r="D17486" s="36">
        <v>1.7</v>
      </c>
    </row>
    <row r="17487" spans="1:4" hidden="1">
      <c r="A17487" t="s">
        <v>21</v>
      </c>
      <c r="B17487" t="s">
        <v>46</v>
      </c>
      <c r="C17487" s="1">
        <v>45336.329861111109</v>
      </c>
      <c r="D17487" s="36">
        <v>7.4</v>
      </c>
    </row>
    <row r="17488" spans="1:4" hidden="1">
      <c r="A17488" t="s">
        <v>1</v>
      </c>
      <c r="B17488" t="s">
        <v>46</v>
      </c>
      <c r="C17488" s="1">
        <v>45336.329861111109</v>
      </c>
      <c r="D17488" s="36">
        <v>0.12</v>
      </c>
    </row>
    <row r="17489" spans="1:4" hidden="1">
      <c r="A17489" t="s">
        <v>51</v>
      </c>
      <c r="B17489" t="s">
        <v>46</v>
      </c>
      <c r="C17489" s="1">
        <v>45337</v>
      </c>
      <c r="D17489" s="36">
        <v>6.72</v>
      </c>
    </row>
    <row r="17490" spans="1:4" hidden="1">
      <c r="A17490" t="s">
        <v>2</v>
      </c>
      <c r="B17490" t="s">
        <v>46</v>
      </c>
      <c r="C17490" s="1">
        <v>45337</v>
      </c>
      <c r="D17490" s="36">
        <v>23.69</v>
      </c>
    </row>
    <row r="17491" spans="1:4" hidden="1">
      <c r="A17491" t="s">
        <v>51</v>
      </c>
      <c r="B17491" t="s">
        <v>46</v>
      </c>
      <c r="C17491" s="1">
        <v>45338</v>
      </c>
      <c r="D17491" s="36">
        <v>6.87</v>
      </c>
    </row>
    <row r="17492" spans="1:4" hidden="1">
      <c r="A17492" t="s">
        <v>2</v>
      </c>
      <c r="B17492" t="s">
        <v>46</v>
      </c>
      <c r="C17492" s="1">
        <v>45338</v>
      </c>
      <c r="D17492" s="36">
        <v>23.376000000000001</v>
      </c>
    </row>
    <row r="17493" spans="1:4" hidden="1">
      <c r="A17493" t="s">
        <v>2</v>
      </c>
      <c r="B17493" t="s">
        <v>46</v>
      </c>
      <c r="C17493" s="1">
        <v>45339</v>
      </c>
      <c r="D17493" s="36">
        <v>32.82</v>
      </c>
    </row>
    <row r="17494" spans="1:4" hidden="1">
      <c r="A17494" t="s">
        <v>51</v>
      </c>
      <c r="B17494" t="s">
        <v>46</v>
      </c>
      <c r="C17494" s="1">
        <v>45339</v>
      </c>
      <c r="D17494" s="36">
        <v>6.98</v>
      </c>
    </row>
    <row r="17495" spans="1:4" hidden="1">
      <c r="A17495" t="s">
        <v>2</v>
      </c>
      <c r="B17495" t="s">
        <v>46</v>
      </c>
      <c r="C17495" s="1">
        <v>45340</v>
      </c>
      <c r="D17495" s="36">
        <v>56.149000000000001</v>
      </c>
    </row>
    <row r="17496" spans="1:4" hidden="1">
      <c r="A17496" t="s">
        <v>51</v>
      </c>
      <c r="B17496" t="s">
        <v>46</v>
      </c>
      <c r="C17496" s="1">
        <v>45341</v>
      </c>
      <c r="D17496" s="36">
        <v>7.12</v>
      </c>
    </row>
    <row r="17497" spans="1:4" hidden="1">
      <c r="A17497" t="s">
        <v>2</v>
      </c>
      <c r="B17497" t="s">
        <v>46</v>
      </c>
      <c r="C17497" s="1">
        <v>45341</v>
      </c>
      <c r="D17497" s="36">
        <v>38.482999999999997</v>
      </c>
    </row>
    <row r="17498" spans="1:4" hidden="1">
      <c r="A17498" t="s">
        <v>51</v>
      </c>
      <c r="B17498" t="s">
        <v>46</v>
      </c>
      <c r="C17498" s="1">
        <v>45342</v>
      </c>
      <c r="D17498" s="36">
        <v>7.01</v>
      </c>
    </row>
    <row r="17499" spans="1:4" hidden="1">
      <c r="A17499" t="s">
        <v>2</v>
      </c>
      <c r="B17499" t="s">
        <v>46</v>
      </c>
      <c r="C17499" s="1">
        <v>45342</v>
      </c>
      <c r="D17499" s="36">
        <v>33.667000000000002</v>
      </c>
    </row>
    <row r="17500" spans="1:4" hidden="1">
      <c r="A17500" t="s">
        <v>51</v>
      </c>
      <c r="B17500" t="s">
        <v>46</v>
      </c>
      <c r="C17500" s="1">
        <v>45343</v>
      </c>
      <c r="D17500" s="36">
        <v>6.83</v>
      </c>
    </row>
    <row r="17501" spans="1:4" hidden="1">
      <c r="A17501" t="s">
        <v>2</v>
      </c>
      <c r="B17501" t="s">
        <v>46</v>
      </c>
      <c r="C17501" s="1">
        <v>45343</v>
      </c>
      <c r="D17501" s="36">
        <v>31.404</v>
      </c>
    </row>
    <row r="17502" spans="1:4" hidden="1">
      <c r="A17502" t="s">
        <v>29</v>
      </c>
      <c r="B17502" t="s">
        <v>46</v>
      </c>
      <c r="C17502" s="1">
        <v>45343.333333333336</v>
      </c>
      <c r="D17502" s="36">
        <v>1.2</v>
      </c>
    </row>
    <row r="17503" spans="1:4" hidden="1">
      <c r="A17503" t="s">
        <v>21</v>
      </c>
      <c r="B17503" t="s">
        <v>46</v>
      </c>
      <c r="C17503" s="1">
        <v>45343.333333333336</v>
      </c>
      <c r="D17503" s="36">
        <v>7.3</v>
      </c>
    </row>
    <row r="17504" spans="1:4" hidden="1">
      <c r="A17504" t="s">
        <v>51</v>
      </c>
      <c r="B17504" t="s">
        <v>46</v>
      </c>
      <c r="C17504" s="1">
        <v>45344</v>
      </c>
      <c r="D17504" s="36">
        <v>6.86</v>
      </c>
    </row>
    <row r="17505" spans="1:4" hidden="1">
      <c r="A17505" t="s">
        <v>2</v>
      </c>
      <c r="B17505" t="s">
        <v>46</v>
      </c>
      <c r="C17505" s="1">
        <v>45344</v>
      </c>
      <c r="D17505" s="36">
        <v>30.89</v>
      </c>
    </row>
    <row r="17506" spans="1:4" hidden="1">
      <c r="A17506" t="s">
        <v>2</v>
      </c>
      <c r="B17506" t="s">
        <v>46</v>
      </c>
      <c r="C17506" s="1">
        <v>45345</v>
      </c>
      <c r="D17506" s="36">
        <v>53.45</v>
      </c>
    </row>
    <row r="17507" spans="1:4" hidden="1">
      <c r="A17507" t="s">
        <v>51</v>
      </c>
      <c r="B17507" t="s">
        <v>46</v>
      </c>
      <c r="C17507" s="1">
        <v>45345</v>
      </c>
      <c r="D17507" s="36">
        <v>6.73</v>
      </c>
    </row>
    <row r="17508" spans="1:4" hidden="1">
      <c r="A17508" t="s">
        <v>2</v>
      </c>
      <c r="B17508" t="s">
        <v>46</v>
      </c>
      <c r="C17508" s="1">
        <v>45346</v>
      </c>
      <c r="D17508" s="36">
        <v>48.040999999999997</v>
      </c>
    </row>
    <row r="17509" spans="1:4" hidden="1">
      <c r="A17509" t="s">
        <v>2</v>
      </c>
      <c r="B17509" t="s">
        <v>46</v>
      </c>
      <c r="C17509" s="1">
        <v>45347</v>
      </c>
      <c r="D17509" s="36">
        <v>40.091000000000001</v>
      </c>
    </row>
    <row r="17510" spans="1:4" hidden="1">
      <c r="A17510" t="s">
        <v>2</v>
      </c>
      <c r="B17510" t="s">
        <v>46</v>
      </c>
      <c r="C17510" s="1">
        <v>45348</v>
      </c>
      <c r="D17510" s="36">
        <v>34.956000000000003</v>
      </c>
    </row>
    <row r="17511" spans="1:4" hidden="1">
      <c r="A17511" t="s">
        <v>51</v>
      </c>
      <c r="B17511" t="s">
        <v>46</v>
      </c>
      <c r="C17511" s="1">
        <v>45348</v>
      </c>
      <c r="D17511" s="36">
        <v>7.12</v>
      </c>
    </row>
    <row r="17512" spans="1:4" hidden="1">
      <c r="A17512" t="s">
        <v>2</v>
      </c>
      <c r="B17512" t="s">
        <v>46</v>
      </c>
      <c r="C17512" s="1">
        <v>45349</v>
      </c>
      <c r="D17512" s="36">
        <v>32.107999999999997</v>
      </c>
    </row>
    <row r="17513" spans="1:4" hidden="1">
      <c r="A17513" t="s">
        <v>51</v>
      </c>
      <c r="B17513" t="s">
        <v>46</v>
      </c>
      <c r="C17513" s="1">
        <v>45349</v>
      </c>
      <c r="D17513" s="36">
        <v>6.96</v>
      </c>
    </row>
    <row r="17514" spans="1:4" hidden="1">
      <c r="A17514" t="s">
        <v>16</v>
      </c>
      <c r="B17514" t="s">
        <v>46</v>
      </c>
      <c r="C17514" s="1">
        <v>45349.541666666664</v>
      </c>
      <c r="D17514" s="36">
        <v>1</v>
      </c>
    </row>
    <row r="17515" spans="1:4" hidden="1">
      <c r="A17515" t="s">
        <v>50</v>
      </c>
      <c r="B17515" t="s">
        <v>46</v>
      </c>
      <c r="C17515" s="1">
        <v>45349.541666666664</v>
      </c>
      <c r="D17515" s="36">
        <v>20</v>
      </c>
    </row>
    <row r="17516" spans="1:4" hidden="1">
      <c r="A17516" t="s">
        <v>50</v>
      </c>
      <c r="B17516" t="s">
        <v>46</v>
      </c>
      <c r="C17516" s="1">
        <v>45349.5625</v>
      </c>
      <c r="D17516" s="36">
        <v>8</v>
      </c>
    </row>
    <row r="17517" spans="1:4" hidden="1">
      <c r="A17517" t="s">
        <v>50</v>
      </c>
      <c r="B17517" t="s">
        <v>46</v>
      </c>
      <c r="C17517" s="1">
        <v>45349.583333333336</v>
      </c>
      <c r="D17517" s="36">
        <v>10</v>
      </c>
    </row>
    <row r="17518" spans="1:4" hidden="1">
      <c r="A17518" t="s">
        <v>50</v>
      </c>
      <c r="B17518" t="s">
        <v>46</v>
      </c>
      <c r="C17518" s="1">
        <v>45349.604166666664</v>
      </c>
      <c r="D17518" s="36">
        <v>14</v>
      </c>
    </row>
    <row r="17519" spans="1:4" hidden="1">
      <c r="A17519" t="s">
        <v>50</v>
      </c>
      <c r="B17519" t="s">
        <v>46</v>
      </c>
      <c r="C17519" s="1">
        <v>45349.625</v>
      </c>
      <c r="D17519" s="36">
        <v>14</v>
      </c>
    </row>
    <row r="17520" spans="1:4" hidden="1">
      <c r="A17520" t="s">
        <v>51</v>
      </c>
      <c r="B17520" t="s">
        <v>46</v>
      </c>
      <c r="C17520" s="1">
        <v>45350</v>
      </c>
      <c r="D17520" s="36">
        <v>6.93</v>
      </c>
    </row>
    <row r="17521" spans="1:4" hidden="1">
      <c r="A17521" t="s">
        <v>2</v>
      </c>
      <c r="B17521" t="s">
        <v>46</v>
      </c>
      <c r="C17521" s="1">
        <v>45350</v>
      </c>
      <c r="D17521" s="36">
        <v>32.606999999999999</v>
      </c>
    </row>
    <row r="17522" spans="1:4" hidden="1">
      <c r="A17522" t="s">
        <v>27</v>
      </c>
      <c r="B17522" t="s">
        <v>46</v>
      </c>
      <c r="C17522" s="1">
        <v>45350.340277777781</v>
      </c>
      <c r="D17522" s="36">
        <v>1</v>
      </c>
    </row>
    <row r="17523" spans="1:4" hidden="1">
      <c r="A17523" t="s">
        <v>1</v>
      </c>
      <c r="B17523" t="s">
        <v>46</v>
      </c>
      <c r="C17523" s="1">
        <v>45350.340277777781</v>
      </c>
      <c r="D17523" s="36">
        <v>0.63</v>
      </c>
    </row>
    <row r="17524" spans="1:4" hidden="1">
      <c r="A17524" t="s">
        <v>0</v>
      </c>
      <c r="B17524" t="s">
        <v>46</v>
      </c>
      <c r="C17524" s="1">
        <v>45350.340277777781</v>
      </c>
      <c r="D17524" s="36">
        <v>2</v>
      </c>
    </row>
    <row r="17525" spans="1:4" hidden="1">
      <c r="A17525" t="s">
        <v>21</v>
      </c>
      <c r="B17525" t="s">
        <v>46</v>
      </c>
      <c r="C17525" s="1">
        <v>45350.340277777781</v>
      </c>
      <c r="D17525" s="36">
        <v>7.3</v>
      </c>
    </row>
    <row r="17526" spans="1:4" hidden="1">
      <c r="A17526" t="s">
        <v>29</v>
      </c>
      <c r="B17526" t="s">
        <v>46</v>
      </c>
      <c r="C17526" s="1">
        <v>45350.340277777781</v>
      </c>
      <c r="D17526" s="36">
        <v>3.5</v>
      </c>
    </row>
    <row r="17527" spans="1:4" hidden="1">
      <c r="A17527" t="s">
        <v>51</v>
      </c>
      <c r="B17527" t="s">
        <v>46</v>
      </c>
      <c r="C17527" s="1">
        <v>45351</v>
      </c>
      <c r="D17527" s="36">
        <v>6.73</v>
      </c>
    </row>
    <row r="17528" spans="1:4" hidden="1">
      <c r="A17528" t="s">
        <v>2</v>
      </c>
      <c r="B17528" t="s">
        <v>46</v>
      </c>
      <c r="C17528" s="1">
        <v>45351</v>
      </c>
      <c r="D17528" s="36">
        <v>39.768999999999998</v>
      </c>
    </row>
    <row r="17529" spans="1:4" hidden="1">
      <c r="A17529" t="s">
        <v>51</v>
      </c>
      <c r="B17529" t="s">
        <v>46</v>
      </c>
      <c r="C17529" s="1">
        <v>45352</v>
      </c>
      <c r="D17529" s="36">
        <v>7.74</v>
      </c>
    </row>
    <row r="17530" spans="1:4" hidden="1">
      <c r="A17530" t="s">
        <v>2</v>
      </c>
      <c r="B17530" t="s">
        <v>46</v>
      </c>
      <c r="C17530" s="1">
        <v>45352</v>
      </c>
      <c r="D17530" s="36">
        <v>47.481999999999999</v>
      </c>
    </row>
    <row r="17531" spans="1:4" hidden="1">
      <c r="A17531" t="s">
        <v>51</v>
      </c>
      <c r="B17531" t="s">
        <v>46</v>
      </c>
      <c r="C17531" s="1">
        <v>45353</v>
      </c>
      <c r="D17531" s="36">
        <v>6.59</v>
      </c>
    </row>
    <row r="17532" spans="1:4" hidden="1">
      <c r="A17532" t="s">
        <v>2</v>
      </c>
      <c r="B17532" t="s">
        <v>46</v>
      </c>
      <c r="C17532" s="1">
        <v>45353</v>
      </c>
      <c r="D17532" s="36">
        <v>36.457000000000001</v>
      </c>
    </row>
    <row r="17533" spans="1:4" hidden="1">
      <c r="A17533" t="s">
        <v>2</v>
      </c>
      <c r="B17533" t="s">
        <v>46</v>
      </c>
      <c r="C17533" s="1">
        <v>45354</v>
      </c>
      <c r="D17533" s="36">
        <v>32.274999999999999</v>
      </c>
    </row>
    <row r="17534" spans="1:4" hidden="1">
      <c r="A17534" t="s">
        <v>2</v>
      </c>
      <c r="B17534" t="s">
        <v>46</v>
      </c>
      <c r="C17534" s="1">
        <v>45355</v>
      </c>
      <c r="D17534" s="36">
        <v>32.808</v>
      </c>
    </row>
    <row r="17535" spans="1:4" hidden="1">
      <c r="A17535" t="s">
        <v>51</v>
      </c>
      <c r="B17535" t="s">
        <v>46</v>
      </c>
      <c r="C17535" s="1">
        <v>45355</v>
      </c>
      <c r="D17535" s="36">
        <v>6.48</v>
      </c>
    </row>
    <row r="17536" spans="1:4" hidden="1">
      <c r="A17536" t="s">
        <v>2</v>
      </c>
      <c r="B17536" t="s">
        <v>46</v>
      </c>
      <c r="C17536" s="1">
        <v>45356</v>
      </c>
      <c r="D17536" s="36">
        <v>30.263000000000002</v>
      </c>
    </row>
    <row r="17537" spans="1:4" hidden="1">
      <c r="A17537" t="s">
        <v>51</v>
      </c>
      <c r="B17537" t="s">
        <v>46</v>
      </c>
      <c r="C17537" s="1">
        <v>45356</v>
      </c>
      <c r="D17537" s="36">
        <v>6.44</v>
      </c>
    </row>
    <row r="17538" spans="1:4" hidden="1">
      <c r="A17538" t="s">
        <v>51</v>
      </c>
      <c r="B17538" t="s">
        <v>46</v>
      </c>
      <c r="C17538" s="1">
        <v>45357</v>
      </c>
      <c r="D17538" s="36">
        <v>6.53</v>
      </c>
    </row>
    <row r="17539" spans="1:4" hidden="1">
      <c r="A17539" t="s">
        <v>2</v>
      </c>
      <c r="B17539" t="s">
        <v>46</v>
      </c>
      <c r="C17539" s="1">
        <v>45357</v>
      </c>
      <c r="D17539" s="36">
        <v>31.943999999999999</v>
      </c>
    </row>
    <row r="17540" spans="1:4" hidden="1">
      <c r="A17540" t="s">
        <v>21</v>
      </c>
      <c r="B17540" t="s">
        <v>46</v>
      </c>
      <c r="C17540" s="1">
        <v>45357.326388888891</v>
      </c>
      <c r="D17540" s="36">
        <v>7.4</v>
      </c>
    </row>
    <row r="17541" spans="1:4" hidden="1">
      <c r="A17541" t="s">
        <v>29</v>
      </c>
      <c r="B17541" t="s">
        <v>46</v>
      </c>
      <c r="C17541" s="1">
        <v>45357.326388888891</v>
      </c>
      <c r="D17541" s="36">
        <v>3.5</v>
      </c>
    </row>
    <row r="17542" spans="1:4" hidden="1">
      <c r="A17542" t="s">
        <v>2</v>
      </c>
      <c r="B17542" t="s">
        <v>46</v>
      </c>
      <c r="C17542" s="1">
        <v>45358</v>
      </c>
      <c r="D17542" s="36">
        <v>33.244999999999997</v>
      </c>
    </row>
    <row r="17543" spans="1:4" hidden="1">
      <c r="A17543" t="s">
        <v>51</v>
      </c>
      <c r="B17543" t="s">
        <v>46</v>
      </c>
      <c r="C17543" s="1">
        <v>45358</v>
      </c>
      <c r="D17543" s="36">
        <v>6.82</v>
      </c>
    </row>
    <row r="17544" spans="1:4" hidden="1">
      <c r="A17544" t="s">
        <v>2</v>
      </c>
      <c r="B17544" t="s">
        <v>46</v>
      </c>
      <c r="C17544" s="1">
        <v>45359</v>
      </c>
      <c r="D17544" s="36">
        <v>60.396999999999998</v>
      </c>
    </row>
    <row r="17545" spans="1:4" hidden="1">
      <c r="A17545" t="s">
        <v>51</v>
      </c>
      <c r="B17545" t="s">
        <v>46</v>
      </c>
      <c r="C17545" s="1">
        <v>45359</v>
      </c>
      <c r="D17545" s="36">
        <v>6.78</v>
      </c>
    </row>
    <row r="17546" spans="1:4" hidden="1">
      <c r="A17546" t="s">
        <v>2</v>
      </c>
      <c r="B17546" t="s">
        <v>46</v>
      </c>
      <c r="C17546" s="1">
        <v>45360</v>
      </c>
      <c r="D17546" s="36">
        <v>58.631</v>
      </c>
    </row>
    <row r="17547" spans="1:4" hidden="1">
      <c r="A17547" t="s">
        <v>51</v>
      </c>
      <c r="B17547" t="s">
        <v>46</v>
      </c>
      <c r="C17547" s="1">
        <v>45360</v>
      </c>
      <c r="D17547" s="36">
        <v>7.62</v>
      </c>
    </row>
    <row r="17548" spans="1:4" hidden="1">
      <c r="A17548" t="s">
        <v>2</v>
      </c>
      <c r="B17548" t="s">
        <v>46</v>
      </c>
      <c r="C17548" s="1">
        <v>45361</v>
      </c>
      <c r="D17548" s="36">
        <v>58.981000000000002</v>
      </c>
    </row>
    <row r="17549" spans="1:4" hidden="1">
      <c r="A17549" t="s">
        <v>2</v>
      </c>
      <c r="B17549" t="s">
        <v>46</v>
      </c>
      <c r="C17549" s="1">
        <v>45362</v>
      </c>
      <c r="D17549" s="36">
        <v>50.338000000000001</v>
      </c>
    </row>
    <row r="17550" spans="1:4" hidden="1">
      <c r="A17550" t="s">
        <v>51</v>
      </c>
      <c r="B17550" t="s">
        <v>46</v>
      </c>
      <c r="C17550" s="1">
        <v>45362</v>
      </c>
      <c r="D17550" s="36">
        <v>7.44</v>
      </c>
    </row>
    <row r="17551" spans="1:4" hidden="1">
      <c r="A17551" t="s">
        <v>51</v>
      </c>
      <c r="B17551" t="s">
        <v>46</v>
      </c>
      <c r="C17551" s="1">
        <v>45363</v>
      </c>
      <c r="D17551" s="36">
        <v>7.57</v>
      </c>
    </row>
    <row r="17552" spans="1:4" hidden="1">
      <c r="A17552" t="s">
        <v>2</v>
      </c>
      <c r="B17552" t="s">
        <v>46</v>
      </c>
      <c r="C17552" s="1">
        <v>45363</v>
      </c>
      <c r="D17552" s="36">
        <v>53.597999999999999</v>
      </c>
    </row>
    <row r="17553" spans="1:4" hidden="1">
      <c r="A17553" t="s">
        <v>50</v>
      </c>
      <c r="B17553" t="s">
        <v>46</v>
      </c>
      <c r="C17553" s="1">
        <v>45363</v>
      </c>
      <c r="D17553" s="36">
        <v>19</v>
      </c>
    </row>
    <row r="17554" spans="1:4" hidden="1">
      <c r="A17554" t="s">
        <v>16</v>
      </c>
      <c r="B17554" t="s">
        <v>46</v>
      </c>
      <c r="C17554" s="1">
        <v>45363</v>
      </c>
      <c r="D17554" s="36">
        <v>1</v>
      </c>
    </row>
    <row r="17555" spans="1:4" hidden="1">
      <c r="A17555" t="s">
        <v>50</v>
      </c>
      <c r="B17555" t="s">
        <v>46</v>
      </c>
      <c r="C17555" s="1">
        <v>45363</v>
      </c>
      <c r="D17555" s="36">
        <v>56</v>
      </c>
    </row>
    <row r="17556" spans="1:4" hidden="1">
      <c r="A17556" t="s">
        <v>50</v>
      </c>
      <c r="B17556" t="s">
        <v>46</v>
      </c>
      <c r="C17556" s="1">
        <v>45363</v>
      </c>
      <c r="D17556" s="36">
        <v>28</v>
      </c>
    </row>
    <row r="17557" spans="1:4" hidden="1">
      <c r="A17557" t="s">
        <v>50</v>
      </c>
      <c r="B17557" t="s">
        <v>46</v>
      </c>
      <c r="C17557" s="1">
        <v>45363</v>
      </c>
      <c r="D17557" s="36">
        <v>15</v>
      </c>
    </row>
    <row r="17558" spans="1:4" hidden="1">
      <c r="A17558" t="s">
        <v>50</v>
      </c>
      <c r="B17558" t="s">
        <v>46</v>
      </c>
      <c r="C17558" s="1">
        <v>45363</v>
      </c>
      <c r="D17558" s="36">
        <v>20</v>
      </c>
    </row>
    <row r="17559" spans="1:4" hidden="1">
      <c r="A17559" t="s">
        <v>51</v>
      </c>
      <c r="B17559" t="s">
        <v>46</v>
      </c>
      <c r="C17559" s="1">
        <v>45364</v>
      </c>
      <c r="D17559" s="36">
        <v>7.53</v>
      </c>
    </row>
    <row r="17560" spans="1:4" hidden="1">
      <c r="A17560" t="s">
        <v>2</v>
      </c>
      <c r="B17560" t="s">
        <v>46</v>
      </c>
      <c r="C17560" s="1">
        <v>45364</v>
      </c>
      <c r="D17560" s="36">
        <v>43.24</v>
      </c>
    </row>
    <row r="17561" spans="1:4" hidden="1">
      <c r="A17561" t="s">
        <v>27</v>
      </c>
      <c r="B17561" t="s">
        <v>46</v>
      </c>
      <c r="C17561" s="1">
        <v>45364.340277777781</v>
      </c>
      <c r="D17561" s="36">
        <v>1</v>
      </c>
    </row>
    <row r="17562" spans="1:4" hidden="1">
      <c r="A17562" t="s">
        <v>29</v>
      </c>
      <c r="B17562" t="s">
        <v>46</v>
      </c>
      <c r="C17562" s="1">
        <v>45364.34375</v>
      </c>
      <c r="D17562" s="36">
        <v>2.4</v>
      </c>
    </row>
    <row r="17563" spans="1:4" hidden="1">
      <c r="A17563" t="s">
        <v>0</v>
      </c>
      <c r="B17563" t="s">
        <v>46</v>
      </c>
      <c r="C17563" s="1">
        <v>45364.34375</v>
      </c>
      <c r="D17563" s="36">
        <v>1.8</v>
      </c>
    </row>
    <row r="17564" spans="1:4" hidden="1">
      <c r="A17564" t="s">
        <v>1</v>
      </c>
      <c r="B17564" t="s">
        <v>46</v>
      </c>
      <c r="C17564" s="1">
        <v>45364.34375</v>
      </c>
      <c r="D17564" s="36">
        <v>0.9</v>
      </c>
    </row>
    <row r="17565" spans="1:4" hidden="1">
      <c r="A17565" t="s">
        <v>21</v>
      </c>
      <c r="B17565" t="s">
        <v>46</v>
      </c>
      <c r="C17565" s="1">
        <v>45364.34375</v>
      </c>
      <c r="D17565" s="36">
        <v>7.3</v>
      </c>
    </row>
    <row r="17566" spans="1:4" hidden="1">
      <c r="A17566" t="s">
        <v>2</v>
      </c>
      <c r="B17566" t="s">
        <v>46</v>
      </c>
      <c r="C17566" s="1">
        <v>45365</v>
      </c>
      <c r="D17566" s="36">
        <v>37.204999999999998</v>
      </c>
    </row>
    <row r="17567" spans="1:4" hidden="1">
      <c r="A17567" t="s">
        <v>51</v>
      </c>
      <c r="B17567" t="s">
        <v>46</v>
      </c>
      <c r="C17567" s="1">
        <v>45365</v>
      </c>
      <c r="D17567" s="36">
        <v>7.32</v>
      </c>
    </row>
    <row r="17568" spans="1:4" hidden="1">
      <c r="A17568" t="s">
        <v>2</v>
      </c>
      <c r="B17568" t="s">
        <v>46</v>
      </c>
      <c r="C17568" s="1">
        <v>45366</v>
      </c>
      <c r="D17568" s="36">
        <v>34.316000000000003</v>
      </c>
    </row>
    <row r="17569" spans="1:4" hidden="1">
      <c r="A17569" t="s">
        <v>51</v>
      </c>
      <c r="B17569" t="s">
        <v>46</v>
      </c>
      <c r="C17569" s="1">
        <v>45366</v>
      </c>
      <c r="D17569" s="36">
        <v>6.98</v>
      </c>
    </row>
    <row r="17570" spans="1:4" hidden="1">
      <c r="A17570" t="s">
        <v>2</v>
      </c>
      <c r="B17570" t="s">
        <v>46</v>
      </c>
      <c r="C17570" s="1">
        <v>45367</v>
      </c>
      <c r="D17570" s="36">
        <v>32.183</v>
      </c>
    </row>
    <row r="17571" spans="1:4" hidden="1">
      <c r="A17571" t="s">
        <v>51</v>
      </c>
      <c r="B17571" t="s">
        <v>46</v>
      </c>
      <c r="C17571" s="1">
        <v>45367</v>
      </c>
      <c r="D17571" s="36">
        <v>6.66</v>
      </c>
    </row>
    <row r="17572" spans="1:4" hidden="1">
      <c r="A17572" t="s">
        <v>2</v>
      </c>
      <c r="B17572" t="s">
        <v>46</v>
      </c>
      <c r="C17572" s="1">
        <v>45368</v>
      </c>
      <c r="D17572" s="36">
        <v>50.511000000000003</v>
      </c>
    </row>
    <row r="17573" spans="1:4" hidden="1">
      <c r="A17573" t="s">
        <v>2</v>
      </c>
      <c r="B17573" t="s">
        <v>46</v>
      </c>
      <c r="C17573" s="1">
        <v>45369</v>
      </c>
      <c r="D17573" s="36">
        <v>61.704000000000001</v>
      </c>
    </row>
    <row r="17574" spans="1:4" hidden="1">
      <c r="A17574" t="s">
        <v>51</v>
      </c>
      <c r="B17574" t="s">
        <v>46</v>
      </c>
      <c r="C17574" s="1">
        <v>45369</v>
      </c>
      <c r="D17574" s="36">
        <v>6.48</v>
      </c>
    </row>
    <row r="17575" spans="1:4" hidden="1">
      <c r="A17575" t="s">
        <v>2</v>
      </c>
      <c r="B17575" t="s">
        <v>46</v>
      </c>
      <c r="C17575" s="1">
        <v>45370</v>
      </c>
      <c r="D17575" s="36">
        <v>56.933</v>
      </c>
    </row>
    <row r="17576" spans="1:4" hidden="1">
      <c r="A17576" t="s">
        <v>51</v>
      </c>
      <c r="B17576" t="s">
        <v>46</v>
      </c>
      <c r="C17576" s="1">
        <v>45370</v>
      </c>
      <c r="D17576" s="36">
        <v>7.47</v>
      </c>
    </row>
    <row r="17577" spans="1:4" hidden="1">
      <c r="A17577" t="s">
        <v>51</v>
      </c>
      <c r="B17577" t="s">
        <v>46</v>
      </c>
      <c r="C17577" s="1">
        <v>45371</v>
      </c>
      <c r="D17577" s="36">
        <v>6.5</v>
      </c>
    </row>
    <row r="17578" spans="1:4" hidden="1">
      <c r="A17578" t="s">
        <v>2</v>
      </c>
      <c r="B17578" t="s">
        <v>46</v>
      </c>
      <c r="C17578" s="1">
        <v>45371</v>
      </c>
      <c r="D17578" s="36">
        <v>62.426000000000002</v>
      </c>
    </row>
    <row r="17579" spans="1:4" hidden="1">
      <c r="A17579" t="s">
        <v>21</v>
      </c>
      <c r="B17579" t="s">
        <v>46</v>
      </c>
      <c r="C17579" s="1">
        <v>45371.340277777781</v>
      </c>
      <c r="D17579" s="36">
        <v>7</v>
      </c>
    </row>
    <row r="17580" spans="1:4" hidden="1">
      <c r="A17580" t="s">
        <v>29</v>
      </c>
      <c r="B17580" t="s">
        <v>46</v>
      </c>
      <c r="C17580" s="1">
        <v>45371.340277777781</v>
      </c>
      <c r="D17580" s="36">
        <v>5.2</v>
      </c>
    </row>
    <row r="17581" spans="1:4" hidden="1">
      <c r="A17581" t="s">
        <v>2</v>
      </c>
      <c r="B17581" t="s">
        <v>46</v>
      </c>
      <c r="C17581" s="1">
        <v>45372</v>
      </c>
      <c r="D17581" s="36">
        <v>55.512999999999998</v>
      </c>
    </row>
    <row r="17582" spans="1:4" hidden="1">
      <c r="A17582" t="s">
        <v>51</v>
      </c>
      <c r="B17582" t="s">
        <v>46</v>
      </c>
      <c r="C17582" s="1">
        <v>45372</v>
      </c>
      <c r="D17582" s="36">
        <v>7.18</v>
      </c>
    </row>
    <row r="17583" spans="1:4" hidden="1">
      <c r="A17583" t="s">
        <v>2</v>
      </c>
      <c r="B17583" t="s">
        <v>46</v>
      </c>
      <c r="C17583" s="1">
        <v>45373</v>
      </c>
      <c r="D17583" s="36">
        <v>47.87</v>
      </c>
    </row>
    <row r="17584" spans="1:4" hidden="1">
      <c r="A17584" t="s">
        <v>51</v>
      </c>
      <c r="B17584" t="s">
        <v>46</v>
      </c>
      <c r="C17584" s="1">
        <v>45373</v>
      </c>
      <c r="D17584" s="36">
        <v>7.3</v>
      </c>
    </row>
    <row r="17585" spans="1:4" hidden="1">
      <c r="A17585" t="s">
        <v>51</v>
      </c>
      <c r="B17585" t="s">
        <v>46</v>
      </c>
      <c r="C17585" s="1">
        <v>45374</v>
      </c>
      <c r="D17585" s="36">
        <v>7.28</v>
      </c>
    </row>
    <row r="17586" spans="1:4" hidden="1">
      <c r="A17586" t="s">
        <v>2</v>
      </c>
      <c r="B17586" t="s">
        <v>46</v>
      </c>
      <c r="C17586" s="1">
        <v>45374</v>
      </c>
      <c r="D17586" s="36">
        <v>59.634</v>
      </c>
    </row>
    <row r="17587" spans="1:4" hidden="1">
      <c r="A17587" t="s">
        <v>2</v>
      </c>
      <c r="B17587" t="s">
        <v>46</v>
      </c>
      <c r="C17587" s="1">
        <v>45375</v>
      </c>
      <c r="D17587" s="36">
        <v>59.444000000000003</v>
      </c>
    </row>
    <row r="17588" spans="1:4" hidden="1">
      <c r="A17588" t="s">
        <v>51</v>
      </c>
      <c r="B17588" t="s">
        <v>46</v>
      </c>
      <c r="C17588" s="1">
        <v>45376</v>
      </c>
      <c r="D17588" s="36">
        <v>7.53</v>
      </c>
    </row>
    <row r="17589" spans="1:4" hidden="1">
      <c r="A17589" t="s">
        <v>2</v>
      </c>
      <c r="B17589" t="s">
        <v>46</v>
      </c>
      <c r="C17589" s="1">
        <v>45376</v>
      </c>
      <c r="D17589" s="36">
        <v>54.575000000000003</v>
      </c>
    </row>
    <row r="17590" spans="1:4" hidden="1">
      <c r="A17590" t="s">
        <v>2</v>
      </c>
      <c r="B17590" t="s">
        <v>46</v>
      </c>
      <c r="C17590" s="1">
        <v>45377</v>
      </c>
      <c r="D17590" s="36">
        <v>49.392000000000003</v>
      </c>
    </row>
    <row r="17591" spans="1:4" hidden="1">
      <c r="A17591" t="s">
        <v>51</v>
      </c>
      <c r="B17591" t="s">
        <v>46</v>
      </c>
      <c r="C17591" s="1">
        <v>45377</v>
      </c>
      <c r="D17591" s="36">
        <v>7.65</v>
      </c>
    </row>
    <row r="17592" spans="1:4" hidden="1">
      <c r="A17592" t="s">
        <v>50</v>
      </c>
      <c r="B17592" t="s">
        <v>46</v>
      </c>
      <c r="C17592" s="1">
        <v>45377.541666666664</v>
      </c>
      <c r="D17592" s="36">
        <v>17</v>
      </c>
    </row>
    <row r="17593" spans="1:4" hidden="1">
      <c r="A17593" t="s">
        <v>16</v>
      </c>
      <c r="B17593" t="s">
        <v>46</v>
      </c>
      <c r="C17593" s="1">
        <v>45377.541666666664</v>
      </c>
      <c r="D17593" s="36">
        <v>1</v>
      </c>
    </row>
    <row r="17594" spans="1:4" hidden="1">
      <c r="A17594" t="s">
        <v>50</v>
      </c>
      <c r="B17594" t="s">
        <v>46</v>
      </c>
      <c r="C17594" s="1">
        <v>45377.5625</v>
      </c>
      <c r="D17594" s="36">
        <v>40</v>
      </c>
    </row>
    <row r="17595" spans="1:4" hidden="1">
      <c r="A17595" t="s">
        <v>50</v>
      </c>
      <c r="B17595" t="s">
        <v>46</v>
      </c>
      <c r="C17595" s="1">
        <v>45377.583333333336</v>
      </c>
      <c r="D17595" s="36">
        <v>47</v>
      </c>
    </row>
    <row r="17596" spans="1:4" hidden="1">
      <c r="A17596" t="s">
        <v>50</v>
      </c>
      <c r="B17596" t="s">
        <v>46</v>
      </c>
      <c r="C17596" s="1">
        <v>45377.604166666664</v>
      </c>
      <c r="D17596" s="36">
        <v>12</v>
      </c>
    </row>
    <row r="17597" spans="1:4" hidden="1">
      <c r="A17597" t="s">
        <v>50</v>
      </c>
      <c r="B17597" t="s">
        <v>46</v>
      </c>
      <c r="C17597" s="1">
        <v>45377.625</v>
      </c>
      <c r="D17597" s="36">
        <v>19</v>
      </c>
    </row>
    <row r="17598" spans="1:4" hidden="1">
      <c r="A17598" t="s">
        <v>2</v>
      </c>
      <c r="B17598" t="s">
        <v>46</v>
      </c>
      <c r="C17598" s="1">
        <v>45378</v>
      </c>
      <c r="D17598" s="36">
        <v>60.052</v>
      </c>
    </row>
    <row r="17599" spans="1:4" hidden="1">
      <c r="A17599" t="s">
        <v>51</v>
      </c>
      <c r="B17599" t="s">
        <v>46</v>
      </c>
      <c r="C17599" s="1">
        <v>45378</v>
      </c>
      <c r="D17599" s="36">
        <v>7.22</v>
      </c>
    </row>
    <row r="17600" spans="1:4" hidden="1">
      <c r="A17600" t="s">
        <v>21</v>
      </c>
      <c r="B17600" t="s">
        <v>46</v>
      </c>
      <c r="C17600" s="1">
        <v>45378.326388888891</v>
      </c>
      <c r="D17600" s="36">
        <v>7</v>
      </c>
    </row>
    <row r="17601" spans="1:4" hidden="1">
      <c r="A17601" t="s">
        <v>0</v>
      </c>
      <c r="B17601" t="s">
        <v>46</v>
      </c>
      <c r="C17601" s="1">
        <v>45378.326388888891</v>
      </c>
      <c r="D17601" s="36">
        <v>1.9</v>
      </c>
    </row>
    <row r="17602" spans="1:4" hidden="1">
      <c r="A17602" t="s">
        <v>29</v>
      </c>
      <c r="B17602" t="s">
        <v>46</v>
      </c>
      <c r="C17602" s="1">
        <v>45378.326388888891</v>
      </c>
      <c r="D17602" s="36">
        <v>6</v>
      </c>
    </row>
    <row r="17603" spans="1:4" hidden="1">
      <c r="A17603" t="s">
        <v>1</v>
      </c>
      <c r="B17603" t="s">
        <v>46</v>
      </c>
      <c r="C17603" s="1">
        <v>45378.326388888891</v>
      </c>
      <c r="D17603" s="36">
        <v>0.64</v>
      </c>
    </row>
    <row r="17604" spans="1:4" hidden="1">
      <c r="A17604" t="s">
        <v>27</v>
      </c>
      <c r="B17604" t="s">
        <v>46</v>
      </c>
      <c r="C17604" s="1">
        <v>45378.329861111109</v>
      </c>
      <c r="D17604" s="36">
        <v>1</v>
      </c>
    </row>
    <row r="17605" spans="1:4" hidden="1">
      <c r="A17605" t="s">
        <v>51</v>
      </c>
      <c r="B17605" t="s">
        <v>46</v>
      </c>
      <c r="C17605" s="1">
        <v>45379</v>
      </c>
      <c r="D17605" s="36">
        <v>7.59</v>
      </c>
    </row>
    <row r="17606" spans="1:4" hidden="1">
      <c r="A17606" t="s">
        <v>2</v>
      </c>
      <c r="B17606" t="s">
        <v>46</v>
      </c>
      <c r="C17606" s="1">
        <v>45379</v>
      </c>
      <c r="D17606" s="36">
        <v>48.944000000000003</v>
      </c>
    </row>
    <row r="17607" spans="1:4" hidden="1">
      <c r="A17607" t="s">
        <v>2</v>
      </c>
      <c r="B17607" t="s">
        <v>46</v>
      </c>
      <c r="C17607" s="1">
        <v>45380</v>
      </c>
      <c r="D17607" s="36">
        <v>58.084000000000003</v>
      </c>
    </row>
    <row r="17608" spans="1:4" hidden="1">
      <c r="A17608" t="s">
        <v>51</v>
      </c>
      <c r="B17608" t="s">
        <v>46</v>
      </c>
      <c r="C17608" s="1">
        <v>45381</v>
      </c>
      <c r="D17608" s="36">
        <v>6.54</v>
      </c>
    </row>
    <row r="17609" spans="1:4" hidden="1">
      <c r="A17609" t="s">
        <v>2</v>
      </c>
      <c r="B17609" t="s">
        <v>46</v>
      </c>
      <c r="C17609" s="1">
        <v>45381</v>
      </c>
      <c r="D17609" s="36">
        <v>62.026000000000003</v>
      </c>
    </row>
    <row r="17610" spans="1:4" hidden="1">
      <c r="A17610" t="s">
        <v>2</v>
      </c>
      <c r="B17610" t="s">
        <v>46</v>
      </c>
      <c r="C17610" s="1">
        <v>45382</v>
      </c>
      <c r="D17610" s="36">
        <v>53.210999999999999</v>
      </c>
    </row>
    <row r="17611" spans="1:4" hidden="1">
      <c r="A17611" t="s">
        <v>2</v>
      </c>
      <c r="B17611" t="s">
        <v>46</v>
      </c>
      <c r="C17611" s="1">
        <v>45383</v>
      </c>
      <c r="D17611" s="36">
        <v>43.01</v>
      </c>
    </row>
    <row r="17612" spans="1:4" hidden="1">
      <c r="A17612" t="s">
        <v>51</v>
      </c>
      <c r="B17612" t="s">
        <v>46</v>
      </c>
      <c r="C17612" s="1">
        <v>45383</v>
      </c>
      <c r="D17612" s="36">
        <v>6.79</v>
      </c>
    </row>
    <row r="17613" spans="1:4" hidden="1">
      <c r="A17613" t="s">
        <v>2</v>
      </c>
      <c r="B17613" t="s">
        <v>46</v>
      </c>
      <c r="C17613" s="1">
        <v>45384</v>
      </c>
      <c r="D17613" s="36">
        <v>40.822000000000003</v>
      </c>
    </row>
    <row r="17614" spans="1:4" hidden="1">
      <c r="A17614" t="s">
        <v>51</v>
      </c>
      <c r="B17614" t="s">
        <v>46</v>
      </c>
      <c r="C17614" s="1">
        <v>45384</v>
      </c>
      <c r="D17614" s="36">
        <v>7.3</v>
      </c>
    </row>
    <row r="17615" spans="1:4" hidden="1">
      <c r="A17615" t="s">
        <v>51</v>
      </c>
      <c r="B17615" t="s">
        <v>46</v>
      </c>
      <c r="C17615" s="1">
        <v>45385</v>
      </c>
      <c r="D17615" s="36">
        <v>6.86</v>
      </c>
    </row>
    <row r="17616" spans="1:4" hidden="1">
      <c r="A17616" t="s">
        <v>2</v>
      </c>
      <c r="B17616" t="s">
        <v>46</v>
      </c>
      <c r="C17616" s="1">
        <v>45385</v>
      </c>
      <c r="D17616" s="36">
        <v>38.143000000000001</v>
      </c>
    </row>
    <row r="17617" spans="1:4" hidden="1">
      <c r="A17617" t="s">
        <v>21</v>
      </c>
      <c r="B17617" t="s">
        <v>46</v>
      </c>
      <c r="C17617" s="1">
        <v>45385.326388888891</v>
      </c>
      <c r="D17617" s="36">
        <v>7.4</v>
      </c>
    </row>
    <row r="17618" spans="1:4" hidden="1">
      <c r="A17618" t="s">
        <v>29</v>
      </c>
      <c r="B17618" t="s">
        <v>46</v>
      </c>
      <c r="C17618" s="1">
        <v>45385.326388888891</v>
      </c>
      <c r="D17618" s="36">
        <v>6.8</v>
      </c>
    </row>
    <row r="17619" spans="1:4" hidden="1">
      <c r="A17619" t="s">
        <v>51</v>
      </c>
      <c r="B17619" t="s">
        <v>46</v>
      </c>
      <c r="C17619" s="1">
        <v>45386</v>
      </c>
      <c r="D17619" s="36">
        <v>6.74</v>
      </c>
    </row>
    <row r="17620" spans="1:4" hidden="1">
      <c r="A17620" t="s">
        <v>2</v>
      </c>
      <c r="B17620" t="s">
        <v>46</v>
      </c>
      <c r="C17620" s="1">
        <v>45386</v>
      </c>
      <c r="D17620" s="36">
        <v>36.741</v>
      </c>
    </row>
    <row r="17621" spans="1:4" hidden="1">
      <c r="A17621" t="s">
        <v>2</v>
      </c>
      <c r="B17621" t="s">
        <v>46</v>
      </c>
      <c r="C17621" s="1">
        <v>45387</v>
      </c>
      <c r="D17621" s="36">
        <v>34.930999999999997</v>
      </c>
    </row>
    <row r="17622" spans="1:4" hidden="1">
      <c r="A17622" t="s">
        <v>51</v>
      </c>
      <c r="B17622" t="s">
        <v>46</v>
      </c>
      <c r="C17622" s="1">
        <v>45387</v>
      </c>
      <c r="D17622" s="36">
        <v>6.8</v>
      </c>
    </row>
    <row r="17623" spans="1:4" hidden="1">
      <c r="A17623" t="s">
        <v>2</v>
      </c>
      <c r="B17623" t="s">
        <v>46</v>
      </c>
      <c r="C17623" s="1">
        <v>45388</v>
      </c>
      <c r="D17623" s="36">
        <v>33.268000000000001</v>
      </c>
    </row>
    <row r="17624" spans="1:4" hidden="1">
      <c r="A17624" t="s">
        <v>51</v>
      </c>
      <c r="B17624" t="s">
        <v>46</v>
      </c>
      <c r="C17624" s="1">
        <v>45388</v>
      </c>
      <c r="D17624" s="36">
        <v>6.55</v>
      </c>
    </row>
    <row r="17625" spans="1:4" hidden="1">
      <c r="A17625" t="s">
        <v>2</v>
      </c>
      <c r="B17625" t="s">
        <v>46</v>
      </c>
      <c r="C17625" s="1">
        <v>45389</v>
      </c>
      <c r="D17625" s="36">
        <v>32.784999999999997</v>
      </c>
    </row>
    <row r="17626" spans="1:4" hidden="1">
      <c r="A17626" t="s">
        <v>51</v>
      </c>
      <c r="B17626" t="s">
        <v>46</v>
      </c>
      <c r="C17626" s="1">
        <v>45390</v>
      </c>
      <c r="D17626" s="36">
        <v>6.5</v>
      </c>
    </row>
    <row r="17627" spans="1:4" hidden="1">
      <c r="A17627" t="s">
        <v>2</v>
      </c>
      <c r="B17627" t="s">
        <v>46</v>
      </c>
      <c r="C17627" s="1">
        <v>45390</v>
      </c>
      <c r="D17627" s="36">
        <v>32.401000000000003</v>
      </c>
    </row>
    <row r="17628" spans="1:4" hidden="1">
      <c r="A17628" t="s">
        <v>51</v>
      </c>
      <c r="B17628" t="s">
        <v>46</v>
      </c>
      <c r="C17628" s="1">
        <v>45391</v>
      </c>
      <c r="D17628" s="36">
        <v>6.68</v>
      </c>
    </row>
    <row r="17629" spans="1:4" hidden="1">
      <c r="A17629" t="s">
        <v>2</v>
      </c>
      <c r="B17629" t="s">
        <v>46</v>
      </c>
      <c r="C17629" s="1">
        <v>45391</v>
      </c>
      <c r="D17629" s="36">
        <v>30.716000000000001</v>
      </c>
    </row>
    <row r="17630" spans="1:4" hidden="1">
      <c r="A17630" t="s">
        <v>16</v>
      </c>
      <c r="B17630" t="s">
        <v>46</v>
      </c>
      <c r="C17630" s="1">
        <v>45391.541666666664</v>
      </c>
      <c r="D17630" s="36">
        <v>1</v>
      </c>
    </row>
    <row r="17631" spans="1:4" hidden="1">
      <c r="A17631" t="s">
        <v>50</v>
      </c>
      <c r="B17631" t="s">
        <v>46</v>
      </c>
      <c r="C17631" s="1">
        <v>45391.541666666664</v>
      </c>
      <c r="D17631" s="36">
        <v>16</v>
      </c>
    </row>
    <row r="17632" spans="1:4" hidden="1">
      <c r="A17632" t="s">
        <v>50</v>
      </c>
      <c r="B17632" t="s">
        <v>46</v>
      </c>
      <c r="C17632" s="1">
        <v>45391.5625</v>
      </c>
      <c r="D17632" s="36">
        <v>16</v>
      </c>
    </row>
    <row r="17633" spans="1:4" hidden="1">
      <c r="A17633" t="s">
        <v>50</v>
      </c>
      <c r="B17633" t="s">
        <v>46</v>
      </c>
      <c r="C17633" s="1">
        <v>45391.583333333336</v>
      </c>
      <c r="D17633" s="36">
        <v>10</v>
      </c>
    </row>
    <row r="17634" spans="1:4" hidden="1">
      <c r="A17634" t="s">
        <v>50</v>
      </c>
      <c r="B17634" t="s">
        <v>46</v>
      </c>
      <c r="C17634" s="1">
        <v>45391.60428240741</v>
      </c>
      <c r="D17634" s="36">
        <v>25</v>
      </c>
    </row>
    <row r="17635" spans="1:4" hidden="1">
      <c r="A17635" t="s">
        <v>50</v>
      </c>
      <c r="B17635" t="s">
        <v>46</v>
      </c>
      <c r="C17635" s="1">
        <v>45391.625</v>
      </c>
      <c r="D17635" s="36">
        <v>20</v>
      </c>
    </row>
    <row r="17636" spans="1:4" hidden="1">
      <c r="A17636" t="s">
        <v>51</v>
      </c>
      <c r="B17636" t="s">
        <v>46</v>
      </c>
      <c r="C17636" s="1">
        <v>45392</v>
      </c>
      <c r="D17636" s="36">
        <v>6.8</v>
      </c>
    </row>
    <row r="17637" spans="1:4" hidden="1">
      <c r="A17637" t="s">
        <v>2</v>
      </c>
      <c r="B17637" t="s">
        <v>46</v>
      </c>
      <c r="C17637" s="1">
        <v>45392</v>
      </c>
      <c r="D17637" s="36">
        <v>30.532</v>
      </c>
    </row>
    <row r="17638" spans="1:4" hidden="1">
      <c r="A17638" t="s">
        <v>1</v>
      </c>
      <c r="B17638" t="s">
        <v>46</v>
      </c>
      <c r="C17638" s="1">
        <v>45392.25</v>
      </c>
      <c r="D17638" s="36">
        <v>0.12</v>
      </c>
    </row>
    <row r="17639" spans="1:4" hidden="1">
      <c r="A17639" t="s">
        <v>0</v>
      </c>
      <c r="B17639" t="s">
        <v>46</v>
      </c>
      <c r="C17639" s="1">
        <v>45392.25</v>
      </c>
      <c r="D17639" s="36">
        <v>1.8</v>
      </c>
    </row>
    <row r="17640" spans="1:4" hidden="1">
      <c r="A17640" t="s">
        <v>27</v>
      </c>
      <c r="B17640" t="s">
        <v>46</v>
      </c>
      <c r="C17640" s="1">
        <v>45392.25</v>
      </c>
      <c r="D17640" s="36">
        <v>1</v>
      </c>
    </row>
    <row r="17641" spans="1:4" hidden="1">
      <c r="A17641" t="s">
        <v>29</v>
      </c>
      <c r="B17641" t="s">
        <v>46</v>
      </c>
      <c r="C17641" s="1">
        <v>45392.25</v>
      </c>
      <c r="D17641" s="36">
        <v>2.2999999999999998</v>
      </c>
    </row>
    <row r="17642" spans="1:4" hidden="1">
      <c r="A17642" t="s">
        <v>21</v>
      </c>
      <c r="B17642" t="s">
        <v>46</v>
      </c>
      <c r="C17642" s="1">
        <v>45392.25</v>
      </c>
      <c r="D17642" s="36">
        <v>7.6</v>
      </c>
    </row>
    <row r="17643" spans="1:4" hidden="1">
      <c r="A17643" t="s">
        <v>2</v>
      </c>
      <c r="B17643" t="s">
        <v>46</v>
      </c>
      <c r="C17643" s="1">
        <v>45393</v>
      </c>
      <c r="D17643" s="36">
        <v>29.071000000000002</v>
      </c>
    </row>
    <row r="17644" spans="1:4" hidden="1">
      <c r="A17644" t="s">
        <v>51</v>
      </c>
      <c r="B17644" t="s">
        <v>46</v>
      </c>
      <c r="C17644" s="1">
        <v>45393</v>
      </c>
      <c r="D17644" s="36">
        <v>6.99</v>
      </c>
    </row>
    <row r="17645" spans="1:4" hidden="1">
      <c r="A17645" t="s">
        <v>51</v>
      </c>
      <c r="B17645" t="s">
        <v>46</v>
      </c>
      <c r="C17645" s="37">
        <v>45394</v>
      </c>
      <c r="D17645" s="36">
        <v>6.93</v>
      </c>
    </row>
    <row r="17646" spans="1:4" hidden="1">
      <c r="A17646" t="s">
        <v>2</v>
      </c>
      <c r="B17646" t="s">
        <v>46</v>
      </c>
      <c r="C17646" s="37">
        <v>45394</v>
      </c>
      <c r="D17646" s="36">
        <v>28.707000000000001</v>
      </c>
    </row>
    <row r="17647" spans="1:4" hidden="1">
      <c r="A17647" t="s">
        <v>2</v>
      </c>
      <c r="B17647" t="s">
        <v>46</v>
      </c>
      <c r="C17647" s="1">
        <v>45395</v>
      </c>
      <c r="D17647" s="36">
        <v>29.02</v>
      </c>
    </row>
    <row r="17648" spans="1:4" hidden="1">
      <c r="A17648" t="s">
        <v>51</v>
      </c>
      <c r="B17648" t="s">
        <v>46</v>
      </c>
      <c r="C17648" s="1">
        <v>45395</v>
      </c>
      <c r="D17648" s="36">
        <v>7.1</v>
      </c>
    </row>
    <row r="17649" spans="1:4" hidden="1">
      <c r="A17649" t="s">
        <v>2</v>
      </c>
      <c r="B17649" t="s">
        <v>46</v>
      </c>
      <c r="C17649" s="1">
        <v>45396</v>
      </c>
      <c r="D17649" s="36">
        <v>30.425000000000001</v>
      </c>
    </row>
    <row r="17650" spans="1:4" hidden="1">
      <c r="A17650" t="s">
        <v>51</v>
      </c>
      <c r="B17650" t="s">
        <v>46</v>
      </c>
      <c r="C17650" s="1">
        <v>45397</v>
      </c>
      <c r="D17650" s="36">
        <v>6.85</v>
      </c>
    </row>
    <row r="17651" spans="1:4" hidden="1">
      <c r="A17651" t="s">
        <v>2</v>
      </c>
      <c r="B17651" t="s">
        <v>46</v>
      </c>
      <c r="C17651" s="1">
        <v>45397</v>
      </c>
      <c r="D17651" s="36">
        <v>34.530999999999999</v>
      </c>
    </row>
    <row r="17652" spans="1:4" hidden="1">
      <c r="A17652" t="s">
        <v>2</v>
      </c>
      <c r="B17652" t="s">
        <v>46</v>
      </c>
      <c r="C17652" s="1">
        <v>45398</v>
      </c>
      <c r="D17652" s="36">
        <v>62.124000000000002</v>
      </c>
    </row>
    <row r="17653" spans="1:4" hidden="1">
      <c r="A17653" t="s">
        <v>51</v>
      </c>
      <c r="B17653" t="s">
        <v>46</v>
      </c>
      <c r="C17653" s="1">
        <v>45398</v>
      </c>
      <c r="D17653" s="36">
        <v>6.98</v>
      </c>
    </row>
    <row r="17654" spans="1:4" hidden="1">
      <c r="A17654" t="s">
        <v>2</v>
      </c>
      <c r="B17654" t="s">
        <v>46</v>
      </c>
      <c r="C17654" s="1">
        <v>45399</v>
      </c>
      <c r="D17654" s="36">
        <v>50.42</v>
      </c>
    </row>
    <row r="17655" spans="1:4" hidden="1">
      <c r="A17655" t="s">
        <v>51</v>
      </c>
      <c r="B17655" t="s">
        <v>46</v>
      </c>
      <c r="C17655" s="1">
        <v>45399</v>
      </c>
      <c r="D17655" s="36">
        <v>7.02</v>
      </c>
    </row>
    <row r="17656" spans="1:4" hidden="1">
      <c r="A17656" t="s">
        <v>21</v>
      </c>
      <c r="B17656" t="s">
        <v>46</v>
      </c>
      <c r="C17656" s="1">
        <v>45399.25</v>
      </c>
      <c r="D17656" s="36">
        <v>7.5</v>
      </c>
    </row>
    <row r="17657" spans="1:4" hidden="1">
      <c r="A17657" t="s">
        <v>29</v>
      </c>
      <c r="B17657" t="s">
        <v>46</v>
      </c>
      <c r="C17657" s="1">
        <v>45399.25</v>
      </c>
      <c r="D17657" s="36">
        <v>2.5</v>
      </c>
    </row>
    <row r="17658" spans="1:4" hidden="1">
      <c r="A17658" t="s">
        <v>2</v>
      </c>
      <c r="B17658" t="s">
        <v>46</v>
      </c>
      <c r="C17658" s="1">
        <v>45400</v>
      </c>
      <c r="D17658" s="36">
        <v>40.475999999999999</v>
      </c>
    </row>
    <row r="17659" spans="1:4" hidden="1">
      <c r="A17659" t="s">
        <v>51</v>
      </c>
      <c r="B17659" t="s">
        <v>46</v>
      </c>
      <c r="C17659" s="1">
        <v>45400</v>
      </c>
      <c r="D17659" s="36">
        <v>6.97</v>
      </c>
    </row>
    <row r="17660" spans="1:4" hidden="1">
      <c r="A17660" t="s">
        <v>51</v>
      </c>
      <c r="B17660" t="s">
        <v>46</v>
      </c>
      <c r="C17660" s="1">
        <v>45401</v>
      </c>
      <c r="D17660" s="36">
        <v>7.24</v>
      </c>
    </row>
    <row r="17661" spans="1:4" hidden="1">
      <c r="A17661" t="s">
        <v>2</v>
      </c>
      <c r="B17661" t="s">
        <v>46</v>
      </c>
      <c r="C17661" s="1">
        <v>45401</v>
      </c>
      <c r="D17661" s="36">
        <v>49.457999999999998</v>
      </c>
    </row>
    <row r="17662" spans="1:4" hidden="1">
      <c r="A17662" t="s">
        <v>2</v>
      </c>
      <c r="B17662" t="s">
        <v>46</v>
      </c>
      <c r="C17662" s="1">
        <v>45402</v>
      </c>
      <c r="D17662" s="36">
        <v>38.9</v>
      </c>
    </row>
    <row r="17663" spans="1:4" hidden="1">
      <c r="A17663" t="s">
        <v>51</v>
      </c>
      <c r="B17663" t="s">
        <v>46</v>
      </c>
      <c r="C17663" s="1">
        <v>45402</v>
      </c>
      <c r="D17663" s="36">
        <v>6.83</v>
      </c>
    </row>
    <row r="17664" spans="1:4" hidden="1">
      <c r="A17664" t="s">
        <v>2</v>
      </c>
      <c r="B17664" t="s">
        <v>46</v>
      </c>
      <c r="C17664" s="1">
        <v>45403</v>
      </c>
      <c r="D17664" s="36">
        <v>35.49</v>
      </c>
    </row>
    <row r="17665" spans="1:4" hidden="1">
      <c r="A17665" t="s">
        <v>51</v>
      </c>
      <c r="B17665" t="s">
        <v>46</v>
      </c>
      <c r="C17665" s="1">
        <v>45404</v>
      </c>
      <c r="D17665" s="36">
        <v>7.31</v>
      </c>
    </row>
    <row r="17666" spans="1:4" hidden="1">
      <c r="A17666" t="s">
        <v>2</v>
      </c>
      <c r="B17666" t="s">
        <v>46</v>
      </c>
      <c r="C17666" s="1">
        <v>45404</v>
      </c>
      <c r="D17666" s="36">
        <v>33.636000000000003</v>
      </c>
    </row>
    <row r="17667" spans="1:4" hidden="1">
      <c r="A17667" t="s">
        <v>51</v>
      </c>
      <c r="B17667" t="s">
        <v>46</v>
      </c>
      <c r="C17667" s="1">
        <v>45405</v>
      </c>
      <c r="D17667" s="36">
        <v>6.75</v>
      </c>
    </row>
    <row r="17668" spans="1:4" hidden="1">
      <c r="A17668" t="s">
        <v>2</v>
      </c>
      <c r="B17668" t="s">
        <v>46</v>
      </c>
      <c r="C17668" s="1">
        <v>45405</v>
      </c>
      <c r="D17668" s="36">
        <v>32.119999999999997</v>
      </c>
    </row>
    <row r="17669" spans="1:4" hidden="1">
      <c r="A17669" t="s">
        <v>50</v>
      </c>
      <c r="B17669" t="s">
        <v>46</v>
      </c>
      <c r="C17669" s="1">
        <v>45405.5</v>
      </c>
      <c r="D17669" s="36">
        <v>13</v>
      </c>
    </row>
    <row r="17670" spans="1:4" hidden="1">
      <c r="A17670" t="s">
        <v>16</v>
      </c>
      <c r="B17670" t="s">
        <v>46</v>
      </c>
      <c r="C17670" s="1">
        <v>45405.5</v>
      </c>
      <c r="D17670" s="36">
        <v>1</v>
      </c>
    </row>
    <row r="17671" spans="1:4" hidden="1">
      <c r="A17671" t="s">
        <v>50</v>
      </c>
      <c r="B17671" t="s">
        <v>46</v>
      </c>
      <c r="C17671" s="1">
        <v>45405.520833333336</v>
      </c>
      <c r="D17671" s="36">
        <v>16</v>
      </c>
    </row>
    <row r="17672" spans="1:4" hidden="1">
      <c r="A17672" t="s">
        <v>50</v>
      </c>
      <c r="B17672" t="s">
        <v>46</v>
      </c>
      <c r="C17672" s="1">
        <v>45405.541666666664</v>
      </c>
      <c r="D17672" s="36">
        <v>25</v>
      </c>
    </row>
    <row r="17673" spans="1:4" hidden="1">
      <c r="A17673" t="s">
        <v>50</v>
      </c>
      <c r="B17673" t="s">
        <v>46</v>
      </c>
      <c r="C17673" s="1">
        <v>45405.5625</v>
      </c>
      <c r="D17673" s="36">
        <v>19</v>
      </c>
    </row>
    <row r="17674" spans="1:4" hidden="1">
      <c r="A17674" t="s">
        <v>50</v>
      </c>
      <c r="B17674" t="s">
        <v>46</v>
      </c>
      <c r="C17674" s="1">
        <v>45405.583333333336</v>
      </c>
      <c r="D17674" s="36">
        <v>24</v>
      </c>
    </row>
    <row r="17675" spans="1:4" hidden="1">
      <c r="A17675" t="s">
        <v>2</v>
      </c>
      <c r="B17675" t="s">
        <v>46</v>
      </c>
      <c r="C17675" s="1">
        <v>45406</v>
      </c>
      <c r="D17675" s="36">
        <v>45.103000000000002</v>
      </c>
    </row>
    <row r="17676" spans="1:4" hidden="1">
      <c r="A17676" t="s">
        <v>51</v>
      </c>
      <c r="B17676" t="s">
        <v>46</v>
      </c>
      <c r="C17676" s="1">
        <v>45406</v>
      </c>
      <c r="D17676" s="36">
        <v>7.14</v>
      </c>
    </row>
    <row r="17677" spans="1:4" hidden="1">
      <c r="A17677" t="s">
        <v>21</v>
      </c>
      <c r="B17677" t="s">
        <v>46</v>
      </c>
      <c r="C17677" s="1">
        <v>45406.25</v>
      </c>
      <c r="D17677" s="36">
        <v>7.4</v>
      </c>
    </row>
    <row r="17678" spans="1:4" hidden="1">
      <c r="A17678" t="s">
        <v>0</v>
      </c>
      <c r="B17678" t="s">
        <v>46</v>
      </c>
      <c r="C17678" s="1">
        <v>45406.25</v>
      </c>
      <c r="D17678" s="36">
        <v>1.9</v>
      </c>
    </row>
    <row r="17679" spans="1:4" hidden="1">
      <c r="A17679" t="s">
        <v>27</v>
      </c>
      <c r="B17679" t="s">
        <v>46</v>
      </c>
      <c r="C17679" s="1">
        <v>45406.25</v>
      </c>
      <c r="D17679" s="36">
        <v>1</v>
      </c>
    </row>
    <row r="17680" spans="1:4" hidden="1">
      <c r="A17680" t="s">
        <v>29</v>
      </c>
      <c r="B17680" t="s">
        <v>46</v>
      </c>
      <c r="C17680" s="1">
        <v>45406.25</v>
      </c>
      <c r="D17680" s="36">
        <v>3.3</v>
      </c>
    </row>
    <row r="17681" spans="1:4" hidden="1">
      <c r="A17681" t="s">
        <v>1</v>
      </c>
      <c r="B17681" t="s">
        <v>46</v>
      </c>
      <c r="C17681" s="1">
        <v>45406.25</v>
      </c>
      <c r="D17681" s="36">
        <v>0.37</v>
      </c>
    </row>
    <row r="17682" spans="1:4" hidden="1">
      <c r="A17682" t="s">
        <v>2</v>
      </c>
      <c r="B17682" t="s">
        <v>46</v>
      </c>
      <c r="C17682" s="1">
        <v>45407</v>
      </c>
      <c r="D17682" s="36">
        <v>37.613</v>
      </c>
    </row>
    <row r="17683" spans="1:4" hidden="1">
      <c r="A17683" t="s">
        <v>51</v>
      </c>
      <c r="B17683" t="s">
        <v>46</v>
      </c>
      <c r="C17683" s="1">
        <v>45408</v>
      </c>
      <c r="D17683" s="36">
        <v>6.55</v>
      </c>
    </row>
    <row r="17684" spans="1:4" hidden="1">
      <c r="A17684" t="s">
        <v>2</v>
      </c>
      <c r="B17684" t="s">
        <v>46</v>
      </c>
      <c r="C17684" s="1">
        <v>45408</v>
      </c>
      <c r="D17684" s="36">
        <v>33.598999999999997</v>
      </c>
    </row>
    <row r="17685" spans="1:4" hidden="1">
      <c r="A17685" t="s">
        <v>2</v>
      </c>
      <c r="B17685" t="s">
        <v>46</v>
      </c>
      <c r="C17685" s="1">
        <v>45409</v>
      </c>
      <c r="D17685" s="36">
        <v>32.066000000000003</v>
      </c>
    </row>
    <row r="17686" spans="1:4" hidden="1">
      <c r="A17686" t="s">
        <v>51</v>
      </c>
      <c r="B17686" t="s">
        <v>46</v>
      </c>
      <c r="C17686" s="1">
        <v>45409</v>
      </c>
      <c r="D17686" s="36">
        <v>6.49</v>
      </c>
    </row>
    <row r="17687" spans="1:4" hidden="1">
      <c r="A17687" t="s">
        <v>2</v>
      </c>
      <c r="B17687" t="s">
        <v>46</v>
      </c>
      <c r="C17687" s="1">
        <v>45410</v>
      </c>
      <c r="D17687" s="36">
        <v>34.076000000000001</v>
      </c>
    </row>
    <row r="17688" spans="1:4" hidden="1">
      <c r="A17688" t="s">
        <v>2</v>
      </c>
      <c r="B17688" t="s">
        <v>46</v>
      </c>
      <c r="C17688" s="1">
        <v>45411</v>
      </c>
      <c r="D17688" s="36">
        <v>37.523000000000003</v>
      </c>
    </row>
    <row r="17689" spans="1:4" hidden="1">
      <c r="A17689" t="s">
        <v>51</v>
      </c>
      <c r="B17689" t="s">
        <v>46</v>
      </c>
      <c r="C17689" s="1">
        <v>45411</v>
      </c>
      <c r="D17689" s="36">
        <v>6.56</v>
      </c>
    </row>
    <row r="17690" spans="1:4" hidden="1">
      <c r="A17690" t="s">
        <v>51</v>
      </c>
      <c r="B17690" t="s">
        <v>46</v>
      </c>
      <c r="C17690" s="1">
        <v>45412</v>
      </c>
      <c r="D17690" s="36">
        <v>6.84</v>
      </c>
    </row>
    <row r="17691" spans="1:4" hidden="1">
      <c r="A17691" t="s">
        <v>2</v>
      </c>
      <c r="B17691" t="s">
        <v>46</v>
      </c>
      <c r="C17691" s="1">
        <v>45412</v>
      </c>
      <c r="D17691" s="36">
        <v>37.859000000000002</v>
      </c>
    </row>
    <row r="17692" spans="1:4" hidden="1">
      <c r="A17692" t="s">
        <v>2</v>
      </c>
      <c r="B17692" t="s">
        <v>46</v>
      </c>
      <c r="C17692" s="1">
        <v>45413</v>
      </c>
      <c r="D17692" s="36">
        <v>33.729999999999997</v>
      </c>
    </row>
    <row r="17693" spans="1:4" hidden="1">
      <c r="A17693" t="s">
        <v>51</v>
      </c>
      <c r="B17693" t="s">
        <v>46</v>
      </c>
      <c r="C17693" s="1">
        <v>45413</v>
      </c>
      <c r="D17693" s="36">
        <v>6.98</v>
      </c>
    </row>
    <row r="17694" spans="1:4" hidden="1">
      <c r="A17694" t="s">
        <v>29</v>
      </c>
      <c r="B17694" t="s">
        <v>46</v>
      </c>
      <c r="C17694" s="1">
        <v>45413.25</v>
      </c>
      <c r="D17694" s="36">
        <v>1.2</v>
      </c>
    </row>
    <row r="17695" spans="1:4" hidden="1">
      <c r="A17695" t="s">
        <v>21</v>
      </c>
      <c r="B17695" t="s">
        <v>46</v>
      </c>
      <c r="C17695" s="1">
        <v>45413.25</v>
      </c>
      <c r="D17695" s="36">
        <v>7.4</v>
      </c>
    </row>
    <row r="17696" spans="1:4" hidden="1">
      <c r="A17696" t="s">
        <v>2</v>
      </c>
      <c r="B17696" t="s">
        <v>46</v>
      </c>
      <c r="C17696" s="1">
        <v>45414</v>
      </c>
      <c r="D17696" s="36">
        <v>32.338999999999999</v>
      </c>
    </row>
    <row r="17697" spans="1:4" hidden="1">
      <c r="A17697" t="s">
        <v>51</v>
      </c>
      <c r="B17697" t="s">
        <v>46</v>
      </c>
      <c r="C17697" s="1">
        <v>45414</v>
      </c>
      <c r="D17697" s="36">
        <v>7.39</v>
      </c>
    </row>
    <row r="17698" spans="1:4" hidden="1">
      <c r="A17698" t="s">
        <v>51</v>
      </c>
      <c r="B17698" t="s">
        <v>46</v>
      </c>
      <c r="C17698" s="1">
        <v>45415</v>
      </c>
      <c r="D17698" s="36">
        <v>7.28</v>
      </c>
    </row>
    <row r="17699" spans="1:4" hidden="1">
      <c r="A17699" t="s">
        <v>2</v>
      </c>
      <c r="B17699" t="s">
        <v>46</v>
      </c>
      <c r="C17699" s="1">
        <v>45415</v>
      </c>
      <c r="D17699" s="36">
        <v>32.103000000000002</v>
      </c>
    </row>
    <row r="17700" spans="1:4" hidden="1">
      <c r="A17700" t="s">
        <v>2</v>
      </c>
      <c r="B17700" t="s">
        <v>46</v>
      </c>
      <c r="C17700" s="1">
        <v>45416</v>
      </c>
      <c r="D17700" s="36">
        <v>29.295999999999999</v>
      </c>
    </row>
    <row r="17701" spans="1:4" hidden="1">
      <c r="A17701" t="s">
        <v>51</v>
      </c>
      <c r="B17701" t="s">
        <v>46</v>
      </c>
      <c r="C17701" s="1">
        <v>45417</v>
      </c>
      <c r="D17701" s="36">
        <v>7.27</v>
      </c>
    </row>
    <row r="17702" spans="1:4" hidden="1">
      <c r="A17702" t="s">
        <v>2</v>
      </c>
      <c r="B17702" t="s">
        <v>46</v>
      </c>
      <c r="C17702" s="1">
        <v>45417</v>
      </c>
      <c r="D17702" s="36">
        <v>28.945</v>
      </c>
    </row>
    <row r="17703" spans="1:4" hidden="1">
      <c r="A17703" t="s">
        <v>2</v>
      </c>
      <c r="B17703" t="s">
        <v>46</v>
      </c>
      <c r="C17703" s="1">
        <v>45418</v>
      </c>
      <c r="D17703" s="36">
        <v>29.148</v>
      </c>
    </row>
    <row r="17704" spans="1:4" hidden="1">
      <c r="A17704" t="s">
        <v>2</v>
      </c>
      <c r="B17704" t="s">
        <v>46</v>
      </c>
      <c r="C17704" s="1">
        <v>45419</v>
      </c>
      <c r="D17704" s="36">
        <v>28.63</v>
      </c>
    </row>
    <row r="17705" spans="1:4" hidden="1">
      <c r="A17705" t="s">
        <v>51</v>
      </c>
      <c r="B17705" t="s">
        <v>46</v>
      </c>
      <c r="C17705" s="1">
        <v>45419</v>
      </c>
      <c r="D17705" s="36">
        <v>7.36</v>
      </c>
    </row>
    <row r="17706" spans="1:4" hidden="1">
      <c r="A17706" t="s">
        <v>50</v>
      </c>
      <c r="B17706" t="s">
        <v>46</v>
      </c>
      <c r="C17706" s="1">
        <v>45419.5</v>
      </c>
      <c r="D17706" s="36">
        <v>8</v>
      </c>
    </row>
    <row r="17707" spans="1:4" hidden="1">
      <c r="A17707" t="s">
        <v>16</v>
      </c>
      <c r="B17707" t="s">
        <v>46</v>
      </c>
      <c r="C17707" s="1">
        <v>45419.5</v>
      </c>
      <c r="D17707" s="36">
        <v>1</v>
      </c>
    </row>
    <row r="17708" spans="1:4" hidden="1">
      <c r="A17708" t="s">
        <v>50</v>
      </c>
      <c r="B17708" t="s">
        <v>46</v>
      </c>
      <c r="C17708" s="1">
        <v>45419.520833333336</v>
      </c>
      <c r="D17708" s="36">
        <v>2</v>
      </c>
    </row>
    <row r="17709" spans="1:4" hidden="1">
      <c r="A17709" t="s">
        <v>50</v>
      </c>
      <c r="B17709" t="s">
        <v>46</v>
      </c>
      <c r="C17709" s="1">
        <v>45419.541666666664</v>
      </c>
      <c r="D17709" s="36">
        <v>6</v>
      </c>
    </row>
    <row r="17710" spans="1:4" hidden="1">
      <c r="A17710" t="s">
        <v>50</v>
      </c>
      <c r="B17710" t="s">
        <v>46</v>
      </c>
      <c r="C17710" s="1">
        <v>45419.5625</v>
      </c>
      <c r="D17710" s="36">
        <v>4</v>
      </c>
    </row>
    <row r="17711" spans="1:4" hidden="1">
      <c r="A17711" t="s">
        <v>50</v>
      </c>
      <c r="B17711" t="s">
        <v>46</v>
      </c>
      <c r="C17711" s="1">
        <v>45419.583333333336</v>
      </c>
      <c r="D17711" s="36">
        <v>6</v>
      </c>
    </row>
    <row r="17712" spans="1:4" hidden="1">
      <c r="A17712" t="s">
        <v>51</v>
      </c>
      <c r="B17712" t="s">
        <v>46</v>
      </c>
      <c r="C17712" s="1">
        <v>45420</v>
      </c>
      <c r="D17712" s="36">
        <v>7.35</v>
      </c>
    </row>
    <row r="17713" spans="1:4" hidden="1">
      <c r="A17713" t="s">
        <v>2</v>
      </c>
      <c r="B17713" t="s">
        <v>46</v>
      </c>
      <c r="C17713" s="1">
        <v>45420</v>
      </c>
      <c r="D17713" s="36">
        <v>28.827999999999999</v>
      </c>
    </row>
    <row r="17714" spans="1:4" hidden="1">
      <c r="A17714" t="s">
        <v>27</v>
      </c>
      <c r="B17714" t="s">
        <v>46</v>
      </c>
      <c r="C17714" s="1">
        <v>45420.25</v>
      </c>
      <c r="D17714" s="36">
        <v>1</v>
      </c>
    </row>
    <row r="17715" spans="1:4" hidden="1">
      <c r="A17715" t="s">
        <v>29</v>
      </c>
      <c r="B17715" t="s">
        <v>46</v>
      </c>
      <c r="C17715" s="1">
        <v>45420.25</v>
      </c>
      <c r="D17715" s="36">
        <v>3.6</v>
      </c>
    </row>
    <row r="17716" spans="1:4" hidden="1">
      <c r="A17716" t="s">
        <v>21</v>
      </c>
      <c r="B17716" t="s">
        <v>46</v>
      </c>
      <c r="C17716" s="1">
        <v>45420.25</v>
      </c>
      <c r="D17716" s="36">
        <v>7.7</v>
      </c>
    </row>
    <row r="17717" spans="1:4" hidden="1">
      <c r="A17717" t="s">
        <v>1</v>
      </c>
      <c r="B17717" t="s">
        <v>46</v>
      </c>
      <c r="C17717" s="1">
        <v>45420.25</v>
      </c>
      <c r="D17717" s="36">
        <v>0.42</v>
      </c>
    </row>
    <row r="17718" spans="1:4" hidden="1">
      <c r="A17718" t="s">
        <v>0</v>
      </c>
      <c r="B17718" t="s">
        <v>46</v>
      </c>
      <c r="C17718" s="1">
        <v>45420.25</v>
      </c>
      <c r="D17718" s="36">
        <v>2.1</v>
      </c>
    </row>
    <row r="17719" spans="1:4" hidden="1">
      <c r="A17719" t="s">
        <v>2</v>
      </c>
      <c r="B17719" t="s">
        <v>46</v>
      </c>
      <c r="C17719" s="1">
        <v>45421</v>
      </c>
      <c r="D17719" s="36">
        <v>29.963000000000001</v>
      </c>
    </row>
    <row r="17720" spans="1:4" hidden="1">
      <c r="A17720" t="s">
        <v>51</v>
      </c>
      <c r="B17720" t="s">
        <v>46</v>
      </c>
      <c r="C17720" s="1">
        <v>45421</v>
      </c>
      <c r="D17720" s="36">
        <v>7.8</v>
      </c>
    </row>
    <row r="17721" spans="1:4" hidden="1">
      <c r="A17721" t="s">
        <v>2</v>
      </c>
      <c r="B17721" t="s">
        <v>46</v>
      </c>
      <c r="C17721" s="1">
        <v>45422</v>
      </c>
      <c r="D17721" s="36">
        <v>28.821000000000002</v>
      </c>
    </row>
    <row r="17722" spans="1:4" hidden="1">
      <c r="A17722" t="s">
        <v>51</v>
      </c>
      <c r="B17722" t="s">
        <v>46</v>
      </c>
      <c r="C17722" s="1">
        <v>45422</v>
      </c>
      <c r="D17722" s="36">
        <v>7.46</v>
      </c>
    </row>
    <row r="17723" spans="1:4" hidden="1">
      <c r="A17723" t="s">
        <v>51</v>
      </c>
      <c r="B17723" t="s">
        <v>46</v>
      </c>
      <c r="C17723" s="1">
        <v>45423</v>
      </c>
      <c r="D17723" s="36">
        <v>7.35</v>
      </c>
    </row>
    <row r="17724" spans="1:4" hidden="1">
      <c r="A17724" t="s">
        <v>2</v>
      </c>
      <c r="B17724" t="s">
        <v>46</v>
      </c>
      <c r="C17724" s="1">
        <v>45423</v>
      </c>
      <c r="D17724" s="36">
        <v>28.126000000000001</v>
      </c>
    </row>
    <row r="17725" spans="1:4" hidden="1">
      <c r="A17725" t="s">
        <v>2</v>
      </c>
      <c r="B17725" t="s">
        <v>46</v>
      </c>
      <c r="C17725" s="1">
        <v>45424</v>
      </c>
      <c r="D17725" s="36">
        <v>28.37</v>
      </c>
    </row>
    <row r="17726" spans="1:4" hidden="1">
      <c r="A17726" t="s">
        <v>2</v>
      </c>
      <c r="B17726" t="s">
        <v>46</v>
      </c>
      <c r="C17726" s="1">
        <v>45425</v>
      </c>
      <c r="D17726" s="36">
        <v>28.283999999999999</v>
      </c>
    </row>
    <row r="17727" spans="1:4" hidden="1">
      <c r="A17727" t="s">
        <v>51</v>
      </c>
      <c r="B17727" t="s">
        <v>46</v>
      </c>
      <c r="C17727" s="1">
        <v>45425</v>
      </c>
      <c r="D17727" s="36">
        <v>7.52</v>
      </c>
    </row>
    <row r="17728" spans="1:4" hidden="1">
      <c r="A17728" t="s">
        <v>51</v>
      </c>
      <c r="B17728" t="s">
        <v>46</v>
      </c>
      <c r="C17728" s="1">
        <v>45426</v>
      </c>
      <c r="D17728" s="36">
        <v>7.49</v>
      </c>
    </row>
    <row r="17729" spans="1:4" hidden="1">
      <c r="A17729" t="s">
        <v>2</v>
      </c>
      <c r="B17729" t="s">
        <v>46</v>
      </c>
      <c r="C17729" s="1">
        <v>45426</v>
      </c>
      <c r="D17729" s="36">
        <v>28.286999999999999</v>
      </c>
    </row>
    <row r="17730" spans="1:4" hidden="1">
      <c r="A17730" t="s">
        <v>51</v>
      </c>
      <c r="B17730" t="s">
        <v>46</v>
      </c>
      <c r="C17730" s="1">
        <v>45427</v>
      </c>
      <c r="D17730" s="36">
        <v>7.38</v>
      </c>
    </row>
    <row r="17731" spans="1:4" hidden="1">
      <c r="A17731" t="s">
        <v>2</v>
      </c>
      <c r="B17731" t="s">
        <v>46</v>
      </c>
      <c r="C17731" s="1">
        <v>45427</v>
      </c>
      <c r="D17731" s="36">
        <v>28.795000000000002</v>
      </c>
    </row>
    <row r="17732" spans="1:4" hidden="1">
      <c r="A17732" t="s">
        <v>21</v>
      </c>
      <c r="B17732" t="s">
        <v>46</v>
      </c>
      <c r="C17732" s="1">
        <v>45427.25</v>
      </c>
      <c r="D17732" s="36">
        <v>7.6</v>
      </c>
    </row>
    <row r="17733" spans="1:4" hidden="1">
      <c r="A17733" t="s">
        <v>29</v>
      </c>
      <c r="B17733" t="s">
        <v>46</v>
      </c>
      <c r="C17733" s="1">
        <v>45427.25</v>
      </c>
      <c r="D17733" s="36">
        <v>3.2</v>
      </c>
    </row>
    <row r="17734" spans="1:4" hidden="1">
      <c r="A17734" t="s">
        <v>2</v>
      </c>
      <c r="B17734" t="s">
        <v>46</v>
      </c>
      <c r="C17734" s="1">
        <v>45428</v>
      </c>
      <c r="D17734" s="36">
        <v>29.138999999999999</v>
      </c>
    </row>
    <row r="17735" spans="1:4" hidden="1">
      <c r="A17735" t="s">
        <v>51</v>
      </c>
      <c r="B17735" t="s">
        <v>46</v>
      </c>
      <c r="C17735" s="1">
        <v>45428</v>
      </c>
      <c r="D17735" s="36">
        <v>7.27</v>
      </c>
    </row>
    <row r="17736" spans="1:4" hidden="1">
      <c r="A17736" t="s">
        <v>2</v>
      </c>
      <c r="B17736" t="s">
        <v>46</v>
      </c>
      <c r="C17736" s="1">
        <v>45429</v>
      </c>
      <c r="D17736" s="36">
        <v>27.334</v>
      </c>
    </row>
    <row r="17737" spans="1:4" hidden="1">
      <c r="A17737" t="s">
        <v>51</v>
      </c>
      <c r="B17737" t="s">
        <v>46</v>
      </c>
      <c r="C17737" s="1">
        <v>45429</v>
      </c>
      <c r="D17737" s="36">
        <v>7.2</v>
      </c>
    </row>
    <row r="17738" spans="1:4" hidden="1">
      <c r="A17738" t="s">
        <v>51</v>
      </c>
      <c r="B17738" t="s">
        <v>46</v>
      </c>
      <c r="C17738" s="1">
        <v>45430</v>
      </c>
      <c r="D17738" s="36">
        <v>7.31</v>
      </c>
    </row>
    <row r="17739" spans="1:4" hidden="1">
      <c r="A17739" t="s">
        <v>2</v>
      </c>
      <c r="B17739" t="s">
        <v>46</v>
      </c>
      <c r="C17739" s="1">
        <v>45430</v>
      </c>
      <c r="D17739" s="36">
        <v>26.253</v>
      </c>
    </row>
    <row r="17740" spans="1:4" hidden="1">
      <c r="A17740" t="s">
        <v>2</v>
      </c>
      <c r="B17740" t="s">
        <v>46</v>
      </c>
      <c r="C17740" s="1">
        <v>45431</v>
      </c>
      <c r="D17740" s="36">
        <v>25.846</v>
      </c>
    </row>
    <row r="17741" spans="1:4" hidden="1">
      <c r="A17741" t="s">
        <v>2</v>
      </c>
      <c r="B17741" t="s">
        <v>46</v>
      </c>
      <c r="C17741" s="1">
        <v>45432</v>
      </c>
      <c r="D17741" s="36">
        <v>25.547999999999998</v>
      </c>
    </row>
    <row r="17742" spans="1:4" hidden="1">
      <c r="A17742" t="s">
        <v>51</v>
      </c>
      <c r="B17742" t="s">
        <v>46</v>
      </c>
      <c r="C17742" s="1">
        <v>45432</v>
      </c>
      <c r="D17742" s="36">
        <v>7.42</v>
      </c>
    </row>
    <row r="17743" spans="1:4" hidden="1">
      <c r="A17743" t="s">
        <v>51</v>
      </c>
      <c r="B17743" t="s">
        <v>46</v>
      </c>
      <c r="C17743" s="1">
        <v>45433</v>
      </c>
      <c r="D17743" s="36">
        <v>7.21</v>
      </c>
    </row>
    <row r="17744" spans="1:4" hidden="1">
      <c r="A17744" t="s">
        <v>2</v>
      </c>
      <c r="B17744" t="s">
        <v>46</v>
      </c>
      <c r="C17744" s="1">
        <v>45433</v>
      </c>
      <c r="D17744" s="36">
        <v>25.186</v>
      </c>
    </row>
    <row r="17745" spans="1:4" hidden="1">
      <c r="A17745" t="s">
        <v>50</v>
      </c>
      <c r="B17745" t="s">
        <v>46</v>
      </c>
      <c r="C17745" s="1">
        <v>45433.5</v>
      </c>
      <c r="D17745" s="36">
        <v>18</v>
      </c>
    </row>
    <row r="17746" spans="1:4" hidden="1">
      <c r="A17746" t="s">
        <v>16</v>
      </c>
      <c r="B17746" t="s">
        <v>46</v>
      </c>
      <c r="C17746" s="1">
        <v>45433.5</v>
      </c>
      <c r="D17746" s="36">
        <v>1</v>
      </c>
    </row>
    <row r="17747" spans="1:4" hidden="1">
      <c r="A17747" t="s">
        <v>50</v>
      </c>
      <c r="B17747" t="s">
        <v>46</v>
      </c>
      <c r="C17747" s="1">
        <v>45433.520833333336</v>
      </c>
      <c r="D17747" s="36">
        <v>8</v>
      </c>
    </row>
    <row r="17748" spans="1:4" hidden="1">
      <c r="A17748" t="s">
        <v>50</v>
      </c>
      <c r="B17748" t="s">
        <v>46</v>
      </c>
      <c r="C17748" s="1">
        <v>45433.541666666664</v>
      </c>
      <c r="D17748" s="36">
        <v>21</v>
      </c>
    </row>
    <row r="17749" spans="1:4" hidden="1">
      <c r="A17749" t="s">
        <v>50</v>
      </c>
      <c r="B17749" t="s">
        <v>46</v>
      </c>
      <c r="C17749" s="1">
        <v>45433.5625</v>
      </c>
      <c r="D17749" s="36">
        <v>13</v>
      </c>
    </row>
    <row r="17750" spans="1:4" hidden="1">
      <c r="A17750" t="s">
        <v>50</v>
      </c>
      <c r="B17750" t="s">
        <v>46</v>
      </c>
      <c r="C17750" s="1">
        <v>45433.583333333336</v>
      </c>
      <c r="D17750" s="36">
        <v>16</v>
      </c>
    </row>
    <row r="17751" spans="1:4" hidden="1">
      <c r="A17751" t="s">
        <v>2</v>
      </c>
      <c r="B17751" t="s">
        <v>46</v>
      </c>
      <c r="C17751" s="1">
        <v>45434</v>
      </c>
      <c r="D17751" s="36">
        <v>25.170999999999999</v>
      </c>
    </row>
    <row r="17752" spans="1:4" hidden="1">
      <c r="A17752" t="s">
        <v>51</v>
      </c>
      <c r="B17752" t="s">
        <v>46</v>
      </c>
      <c r="C17752" s="1">
        <v>45434</v>
      </c>
      <c r="D17752" s="36">
        <v>7.59</v>
      </c>
    </row>
    <row r="17753" spans="1:4" hidden="1">
      <c r="A17753" t="s">
        <v>29</v>
      </c>
      <c r="B17753" t="s">
        <v>46</v>
      </c>
      <c r="C17753" s="1">
        <v>45434.25</v>
      </c>
      <c r="D17753" s="36">
        <v>2</v>
      </c>
    </row>
    <row r="17754" spans="1:4" hidden="1">
      <c r="A17754" t="s">
        <v>1</v>
      </c>
      <c r="B17754" t="s">
        <v>46</v>
      </c>
      <c r="C17754" s="1">
        <v>45434.25</v>
      </c>
      <c r="D17754" s="36">
        <v>0.14000000000000001</v>
      </c>
    </row>
    <row r="17755" spans="1:4" hidden="1">
      <c r="A17755" t="s">
        <v>0</v>
      </c>
      <c r="B17755" t="s">
        <v>46</v>
      </c>
      <c r="C17755" s="1">
        <v>45434.25</v>
      </c>
      <c r="D17755" s="36">
        <v>2</v>
      </c>
    </row>
    <row r="17756" spans="1:4" hidden="1">
      <c r="A17756" t="s">
        <v>27</v>
      </c>
      <c r="B17756" t="s">
        <v>46</v>
      </c>
      <c r="C17756" s="1">
        <v>45434.25</v>
      </c>
      <c r="D17756" s="36">
        <v>1</v>
      </c>
    </row>
    <row r="17757" spans="1:4" hidden="1">
      <c r="A17757" t="s">
        <v>21</v>
      </c>
      <c r="B17757" t="s">
        <v>46</v>
      </c>
      <c r="C17757" s="1">
        <v>45434.25</v>
      </c>
      <c r="D17757" s="36">
        <v>7.8</v>
      </c>
    </row>
    <row r="17758" spans="1:4" hidden="1">
      <c r="A17758" t="s">
        <v>51</v>
      </c>
      <c r="B17758" t="s">
        <v>46</v>
      </c>
      <c r="C17758" s="1">
        <v>45435</v>
      </c>
      <c r="D17758" s="36">
        <v>7.47</v>
      </c>
    </row>
    <row r="17759" spans="1:4" hidden="1">
      <c r="A17759" t="s">
        <v>2</v>
      </c>
      <c r="B17759" t="s">
        <v>46</v>
      </c>
      <c r="C17759" s="1">
        <v>45435</v>
      </c>
      <c r="D17759" s="36">
        <v>24.608000000000001</v>
      </c>
    </row>
    <row r="17760" spans="1:4" hidden="1">
      <c r="A17760" t="s">
        <v>2</v>
      </c>
      <c r="B17760" t="s">
        <v>46</v>
      </c>
      <c r="C17760" s="1">
        <v>45436</v>
      </c>
      <c r="D17760" s="36">
        <v>23.76</v>
      </c>
    </row>
    <row r="17761" spans="1:4" hidden="1">
      <c r="A17761" t="s">
        <v>51</v>
      </c>
      <c r="B17761" t="s">
        <v>46</v>
      </c>
      <c r="C17761" s="1">
        <v>45436</v>
      </c>
      <c r="D17761" s="36">
        <v>7.11</v>
      </c>
    </row>
    <row r="17762" spans="1:4" hidden="1">
      <c r="A17762" t="s">
        <v>51</v>
      </c>
      <c r="B17762" t="s">
        <v>46</v>
      </c>
      <c r="C17762" s="1">
        <v>45437</v>
      </c>
      <c r="D17762" s="36">
        <v>7.4</v>
      </c>
    </row>
    <row r="17763" spans="1:4" hidden="1">
      <c r="A17763" t="s">
        <v>2</v>
      </c>
      <c r="B17763" t="s">
        <v>46</v>
      </c>
      <c r="C17763" s="1">
        <v>45437</v>
      </c>
      <c r="D17763" s="36">
        <v>24.628</v>
      </c>
    </row>
    <row r="17764" spans="1:4" hidden="1">
      <c r="A17764" t="s">
        <v>2</v>
      </c>
      <c r="B17764" t="s">
        <v>46</v>
      </c>
      <c r="C17764" s="1">
        <v>45438</v>
      </c>
      <c r="D17764" s="36">
        <v>24.273</v>
      </c>
    </row>
    <row r="17765" spans="1:4" hidden="1">
      <c r="A17765" t="s">
        <v>2</v>
      </c>
      <c r="B17765" t="s">
        <v>46</v>
      </c>
      <c r="C17765" s="1">
        <v>45439</v>
      </c>
      <c r="D17765" s="36">
        <v>25.385000000000002</v>
      </c>
    </row>
    <row r="17766" spans="1:4" hidden="1">
      <c r="A17766" t="s">
        <v>51</v>
      </c>
      <c r="B17766" t="s">
        <v>46</v>
      </c>
      <c r="C17766" s="1">
        <v>45439</v>
      </c>
      <c r="D17766" s="36">
        <v>7.13</v>
      </c>
    </row>
    <row r="17767" spans="1:4" hidden="1">
      <c r="A17767" t="s">
        <v>51</v>
      </c>
      <c r="B17767" t="s">
        <v>46</v>
      </c>
      <c r="C17767" s="1">
        <v>45440</v>
      </c>
      <c r="D17767" s="36">
        <v>7.21</v>
      </c>
    </row>
    <row r="17768" spans="1:4" hidden="1">
      <c r="A17768" t="s">
        <v>2</v>
      </c>
      <c r="B17768" t="s">
        <v>46</v>
      </c>
      <c r="C17768" s="1">
        <v>45440</v>
      </c>
      <c r="D17768" s="36">
        <v>25.920999999999999</v>
      </c>
    </row>
    <row r="17769" spans="1:4" hidden="1">
      <c r="A17769" t="s">
        <v>2</v>
      </c>
      <c r="B17769" t="s">
        <v>46</v>
      </c>
      <c r="C17769" s="1">
        <v>45441</v>
      </c>
      <c r="D17769" s="36">
        <v>25.847000000000001</v>
      </c>
    </row>
    <row r="17770" spans="1:4" hidden="1">
      <c r="A17770" t="s">
        <v>51</v>
      </c>
      <c r="B17770" t="s">
        <v>46</v>
      </c>
      <c r="C17770" s="1">
        <v>45441</v>
      </c>
      <c r="D17770" s="36">
        <v>7.3</v>
      </c>
    </row>
    <row r="17771" spans="1:4" hidden="1">
      <c r="A17771" t="s">
        <v>29</v>
      </c>
      <c r="B17771" t="s">
        <v>46</v>
      </c>
      <c r="C17771" s="1">
        <v>45441.340277777781</v>
      </c>
      <c r="D17771" s="36">
        <v>1</v>
      </c>
    </row>
    <row r="17772" spans="1:4" hidden="1">
      <c r="A17772" t="s">
        <v>21</v>
      </c>
      <c r="B17772" t="s">
        <v>46</v>
      </c>
      <c r="C17772" s="1">
        <v>45441.340277777781</v>
      </c>
      <c r="D17772" s="36">
        <v>7.7</v>
      </c>
    </row>
    <row r="17773" spans="1:4" hidden="1">
      <c r="A17773" t="s">
        <v>51</v>
      </c>
      <c r="B17773" t="s">
        <v>46</v>
      </c>
      <c r="C17773" s="1">
        <v>45442</v>
      </c>
      <c r="D17773" s="36">
        <v>7.32</v>
      </c>
    </row>
    <row r="17774" spans="1:4" hidden="1">
      <c r="A17774" t="s">
        <v>2</v>
      </c>
      <c r="B17774" t="s">
        <v>46</v>
      </c>
      <c r="C17774" s="1">
        <v>45442</v>
      </c>
      <c r="D17774" s="36">
        <v>26.545000000000002</v>
      </c>
    </row>
    <row r="17775" spans="1:4" hidden="1">
      <c r="A17775" t="s">
        <v>51</v>
      </c>
      <c r="B17775" t="s">
        <v>46</v>
      </c>
      <c r="C17775" s="1">
        <v>45443</v>
      </c>
      <c r="D17775" s="36">
        <v>7.61</v>
      </c>
    </row>
    <row r="17776" spans="1:4" hidden="1">
      <c r="A17776" t="s">
        <v>2</v>
      </c>
      <c r="B17776" t="s">
        <v>46</v>
      </c>
      <c r="C17776" s="1">
        <v>45443</v>
      </c>
      <c r="D17776" s="36">
        <v>25.873999999999999</v>
      </c>
    </row>
    <row r="17777" spans="1:4" hidden="1">
      <c r="A17777" t="s">
        <v>51</v>
      </c>
      <c r="B17777" t="s">
        <v>46</v>
      </c>
      <c r="C17777" s="1">
        <v>45444</v>
      </c>
      <c r="D17777" s="36">
        <v>7.49</v>
      </c>
    </row>
    <row r="17778" spans="1:4" hidden="1">
      <c r="A17778" t="s">
        <v>2</v>
      </c>
      <c r="B17778" t="s">
        <v>46</v>
      </c>
      <c r="C17778" s="1">
        <v>45444</v>
      </c>
      <c r="D17778" s="36">
        <v>25.132000000000001</v>
      </c>
    </row>
    <row r="17779" spans="1:4" hidden="1">
      <c r="A17779" t="s">
        <v>2</v>
      </c>
      <c r="B17779" t="s">
        <v>46</v>
      </c>
      <c r="C17779" s="1">
        <v>45445</v>
      </c>
      <c r="D17779" s="36">
        <v>24.681000000000001</v>
      </c>
    </row>
    <row r="17780" spans="1:4" hidden="1">
      <c r="A17780" t="s">
        <v>2</v>
      </c>
      <c r="B17780" t="s">
        <v>46</v>
      </c>
      <c r="C17780" s="1">
        <v>45446</v>
      </c>
      <c r="D17780" s="36">
        <v>24.533999999999999</v>
      </c>
    </row>
    <row r="17781" spans="1:4" hidden="1">
      <c r="A17781" t="s">
        <v>51</v>
      </c>
      <c r="B17781" t="s">
        <v>46</v>
      </c>
      <c r="C17781" s="1">
        <v>45446</v>
      </c>
      <c r="D17781" s="36">
        <v>7.51</v>
      </c>
    </row>
    <row r="17782" spans="1:4" hidden="1">
      <c r="A17782" t="s">
        <v>51</v>
      </c>
      <c r="B17782" t="s">
        <v>46</v>
      </c>
      <c r="C17782" s="1">
        <v>45447</v>
      </c>
      <c r="D17782" s="36">
        <v>7.51</v>
      </c>
    </row>
    <row r="17783" spans="1:4" hidden="1">
      <c r="A17783" t="s">
        <v>2</v>
      </c>
      <c r="B17783" t="s">
        <v>46</v>
      </c>
      <c r="C17783" s="1">
        <v>45447</v>
      </c>
      <c r="D17783" s="36">
        <v>23.827000000000002</v>
      </c>
    </row>
    <row r="17784" spans="1:4" hidden="1">
      <c r="A17784" t="s">
        <v>50</v>
      </c>
      <c r="B17784" t="s">
        <v>46</v>
      </c>
      <c r="C17784" s="1">
        <v>45447.5</v>
      </c>
      <c r="D17784" s="36">
        <v>6</v>
      </c>
    </row>
    <row r="17785" spans="1:4" hidden="1">
      <c r="A17785" t="s">
        <v>16</v>
      </c>
      <c r="B17785" t="s">
        <v>46</v>
      </c>
      <c r="C17785" s="1">
        <v>45447.5</v>
      </c>
      <c r="D17785" s="36">
        <v>1</v>
      </c>
    </row>
    <row r="17786" spans="1:4" hidden="1">
      <c r="A17786" t="s">
        <v>50</v>
      </c>
      <c r="B17786" t="s">
        <v>46</v>
      </c>
      <c r="C17786" s="1">
        <v>45447.520833333336</v>
      </c>
      <c r="D17786" s="36">
        <v>4</v>
      </c>
    </row>
    <row r="17787" spans="1:4" hidden="1">
      <c r="A17787" t="s">
        <v>50</v>
      </c>
      <c r="B17787" t="s">
        <v>46</v>
      </c>
      <c r="C17787" s="1">
        <v>45447.541666666664</v>
      </c>
      <c r="D17787" s="36">
        <v>2</v>
      </c>
    </row>
    <row r="17788" spans="1:4" hidden="1">
      <c r="A17788" t="s">
        <v>50</v>
      </c>
      <c r="B17788" t="s">
        <v>46</v>
      </c>
      <c r="C17788" s="1">
        <v>45447.5625</v>
      </c>
      <c r="D17788" s="36">
        <v>10</v>
      </c>
    </row>
    <row r="17789" spans="1:4" hidden="1">
      <c r="A17789" t="s">
        <v>50</v>
      </c>
      <c r="B17789" t="s">
        <v>46</v>
      </c>
      <c r="C17789" s="1">
        <v>45447.583333333336</v>
      </c>
      <c r="D17789" s="36">
        <v>37</v>
      </c>
    </row>
    <row r="17790" spans="1:4" hidden="1">
      <c r="A17790" t="s">
        <v>2</v>
      </c>
      <c r="B17790" t="s">
        <v>46</v>
      </c>
      <c r="C17790" s="1">
        <v>45448</v>
      </c>
      <c r="D17790" s="36">
        <v>23.431999999999999</v>
      </c>
    </row>
    <row r="17791" spans="1:4" hidden="1">
      <c r="A17791" t="s">
        <v>51</v>
      </c>
      <c r="B17791" t="s">
        <v>46</v>
      </c>
      <c r="C17791" s="1">
        <v>45448</v>
      </c>
      <c r="D17791" s="36">
        <v>7.25</v>
      </c>
    </row>
    <row r="17792" spans="1:4" hidden="1">
      <c r="A17792" t="s">
        <v>29</v>
      </c>
      <c r="B17792" t="s">
        <v>46</v>
      </c>
      <c r="C17792" s="1">
        <v>45448.25</v>
      </c>
      <c r="D17792" s="36">
        <v>1.6</v>
      </c>
    </row>
    <row r="17793" spans="1:4" hidden="1">
      <c r="A17793" t="s">
        <v>1</v>
      </c>
      <c r="B17793" t="s">
        <v>46</v>
      </c>
      <c r="C17793" s="1">
        <v>45448.25</v>
      </c>
      <c r="D17793" s="36">
        <v>0.73</v>
      </c>
    </row>
    <row r="17794" spans="1:4" hidden="1">
      <c r="A17794" t="s">
        <v>0</v>
      </c>
      <c r="B17794" t="s">
        <v>46</v>
      </c>
      <c r="C17794" s="1">
        <v>45448.25</v>
      </c>
      <c r="D17794" s="36">
        <v>2</v>
      </c>
    </row>
    <row r="17795" spans="1:4" hidden="1">
      <c r="A17795" t="s">
        <v>27</v>
      </c>
      <c r="B17795" t="s">
        <v>46</v>
      </c>
      <c r="C17795" s="1">
        <v>45448.25</v>
      </c>
      <c r="D17795" s="36">
        <v>1</v>
      </c>
    </row>
    <row r="17796" spans="1:4" hidden="1">
      <c r="A17796" t="s">
        <v>21</v>
      </c>
      <c r="B17796" t="s">
        <v>46</v>
      </c>
      <c r="C17796" s="1">
        <v>45448.25</v>
      </c>
      <c r="D17796" s="36">
        <v>7.7</v>
      </c>
    </row>
    <row r="17797" spans="1:4" hidden="1">
      <c r="A17797" t="s">
        <v>2</v>
      </c>
      <c r="B17797" t="s">
        <v>46</v>
      </c>
      <c r="C17797" s="1">
        <v>45449</v>
      </c>
      <c r="D17797" s="36">
        <v>23.282</v>
      </c>
    </row>
    <row r="17798" spans="1:4" hidden="1">
      <c r="A17798" t="s">
        <v>51</v>
      </c>
      <c r="B17798" t="s">
        <v>46</v>
      </c>
      <c r="C17798" s="1">
        <v>45449</v>
      </c>
      <c r="D17798" s="36">
        <v>7.12</v>
      </c>
    </row>
    <row r="17799" spans="1:4" hidden="1">
      <c r="A17799" t="s">
        <v>51</v>
      </c>
      <c r="B17799" t="s">
        <v>46</v>
      </c>
      <c r="C17799" s="1">
        <v>45450</v>
      </c>
      <c r="D17799" s="36">
        <v>7.07</v>
      </c>
    </row>
    <row r="17800" spans="1:4" hidden="1">
      <c r="A17800" t="s">
        <v>2</v>
      </c>
      <c r="B17800" t="s">
        <v>46</v>
      </c>
      <c r="C17800" s="1">
        <v>45450</v>
      </c>
      <c r="D17800" s="36">
        <v>22.561</v>
      </c>
    </row>
    <row r="17801" spans="1:4" hidden="1">
      <c r="A17801" t="s">
        <v>51</v>
      </c>
      <c r="B17801" t="s">
        <v>46</v>
      </c>
      <c r="C17801" s="1">
        <v>45451</v>
      </c>
      <c r="D17801" s="36">
        <v>7.21</v>
      </c>
    </row>
    <row r="17802" spans="1:4" hidden="1">
      <c r="A17802" t="s">
        <v>2</v>
      </c>
      <c r="B17802" t="s">
        <v>46</v>
      </c>
      <c r="C17802" s="1">
        <v>45451</v>
      </c>
      <c r="D17802" s="36">
        <v>22.228999999999999</v>
      </c>
    </row>
    <row r="17803" spans="1:4" hidden="1">
      <c r="A17803" t="s">
        <v>2</v>
      </c>
      <c r="B17803" t="s">
        <v>46</v>
      </c>
      <c r="C17803" s="1">
        <v>45452</v>
      </c>
      <c r="D17803" s="36">
        <v>22.257000000000001</v>
      </c>
    </row>
    <row r="17804" spans="1:4" hidden="1">
      <c r="A17804" t="s">
        <v>51</v>
      </c>
      <c r="B17804" t="s">
        <v>46</v>
      </c>
      <c r="C17804" s="1">
        <v>45453</v>
      </c>
      <c r="D17804" s="36">
        <v>7.22</v>
      </c>
    </row>
    <row r="17805" spans="1:4" hidden="1">
      <c r="A17805" t="s">
        <v>2</v>
      </c>
      <c r="B17805" t="s">
        <v>46</v>
      </c>
      <c r="C17805" s="1">
        <v>45453</v>
      </c>
      <c r="D17805" s="36">
        <v>22.414999999999999</v>
      </c>
    </row>
    <row r="17806" spans="1:4" hidden="1">
      <c r="A17806" t="s">
        <v>2</v>
      </c>
      <c r="B17806" t="s">
        <v>46</v>
      </c>
      <c r="C17806" s="1">
        <v>45454</v>
      </c>
      <c r="D17806" s="36">
        <v>22.07</v>
      </c>
    </row>
    <row r="17807" spans="1:4" hidden="1">
      <c r="A17807" t="s">
        <v>51</v>
      </c>
      <c r="B17807" t="s">
        <v>46</v>
      </c>
      <c r="C17807" s="1">
        <v>45454</v>
      </c>
      <c r="D17807" s="36">
        <v>7.38</v>
      </c>
    </row>
    <row r="17808" spans="1:4" hidden="1">
      <c r="A17808" t="s">
        <v>2</v>
      </c>
      <c r="B17808" t="s">
        <v>46</v>
      </c>
      <c r="C17808" s="1">
        <v>45455</v>
      </c>
      <c r="D17808" s="36">
        <v>21.981999999999999</v>
      </c>
    </row>
    <row r="17809" spans="1:4" hidden="1">
      <c r="A17809" t="s">
        <v>51</v>
      </c>
      <c r="B17809" t="s">
        <v>46</v>
      </c>
      <c r="C17809" s="1">
        <v>45455</v>
      </c>
      <c r="D17809" s="36">
        <v>7.12</v>
      </c>
    </row>
    <row r="17810" spans="1:4" hidden="1">
      <c r="A17810" t="s">
        <v>21</v>
      </c>
      <c r="B17810" t="s">
        <v>46</v>
      </c>
      <c r="C17810" s="1">
        <v>45455.25</v>
      </c>
      <c r="D17810" s="36">
        <v>7.7</v>
      </c>
    </row>
    <row r="17811" spans="1:4" hidden="1">
      <c r="A17811" t="s">
        <v>29</v>
      </c>
      <c r="B17811" t="s">
        <v>46</v>
      </c>
      <c r="C17811" s="1">
        <v>45455.25</v>
      </c>
      <c r="D17811" s="36">
        <v>1</v>
      </c>
    </row>
    <row r="17812" spans="1:4" hidden="1">
      <c r="A17812" t="s">
        <v>51</v>
      </c>
      <c r="B17812" t="s">
        <v>46</v>
      </c>
      <c r="C17812" s="1">
        <v>45456</v>
      </c>
      <c r="D17812" s="36">
        <v>7.51</v>
      </c>
    </row>
    <row r="17813" spans="1:4" hidden="1">
      <c r="A17813" t="s">
        <v>2</v>
      </c>
      <c r="B17813" t="s">
        <v>46</v>
      </c>
      <c r="C17813" s="1">
        <v>45456</v>
      </c>
      <c r="D17813" s="36">
        <v>21.591999999999999</v>
      </c>
    </row>
    <row r="17814" spans="1:4" hidden="1">
      <c r="A17814" t="s">
        <v>2</v>
      </c>
      <c r="B17814" t="s">
        <v>46</v>
      </c>
      <c r="C17814" s="1">
        <v>45457</v>
      </c>
      <c r="D17814" s="36">
        <v>21.108000000000001</v>
      </c>
    </row>
    <row r="17815" spans="1:4" hidden="1">
      <c r="A17815" t="s">
        <v>51</v>
      </c>
      <c r="B17815" t="s">
        <v>46</v>
      </c>
      <c r="C17815" s="1">
        <v>45457</v>
      </c>
      <c r="D17815" s="36">
        <v>7.58</v>
      </c>
    </row>
    <row r="17816" spans="1:4" hidden="1">
      <c r="A17816" t="s">
        <v>51</v>
      </c>
      <c r="B17816" t="s">
        <v>46</v>
      </c>
      <c r="C17816" s="1">
        <v>45458</v>
      </c>
      <c r="D17816" s="36">
        <v>7.56</v>
      </c>
    </row>
    <row r="17817" spans="1:4" hidden="1">
      <c r="A17817" t="s">
        <v>2</v>
      </c>
      <c r="B17817" t="s">
        <v>46</v>
      </c>
      <c r="C17817" s="1">
        <v>45458</v>
      </c>
      <c r="D17817" s="36">
        <v>20.818999999999999</v>
      </c>
    </row>
    <row r="17818" spans="1:4" hidden="1">
      <c r="A17818" t="s">
        <v>2</v>
      </c>
      <c r="B17818" t="s">
        <v>46</v>
      </c>
      <c r="C17818" s="1">
        <v>45459</v>
      </c>
      <c r="D17818" s="36">
        <v>20.74</v>
      </c>
    </row>
    <row r="17819" spans="1:4" hidden="1">
      <c r="A17819" t="s">
        <v>2</v>
      </c>
      <c r="B17819" t="s">
        <v>46</v>
      </c>
      <c r="C17819" s="1">
        <v>45460</v>
      </c>
      <c r="D17819" s="36">
        <v>21.033000000000001</v>
      </c>
    </row>
    <row r="17820" spans="1:4" hidden="1">
      <c r="A17820" t="s">
        <v>51</v>
      </c>
      <c r="B17820" t="s">
        <v>46</v>
      </c>
      <c r="C17820" s="1">
        <v>45460</v>
      </c>
      <c r="D17820" s="36">
        <v>7.61</v>
      </c>
    </row>
    <row r="17821" spans="1:4" hidden="1">
      <c r="A17821" t="s">
        <v>51</v>
      </c>
      <c r="B17821" t="s">
        <v>46</v>
      </c>
      <c r="C17821" s="1">
        <v>45461</v>
      </c>
      <c r="D17821" s="36">
        <v>7.28</v>
      </c>
    </row>
    <row r="17822" spans="1:4" hidden="1">
      <c r="A17822" t="s">
        <v>2</v>
      </c>
      <c r="B17822" t="s">
        <v>46</v>
      </c>
      <c r="C17822" s="1">
        <v>45461</v>
      </c>
      <c r="D17822" s="36">
        <v>20.849</v>
      </c>
    </row>
    <row r="17823" spans="1:4" hidden="1">
      <c r="A17823" t="s">
        <v>50</v>
      </c>
      <c r="B17823" t="s">
        <v>46</v>
      </c>
      <c r="C17823" s="1">
        <v>45461.5</v>
      </c>
      <c r="D17823" s="36">
        <v>20</v>
      </c>
    </row>
    <row r="17824" spans="1:4" hidden="1">
      <c r="A17824" t="s">
        <v>16</v>
      </c>
      <c r="B17824" t="s">
        <v>46</v>
      </c>
      <c r="C17824" s="1">
        <v>45461.5</v>
      </c>
      <c r="D17824" s="36">
        <v>1</v>
      </c>
    </row>
    <row r="17825" spans="1:4" hidden="1">
      <c r="A17825" t="s">
        <v>50</v>
      </c>
      <c r="B17825" t="s">
        <v>46</v>
      </c>
      <c r="C17825" s="1">
        <v>45461.520833333336</v>
      </c>
      <c r="D17825" s="36">
        <v>11</v>
      </c>
    </row>
    <row r="17826" spans="1:4" hidden="1">
      <c r="A17826" t="s">
        <v>50</v>
      </c>
      <c r="B17826" t="s">
        <v>46</v>
      </c>
      <c r="C17826" s="1">
        <v>45461.541666666664</v>
      </c>
      <c r="D17826" s="36">
        <v>16</v>
      </c>
    </row>
    <row r="17827" spans="1:4" hidden="1">
      <c r="A17827" t="s">
        <v>50</v>
      </c>
      <c r="B17827" t="s">
        <v>46</v>
      </c>
      <c r="C17827" s="1">
        <v>45461.5625</v>
      </c>
      <c r="D17827" s="36">
        <v>18</v>
      </c>
    </row>
    <row r="17828" spans="1:4" hidden="1">
      <c r="A17828" t="s">
        <v>50</v>
      </c>
      <c r="B17828" t="s">
        <v>46</v>
      </c>
      <c r="C17828" s="1">
        <v>45461.583333333336</v>
      </c>
      <c r="D17828" s="36">
        <v>17</v>
      </c>
    </row>
    <row r="17829" spans="1:4" hidden="1">
      <c r="A17829" t="s">
        <v>2</v>
      </c>
      <c r="B17829" t="s">
        <v>46</v>
      </c>
      <c r="C17829" s="1">
        <v>45462</v>
      </c>
      <c r="D17829" s="36">
        <v>20.73</v>
      </c>
    </row>
    <row r="17830" spans="1:4" hidden="1">
      <c r="A17830" t="s">
        <v>51</v>
      </c>
      <c r="B17830" t="s">
        <v>46</v>
      </c>
      <c r="C17830" s="1">
        <v>45462</v>
      </c>
      <c r="D17830" s="36">
        <v>7.15</v>
      </c>
    </row>
    <row r="17831" spans="1:4" hidden="1">
      <c r="A17831" t="s">
        <v>1</v>
      </c>
      <c r="B17831" t="s">
        <v>46</v>
      </c>
      <c r="C17831" s="1">
        <v>45462.25</v>
      </c>
      <c r="D17831" s="36">
        <v>0.61</v>
      </c>
    </row>
    <row r="17832" spans="1:4" hidden="1">
      <c r="A17832" t="s">
        <v>27</v>
      </c>
      <c r="B17832" t="s">
        <v>46</v>
      </c>
      <c r="C17832" s="1">
        <v>45462.25</v>
      </c>
      <c r="D17832" s="36">
        <v>1</v>
      </c>
    </row>
    <row r="17833" spans="1:4" hidden="1">
      <c r="A17833" t="s">
        <v>0</v>
      </c>
      <c r="B17833" t="s">
        <v>46</v>
      </c>
      <c r="C17833" s="1">
        <v>45462.25</v>
      </c>
      <c r="D17833" s="36">
        <v>3.4</v>
      </c>
    </row>
    <row r="17834" spans="1:4" hidden="1">
      <c r="A17834" t="s">
        <v>21</v>
      </c>
      <c r="B17834" t="s">
        <v>46</v>
      </c>
      <c r="C17834" s="1">
        <v>45462.25</v>
      </c>
      <c r="D17834" s="36">
        <v>7.6</v>
      </c>
    </row>
    <row r="17835" spans="1:4" hidden="1">
      <c r="A17835" t="s">
        <v>29</v>
      </c>
      <c r="B17835" t="s">
        <v>46</v>
      </c>
      <c r="C17835" s="1">
        <v>45462.25</v>
      </c>
      <c r="D17835" s="36">
        <v>1</v>
      </c>
    </row>
    <row r="17836" spans="1:4" hidden="1">
      <c r="A17836" t="s">
        <v>2</v>
      </c>
      <c r="B17836" t="s">
        <v>46</v>
      </c>
      <c r="C17836" s="1">
        <v>45463</v>
      </c>
      <c r="D17836" s="36">
        <v>20.521999999999998</v>
      </c>
    </row>
    <row r="17837" spans="1:4" hidden="1">
      <c r="A17837" t="s">
        <v>51</v>
      </c>
      <c r="B17837" t="s">
        <v>46</v>
      </c>
      <c r="C17837" s="1">
        <v>45463</v>
      </c>
      <c r="D17837" s="36">
        <v>7.5</v>
      </c>
    </row>
    <row r="17838" spans="1:4" hidden="1">
      <c r="A17838" t="s">
        <v>51</v>
      </c>
      <c r="B17838" t="s">
        <v>46</v>
      </c>
      <c r="C17838" s="1">
        <v>45464</v>
      </c>
      <c r="D17838" s="36">
        <v>7.2</v>
      </c>
    </row>
    <row r="17839" spans="1:4" hidden="1">
      <c r="A17839" t="s">
        <v>2</v>
      </c>
      <c r="B17839" t="s">
        <v>46</v>
      </c>
      <c r="C17839" s="1">
        <v>45464</v>
      </c>
      <c r="D17839" s="36">
        <v>20.239000000000001</v>
      </c>
    </row>
    <row r="17840" spans="1:4" hidden="1">
      <c r="A17840" t="s">
        <v>2</v>
      </c>
      <c r="B17840" t="s">
        <v>46</v>
      </c>
      <c r="C17840" s="1">
        <v>45465</v>
      </c>
      <c r="D17840" s="36">
        <v>19.792000000000002</v>
      </c>
    </row>
    <row r="17841" spans="1:4" hidden="1">
      <c r="A17841" t="s">
        <v>51</v>
      </c>
      <c r="B17841" t="s">
        <v>46</v>
      </c>
      <c r="C17841" s="1">
        <v>45465</v>
      </c>
      <c r="D17841" s="36">
        <v>7.38</v>
      </c>
    </row>
    <row r="17842" spans="1:4" hidden="1">
      <c r="A17842" t="s">
        <v>2</v>
      </c>
      <c r="B17842" t="s">
        <v>46</v>
      </c>
      <c r="C17842" s="1">
        <v>45466</v>
      </c>
      <c r="D17842" s="36">
        <v>19.952999999999999</v>
      </c>
    </row>
    <row r="17843" spans="1:4" hidden="1">
      <c r="A17843" t="s">
        <v>51</v>
      </c>
      <c r="B17843" t="s">
        <v>46</v>
      </c>
      <c r="C17843" s="1">
        <v>45467</v>
      </c>
      <c r="D17843" s="36">
        <v>7.31</v>
      </c>
    </row>
    <row r="17844" spans="1:4" hidden="1">
      <c r="A17844" t="s">
        <v>2</v>
      </c>
      <c r="B17844" t="s">
        <v>46</v>
      </c>
      <c r="C17844" s="1">
        <v>45467</v>
      </c>
      <c r="D17844" s="36">
        <v>20.303000000000001</v>
      </c>
    </row>
    <row r="17845" spans="1:4" hidden="1">
      <c r="A17845" t="s">
        <v>51</v>
      </c>
      <c r="B17845" t="s">
        <v>46</v>
      </c>
      <c r="C17845" s="1">
        <v>45468</v>
      </c>
      <c r="D17845" s="36">
        <v>7.15</v>
      </c>
    </row>
    <row r="17846" spans="1:4" hidden="1">
      <c r="A17846" t="s">
        <v>2</v>
      </c>
      <c r="B17846" t="s">
        <v>46</v>
      </c>
      <c r="C17846" s="1">
        <v>45468</v>
      </c>
      <c r="D17846" s="36">
        <v>19.599</v>
      </c>
    </row>
    <row r="17847" spans="1:4" hidden="1">
      <c r="A17847" t="s">
        <v>2</v>
      </c>
      <c r="B17847" t="s">
        <v>46</v>
      </c>
      <c r="C17847" s="1">
        <v>45469</v>
      </c>
      <c r="D17847" s="36">
        <v>19.565999999999999</v>
      </c>
    </row>
    <row r="17848" spans="1:4" hidden="1">
      <c r="A17848" t="s">
        <v>51</v>
      </c>
      <c r="B17848" t="s">
        <v>46</v>
      </c>
      <c r="C17848" s="1">
        <v>45469</v>
      </c>
      <c r="D17848" s="36">
        <v>6.75</v>
      </c>
    </row>
    <row r="17849" spans="1:4" hidden="1">
      <c r="A17849" t="s">
        <v>29</v>
      </c>
      <c r="B17849" t="s">
        <v>46</v>
      </c>
      <c r="C17849" s="1">
        <v>45469.315972222219</v>
      </c>
      <c r="D17849" s="36">
        <v>1.3</v>
      </c>
    </row>
    <row r="17850" spans="1:4" hidden="1">
      <c r="A17850" t="s">
        <v>21</v>
      </c>
      <c r="B17850" t="s">
        <v>46</v>
      </c>
      <c r="C17850" s="1">
        <v>45469.315972222219</v>
      </c>
      <c r="D17850" s="36">
        <v>7.6</v>
      </c>
    </row>
    <row r="17851" spans="1:4" hidden="1">
      <c r="A17851" t="s">
        <v>51</v>
      </c>
      <c r="B17851" t="s">
        <v>46</v>
      </c>
      <c r="C17851" s="1">
        <v>45470</v>
      </c>
      <c r="D17851" s="36">
        <v>7.11</v>
      </c>
    </row>
    <row r="17852" spans="1:4" hidden="1">
      <c r="A17852" t="s">
        <v>2</v>
      </c>
      <c r="B17852" t="s">
        <v>46</v>
      </c>
      <c r="C17852" s="1">
        <v>45470</v>
      </c>
      <c r="D17852" s="36">
        <v>19.882000000000001</v>
      </c>
    </row>
    <row r="17853" spans="1:4" hidden="1">
      <c r="A17853" t="s">
        <v>2</v>
      </c>
      <c r="B17853" t="s">
        <v>46</v>
      </c>
      <c r="C17853" s="1">
        <v>45471</v>
      </c>
      <c r="D17853" s="36">
        <v>19.614000000000001</v>
      </c>
    </row>
    <row r="17854" spans="1:4" hidden="1">
      <c r="A17854" t="s">
        <v>51</v>
      </c>
      <c r="B17854" t="s">
        <v>46</v>
      </c>
      <c r="C17854" s="1">
        <v>45471</v>
      </c>
      <c r="D17854" s="36">
        <v>7.1</v>
      </c>
    </row>
    <row r="17855" spans="1:4" hidden="1">
      <c r="A17855" t="s">
        <v>51</v>
      </c>
      <c r="B17855" t="s">
        <v>46</v>
      </c>
      <c r="C17855" s="1">
        <v>45472</v>
      </c>
      <c r="D17855" s="36">
        <v>7.06</v>
      </c>
    </row>
    <row r="17856" spans="1:4" hidden="1">
      <c r="A17856" t="s">
        <v>2</v>
      </c>
      <c r="B17856" t="s">
        <v>46</v>
      </c>
      <c r="C17856" s="1">
        <v>45472</v>
      </c>
      <c r="D17856" s="36">
        <v>19.114999999999998</v>
      </c>
    </row>
    <row r="17857" spans="1:4" hidden="1">
      <c r="A17857" t="s">
        <v>2</v>
      </c>
      <c r="B17857" t="s">
        <v>46</v>
      </c>
      <c r="C17857" s="1">
        <v>45473</v>
      </c>
      <c r="D17857" s="36">
        <v>19.140999999999998</v>
      </c>
    </row>
    <row r="17858" spans="1:4" hidden="1">
      <c r="A17858" t="s">
        <v>2</v>
      </c>
      <c r="B17858" t="s">
        <v>79</v>
      </c>
      <c r="C17858" s="1">
        <v>45292</v>
      </c>
      <c r="D17858" s="36">
        <v>9.7550000000000008</v>
      </c>
    </row>
    <row r="17859" spans="1:4" hidden="1">
      <c r="A17859" t="s">
        <v>2</v>
      </c>
      <c r="B17859" t="s">
        <v>79</v>
      </c>
      <c r="C17859" s="1">
        <v>45293</v>
      </c>
      <c r="D17859" s="36">
        <v>35.694000000000003</v>
      </c>
    </row>
    <row r="17860" spans="1:4" hidden="1">
      <c r="A17860" t="s">
        <v>2</v>
      </c>
      <c r="B17860" t="s">
        <v>79</v>
      </c>
      <c r="C17860" s="1">
        <v>45294</v>
      </c>
      <c r="D17860" s="36">
        <v>38.537999999999997</v>
      </c>
    </row>
    <row r="17861" spans="1:4" hidden="1">
      <c r="A17861" t="s">
        <v>29</v>
      </c>
      <c r="B17861" t="s">
        <v>79</v>
      </c>
      <c r="C17861" s="1">
        <v>45295</v>
      </c>
      <c r="D17861" s="36">
        <v>5</v>
      </c>
    </row>
    <row r="17862" spans="1:4" hidden="1">
      <c r="A17862" t="s">
        <v>1</v>
      </c>
      <c r="B17862" t="s">
        <v>79</v>
      </c>
      <c r="C17862" s="1">
        <v>45295</v>
      </c>
      <c r="D17862" s="36">
        <v>0.48</v>
      </c>
    </row>
    <row r="17863" spans="1:4" hidden="1">
      <c r="A17863" t="s">
        <v>2</v>
      </c>
      <c r="B17863" t="s">
        <v>79</v>
      </c>
      <c r="C17863" s="1">
        <v>45295</v>
      </c>
      <c r="D17863" s="36">
        <v>18.540503999999999</v>
      </c>
    </row>
    <row r="17864" spans="1:4" hidden="1">
      <c r="A17864" t="s">
        <v>51</v>
      </c>
      <c r="B17864" t="s">
        <v>79</v>
      </c>
      <c r="C17864" s="1">
        <v>45295</v>
      </c>
      <c r="D17864" s="36">
        <v>3.8</v>
      </c>
    </row>
    <row r="17865" spans="1:4" hidden="1">
      <c r="A17865" t="s">
        <v>0</v>
      </c>
      <c r="B17865" t="s">
        <v>79</v>
      </c>
      <c r="C17865" s="1">
        <v>45295</v>
      </c>
      <c r="D17865" s="36">
        <v>0.79</v>
      </c>
    </row>
    <row r="17866" spans="1:4" hidden="1">
      <c r="A17866" t="s">
        <v>21</v>
      </c>
      <c r="B17866" t="s">
        <v>79</v>
      </c>
      <c r="C17866" s="1">
        <v>45295</v>
      </c>
      <c r="D17866" s="36">
        <v>6.82</v>
      </c>
    </row>
    <row r="17867" spans="1:4" hidden="1">
      <c r="A17867" t="s">
        <v>50</v>
      </c>
      <c r="B17867" t="s">
        <v>79</v>
      </c>
      <c r="C17867" s="1">
        <v>45295.291666666664</v>
      </c>
      <c r="D17867" s="36">
        <v>10</v>
      </c>
    </row>
    <row r="17868" spans="1:4" hidden="1">
      <c r="A17868" t="s">
        <v>50</v>
      </c>
      <c r="B17868" t="s">
        <v>79</v>
      </c>
      <c r="C17868" s="1">
        <v>45295.3125</v>
      </c>
      <c r="D17868" s="36">
        <v>10</v>
      </c>
    </row>
    <row r="17869" spans="1:4" hidden="1">
      <c r="A17869" t="s">
        <v>50</v>
      </c>
      <c r="B17869" t="s">
        <v>79</v>
      </c>
      <c r="C17869" s="1">
        <v>45295.333333333336</v>
      </c>
      <c r="D17869" s="36">
        <v>10</v>
      </c>
    </row>
    <row r="17870" spans="1:4" hidden="1">
      <c r="A17870" t="s">
        <v>50</v>
      </c>
      <c r="B17870" t="s">
        <v>79</v>
      </c>
      <c r="C17870" s="1">
        <v>45295.354166666664</v>
      </c>
      <c r="D17870" s="36">
        <v>20</v>
      </c>
    </row>
    <row r="17871" spans="1:4" hidden="1">
      <c r="A17871" t="s">
        <v>50</v>
      </c>
      <c r="B17871" t="s">
        <v>79</v>
      </c>
      <c r="C17871" s="1">
        <v>45295.375</v>
      </c>
      <c r="D17871" s="36">
        <v>10</v>
      </c>
    </row>
    <row r="17872" spans="1:4" hidden="1">
      <c r="A17872" t="s">
        <v>2</v>
      </c>
      <c r="B17872" t="s">
        <v>79</v>
      </c>
      <c r="C17872" s="1">
        <v>45296</v>
      </c>
      <c r="D17872" s="36">
        <v>13.451089</v>
      </c>
    </row>
    <row r="17873" spans="1:4" hidden="1">
      <c r="A17873" t="s">
        <v>2</v>
      </c>
      <c r="B17873" t="s">
        <v>79</v>
      </c>
      <c r="C17873" s="1">
        <v>45297</v>
      </c>
      <c r="D17873" s="36">
        <v>11.43</v>
      </c>
    </row>
    <row r="17874" spans="1:4" hidden="1">
      <c r="A17874" t="s">
        <v>2</v>
      </c>
      <c r="B17874" t="s">
        <v>79</v>
      </c>
      <c r="C17874" s="1">
        <v>45298</v>
      </c>
      <c r="D17874" s="36">
        <v>10.652487000000001</v>
      </c>
    </row>
    <row r="17875" spans="1:4" hidden="1">
      <c r="A17875" t="s">
        <v>2</v>
      </c>
      <c r="B17875" t="s">
        <v>79</v>
      </c>
      <c r="C17875" s="1">
        <v>45299</v>
      </c>
      <c r="D17875" s="36">
        <v>10.654999999999999</v>
      </c>
    </row>
    <row r="17876" spans="1:4" hidden="1">
      <c r="A17876" t="s">
        <v>2</v>
      </c>
      <c r="B17876" t="s">
        <v>79</v>
      </c>
      <c r="C17876" s="1">
        <v>45300</v>
      </c>
      <c r="D17876" s="36">
        <v>11.008077</v>
      </c>
    </row>
    <row r="17877" spans="1:4" hidden="1">
      <c r="A17877" t="s">
        <v>29</v>
      </c>
      <c r="B17877" t="s">
        <v>79</v>
      </c>
      <c r="C17877" s="1">
        <v>45301</v>
      </c>
      <c r="D17877" s="36">
        <v>5</v>
      </c>
    </row>
    <row r="17878" spans="1:4" hidden="1">
      <c r="A17878" t="s">
        <v>0</v>
      </c>
      <c r="B17878" t="s">
        <v>79</v>
      </c>
      <c r="C17878" s="1">
        <v>45301</v>
      </c>
      <c r="D17878" s="36">
        <v>0.92</v>
      </c>
    </row>
    <row r="17879" spans="1:4" hidden="1">
      <c r="A17879" t="s">
        <v>1</v>
      </c>
      <c r="B17879" t="s">
        <v>79</v>
      </c>
      <c r="C17879" s="1">
        <v>45301</v>
      </c>
      <c r="D17879" s="36">
        <v>0.22</v>
      </c>
    </row>
    <row r="17880" spans="1:4" hidden="1">
      <c r="A17880" t="s">
        <v>21</v>
      </c>
      <c r="B17880" t="s">
        <v>79</v>
      </c>
      <c r="C17880" s="1">
        <v>45301</v>
      </c>
      <c r="D17880" s="36">
        <v>7.04</v>
      </c>
    </row>
    <row r="17881" spans="1:4" hidden="1">
      <c r="A17881" t="s">
        <v>51</v>
      </c>
      <c r="B17881" t="s">
        <v>79</v>
      </c>
      <c r="C17881" s="1">
        <v>45301</v>
      </c>
      <c r="D17881" s="36">
        <v>4.8</v>
      </c>
    </row>
    <row r="17882" spans="1:4" hidden="1">
      <c r="A17882" t="s">
        <v>2</v>
      </c>
      <c r="B17882" t="s">
        <v>79</v>
      </c>
      <c r="C17882" s="1">
        <v>45301</v>
      </c>
      <c r="D17882" s="36">
        <v>9.8344629999999995</v>
      </c>
    </row>
    <row r="17883" spans="1:4" hidden="1">
      <c r="A17883" t="s">
        <v>50</v>
      </c>
      <c r="B17883" t="s">
        <v>79</v>
      </c>
      <c r="C17883" s="1">
        <v>45301.291666666664</v>
      </c>
      <c r="D17883" s="36">
        <v>10</v>
      </c>
    </row>
    <row r="17884" spans="1:4" hidden="1">
      <c r="A17884" t="s">
        <v>50</v>
      </c>
      <c r="B17884" t="s">
        <v>79</v>
      </c>
      <c r="C17884" s="1">
        <v>45301.3125</v>
      </c>
      <c r="D17884" s="36">
        <v>10</v>
      </c>
    </row>
    <row r="17885" spans="1:4" hidden="1">
      <c r="A17885" t="s">
        <v>50</v>
      </c>
      <c r="B17885" t="s">
        <v>79</v>
      </c>
      <c r="C17885" s="1">
        <v>45301.333333333336</v>
      </c>
      <c r="D17885" s="36">
        <v>10</v>
      </c>
    </row>
    <row r="17886" spans="1:4" hidden="1">
      <c r="A17886" t="s">
        <v>50</v>
      </c>
      <c r="B17886" t="s">
        <v>79</v>
      </c>
      <c r="C17886" s="1">
        <v>45301.354166666664</v>
      </c>
      <c r="D17886" s="36">
        <v>10</v>
      </c>
    </row>
    <row r="17887" spans="1:4" hidden="1">
      <c r="A17887" t="s">
        <v>50</v>
      </c>
      <c r="B17887" t="s">
        <v>79</v>
      </c>
      <c r="C17887" s="1">
        <v>45301.375</v>
      </c>
      <c r="D17887" s="36">
        <v>10</v>
      </c>
    </row>
    <row r="17888" spans="1:4" hidden="1">
      <c r="A17888" t="s">
        <v>2</v>
      </c>
      <c r="B17888" t="s">
        <v>79</v>
      </c>
      <c r="C17888" s="1">
        <v>45302</v>
      </c>
      <c r="D17888" s="36">
        <v>9.8600580000000004</v>
      </c>
    </row>
    <row r="17889" spans="1:4" hidden="1">
      <c r="A17889" t="s">
        <v>2</v>
      </c>
      <c r="B17889" t="s">
        <v>79</v>
      </c>
      <c r="C17889" s="1">
        <v>45303</v>
      </c>
      <c r="D17889" s="36">
        <v>9.4</v>
      </c>
    </row>
    <row r="17890" spans="1:4" hidden="1">
      <c r="A17890" t="s">
        <v>2</v>
      </c>
      <c r="B17890" t="s">
        <v>79</v>
      </c>
      <c r="C17890" s="1">
        <v>45304</v>
      </c>
      <c r="D17890" s="36">
        <v>10.82436</v>
      </c>
    </row>
    <row r="17891" spans="1:4" hidden="1">
      <c r="A17891" t="s">
        <v>2</v>
      </c>
      <c r="B17891" t="s">
        <v>79</v>
      </c>
      <c r="C17891" s="1">
        <v>45305</v>
      </c>
      <c r="D17891" s="36">
        <v>10.82436</v>
      </c>
    </row>
    <row r="17892" spans="1:4" hidden="1">
      <c r="A17892" t="s">
        <v>2</v>
      </c>
      <c r="B17892" t="s">
        <v>79</v>
      </c>
      <c r="C17892" s="1">
        <v>45306</v>
      </c>
      <c r="D17892" s="36">
        <v>13.670999999999999</v>
      </c>
    </row>
    <row r="17893" spans="1:4" hidden="1">
      <c r="A17893" t="s">
        <v>2</v>
      </c>
      <c r="B17893" t="s">
        <v>79</v>
      </c>
      <c r="C17893" s="1">
        <v>45307</v>
      </c>
      <c r="D17893" s="36">
        <v>17.588107999999998</v>
      </c>
    </row>
    <row r="17894" spans="1:4" hidden="1">
      <c r="A17894" t="s">
        <v>21</v>
      </c>
      <c r="B17894" t="s">
        <v>79</v>
      </c>
      <c r="C17894" s="1">
        <v>45308</v>
      </c>
      <c r="D17894" s="36">
        <v>6.89</v>
      </c>
    </row>
    <row r="17895" spans="1:4" hidden="1">
      <c r="A17895" t="s">
        <v>0</v>
      </c>
      <c r="B17895" t="s">
        <v>79</v>
      </c>
      <c r="C17895" s="1">
        <v>45308</v>
      </c>
      <c r="D17895" s="36">
        <v>2.2999999999999998</v>
      </c>
    </row>
    <row r="17896" spans="1:4" hidden="1">
      <c r="A17896" t="s">
        <v>51</v>
      </c>
      <c r="B17896" t="s">
        <v>79</v>
      </c>
      <c r="C17896" s="1">
        <v>45308</v>
      </c>
      <c r="D17896" s="36">
        <v>4.2</v>
      </c>
    </row>
    <row r="17897" spans="1:4" hidden="1">
      <c r="A17897" t="s">
        <v>29</v>
      </c>
      <c r="B17897" t="s">
        <v>79</v>
      </c>
      <c r="C17897" s="1">
        <v>45308</v>
      </c>
      <c r="D17897" s="36">
        <v>5</v>
      </c>
    </row>
    <row r="17898" spans="1:4" hidden="1">
      <c r="A17898" t="s">
        <v>1</v>
      </c>
      <c r="B17898" t="s">
        <v>79</v>
      </c>
      <c r="C17898" s="1">
        <v>45308</v>
      </c>
      <c r="D17898" s="36">
        <v>2.2000000000000002</v>
      </c>
    </row>
    <row r="17899" spans="1:4" hidden="1">
      <c r="A17899" t="s">
        <v>2</v>
      </c>
      <c r="B17899" t="s">
        <v>79</v>
      </c>
      <c r="C17899" s="1">
        <v>45308</v>
      </c>
      <c r="D17899" s="36">
        <v>35.543999999999997</v>
      </c>
    </row>
    <row r="17900" spans="1:4" hidden="1">
      <c r="A17900" t="s">
        <v>50</v>
      </c>
      <c r="B17900" t="s">
        <v>79</v>
      </c>
      <c r="C17900" s="1">
        <v>45308.291666666664</v>
      </c>
      <c r="D17900" s="36">
        <v>10</v>
      </c>
    </row>
    <row r="17901" spans="1:4" hidden="1">
      <c r="A17901" t="s">
        <v>50</v>
      </c>
      <c r="B17901" t="s">
        <v>79</v>
      </c>
      <c r="C17901" s="1">
        <v>45308.3125</v>
      </c>
      <c r="D17901" s="36">
        <v>10</v>
      </c>
    </row>
    <row r="17902" spans="1:4" hidden="1">
      <c r="A17902" t="s">
        <v>50</v>
      </c>
      <c r="B17902" t="s">
        <v>79</v>
      </c>
      <c r="C17902" s="1">
        <v>45308.333333333336</v>
      </c>
      <c r="D17902" s="36">
        <v>20</v>
      </c>
    </row>
    <row r="17903" spans="1:4" hidden="1">
      <c r="A17903" t="s">
        <v>50</v>
      </c>
      <c r="B17903" t="s">
        <v>79</v>
      </c>
      <c r="C17903" s="1">
        <v>45308.354166666664</v>
      </c>
      <c r="D17903" s="36">
        <v>10</v>
      </c>
    </row>
    <row r="17904" spans="1:4" hidden="1">
      <c r="A17904" t="s">
        <v>50</v>
      </c>
      <c r="B17904" t="s">
        <v>79</v>
      </c>
      <c r="C17904" s="1">
        <v>45308.375</v>
      </c>
      <c r="D17904" s="36">
        <v>10</v>
      </c>
    </row>
    <row r="17905" spans="1:4" hidden="1">
      <c r="A17905" t="s">
        <v>2</v>
      </c>
      <c r="B17905" t="s">
        <v>79</v>
      </c>
      <c r="C17905" s="1">
        <v>45309</v>
      </c>
      <c r="D17905" s="36">
        <v>20.434999999999999</v>
      </c>
    </row>
    <row r="17906" spans="1:4" hidden="1">
      <c r="A17906" t="s">
        <v>2</v>
      </c>
      <c r="B17906" t="s">
        <v>79</v>
      </c>
      <c r="C17906" s="1">
        <v>45310</v>
      </c>
      <c r="D17906" s="36">
        <v>17.139002000000001</v>
      </c>
    </row>
    <row r="17907" spans="1:4" hidden="1">
      <c r="A17907" t="s">
        <v>2</v>
      </c>
      <c r="B17907" t="s">
        <v>79</v>
      </c>
      <c r="C17907" s="1">
        <v>45311</v>
      </c>
      <c r="D17907" s="36">
        <v>17.391999999999999</v>
      </c>
    </row>
    <row r="17908" spans="1:4" hidden="1">
      <c r="A17908" t="s">
        <v>2</v>
      </c>
      <c r="B17908" t="s">
        <v>79</v>
      </c>
      <c r="C17908" s="1">
        <v>45312</v>
      </c>
      <c r="D17908" s="36">
        <v>16.224</v>
      </c>
    </row>
    <row r="17909" spans="1:4" hidden="1">
      <c r="A17909" t="s">
        <v>2</v>
      </c>
      <c r="B17909" t="s">
        <v>79</v>
      </c>
      <c r="C17909" s="1">
        <v>45313</v>
      </c>
      <c r="D17909" s="36">
        <v>13.72</v>
      </c>
    </row>
    <row r="17910" spans="1:4" hidden="1">
      <c r="A17910" t="s">
        <v>2</v>
      </c>
      <c r="B17910" t="s">
        <v>79</v>
      </c>
      <c r="C17910" s="1">
        <v>45314</v>
      </c>
      <c r="D17910" s="36">
        <v>11.789838</v>
      </c>
    </row>
    <row r="17911" spans="1:4" hidden="1">
      <c r="A17911" t="s">
        <v>2</v>
      </c>
      <c r="B17911" t="s">
        <v>79</v>
      </c>
      <c r="C17911" s="1">
        <v>45315</v>
      </c>
      <c r="D17911" s="36">
        <v>10.848514</v>
      </c>
    </row>
    <row r="17912" spans="1:4" hidden="1">
      <c r="A17912" t="s">
        <v>29</v>
      </c>
      <c r="B17912" t="s">
        <v>79</v>
      </c>
      <c r="C17912" s="1">
        <v>45315</v>
      </c>
      <c r="D17912" s="36">
        <v>5</v>
      </c>
    </row>
    <row r="17913" spans="1:4" hidden="1">
      <c r="A17913" t="s">
        <v>1</v>
      </c>
      <c r="B17913" t="s">
        <v>79</v>
      </c>
      <c r="C17913" s="1">
        <v>45315</v>
      </c>
      <c r="D17913" s="36">
        <v>0.2</v>
      </c>
    </row>
    <row r="17914" spans="1:4" hidden="1">
      <c r="A17914" t="s">
        <v>0</v>
      </c>
      <c r="B17914" t="s">
        <v>79</v>
      </c>
      <c r="C17914" s="1">
        <v>45315</v>
      </c>
      <c r="D17914" s="36">
        <v>1.4</v>
      </c>
    </row>
    <row r="17915" spans="1:4" hidden="1">
      <c r="A17915" t="s">
        <v>51</v>
      </c>
      <c r="B17915" t="s">
        <v>79</v>
      </c>
      <c r="C17915" s="1">
        <v>45315</v>
      </c>
      <c r="D17915" s="36">
        <v>5.0999999999999996</v>
      </c>
    </row>
    <row r="17916" spans="1:4" hidden="1">
      <c r="A17916" t="s">
        <v>21</v>
      </c>
      <c r="B17916" t="s">
        <v>79</v>
      </c>
      <c r="C17916" s="1">
        <v>45315</v>
      </c>
      <c r="D17916" s="36">
        <v>6.96</v>
      </c>
    </row>
    <row r="17917" spans="1:4" hidden="1">
      <c r="A17917" t="s">
        <v>50</v>
      </c>
      <c r="B17917" t="s">
        <v>79</v>
      </c>
      <c r="C17917" s="1">
        <v>45315.291666666664</v>
      </c>
      <c r="D17917" s="36">
        <v>10</v>
      </c>
    </row>
    <row r="17918" spans="1:4" hidden="1">
      <c r="A17918" t="s">
        <v>50</v>
      </c>
      <c r="B17918" t="s">
        <v>79</v>
      </c>
      <c r="C17918" s="1">
        <v>45315.3125</v>
      </c>
      <c r="D17918" s="36">
        <v>10</v>
      </c>
    </row>
    <row r="17919" spans="1:4" hidden="1">
      <c r="A17919" t="s">
        <v>50</v>
      </c>
      <c r="B17919" t="s">
        <v>79</v>
      </c>
      <c r="C17919" s="1">
        <v>45315.333333333336</v>
      </c>
      <c r="D17919" s="36">
        <v>10</v>
      </c>
    </row>
    <row r="17920" spans="1:4" hidden="1">
      <c r="A17920" t="s">
        <v>50</v>
      </c>
      <c r="B17920" t="s">
        <v>79</v>
      </c>
      <c r="C17920" s="1">
        <v>45315.354166666664</v>
      </c>
      <c r="D17920" s="36">
        <v>10</v>
      </c>
    </row>
    <row r="17921" spans="1:4" hidden="1">
      <c r="A17921" t="s">
        <v>50</v>
      </c>
      <c r="B17921" t="s">
        <v>79</v>
      </c>
      <c r="C17921" s="1">
        <v>45315.375</v>
      </c>
      <c r="D17921" s="36">
        <v>10</v>
      </c>
    </row>
    <row r="17922" spans="1:4" hidden="1">
      <c r="A17922" t="s">
        <v>2</v>
      </c>
      <c r="B17922" t="s">
        <v>79</v>
      </c>
      <c r="C17922" s="1">
        <v>45316</v>
      </c>
      <c r="D17922" s="36">
        <v>8.3010000000000002</v>
      </c>
    </row>
    <row r="17923" spans="1:4" hidden="1">
      <c r="A17923" t="s">
        <v>2</v>
      </c>
      <c r="B17923" t="s">
        <v>79</v>
      </c>
      <c r="C17923" s="1">
        <v>45317</v>
      </c>
      <c r="D17923" s="36">
        <v>9.5549999999999997</v>
      </c>
    </row>
    <row r="17924" spans="1:4" hidden="1">
      <c r="A17924" t="s">
        <v>2</v>
      </c>
      <c r="B17924" t="s">
        <v>79</v>
      </c>
      <c r="C17924" s="1">
        <v>45318</v>
      </c>
      <c r="D17924" s="36">
        <v>10.067814</v>
      </c>
    </row>
    <row r="17925" spans="1:4" hidden="1">
      <c r="A17925" t="s">
        <v>2</v>
      </c>
      <c r="B17925" t="s">
        <v>79</v>
      </c>
      <c r="C17925" s="1">
        <v>45319</v>
      </c>
      <c r="D17925" s="36">
        <v>9.9809999999999999</v>
      </c>
    </row>
    <row r="17926" spans="1:4" hidden="1">
      <c r="A17926" t="s">
        <v>2</v>
      </c>
      <c r="B17926" t="s">
        <v>79</v>
      </c>
      <c r="C17926" s="1">
        <v>45320</v>
      </c>
      <c r="D17926" s="36">
        <v>38.542859999999997</v>
      </c>
    </row>
    <row r="17927" spans="1:4" hidden="1">
      <c r="A17927" t="s">
        <v>2</v>
      </c>
      <c r="B17927" t="s">
        <v>79</v>
      </c>
      <c r="C17927" s="1">
        <v>45321</v>
      </c>
      <c r="D17927" s="36">
        <v>19.528549999999999</v>
      </c>
    </row>
    <row r="17928" spans="1:4" hidden="1">
      <c r="A17928" t="s">
        <v>21</v>
      </c>
      <c r="B17928" t="s">
        <v>79</v>
      </c>
      <c r="C17928" s="1">
        <v>45322</v>
      </c>
      <c r="D17928" s="36">
        <v>6.9</v>
      </c>
    </row>
    <row r="17929" spans="1:4" hidden="1">
      <c r="A17929" t="s">
        <v>1</v>
      </c>
      <c r="B17929" t="s">
        <v>79</v>
      </c>
      <c r="C17929" s="1">
        <v>45322</v>
      </c>
      <c r="D17929" s="36">
        <v>0.27</v>
      </c>
    </row>
    <row r="17930" spans="1:4" hidden="1">
      <c r="A17930" t="s">
        <v>0</v>
      </c>
      <c r="B17930" t="s">
        <v>79</v>
      </c>
      <c r="C17930" s="1">
        <v>45322</v>
      </c>
      <c r="D17930" s="36">
        <v>1</v>
      </c>
    </row>
    <row r="17931" spans="1:4" hidden="1">
      <c r="A17931" t="s">
        <v>2</v>
      </c>
      <c r="B17931" t="s">
        <v>79</v>
      </c>
      <c r="C17931" s="1">
        <v>45322</v>
      </c>
      <c r="D17931" s="36">
        <v>17.388973</v>
      </c>
    </row>
    <row r="17932" spans="1:4" hidden="1">
      <c r="A17932" t="s">
        <v>29</v>
      </c>
      <c r="B17932" t="s">
        <v>79</v>
      </c>
      <c r="C17932" s="1">
        <v>45322</v>
      </c>
      <c r="D17932" s="36">
        <v>5</v>
      </c>
    </row>
    <row r="17933" spans="1:4" hidden="1">
      <c r="A17933" t="s">
        <v>51</v>
      </c>
      <c r="B17933" t="s">
        <v>79</v>
      </c>
      <c r="C17933" s="1">
        <v>45322</v>
      </c>
      <c r="D17933" s="36">
        <v>4.5</v>
      </c>
    </row>
    <row r="17934" spans="1:4" hidden="1">
      <c r="A17934" t="s">
        <v>50</v>
      </c>
      <c r="B17934" t="s">
        <v>79</v>
      </c>
      <c r="C17934" s="1">
        <v>45322.291666666664</v>
      </c>
      <c r="D17934" s="36">
        <v>10</v>
      </c>
    </row>
    <row r="17935" spans="1:4" hidden="1">
      <c r="A17935" t="s">
        <v>50</v>
      </c>
      <c r="B17935" t="s">
        <v>79</v>
      </c>
      <c r="C17935" s="1">
        <v>45322.3125</v>
      </c>
      <c r="D17935" s="36">
        <v>20</v>
      </c>
    </row>
    <row r="17936" spans="1:4" hidden="1">
      <c r="A17936" t="s">
        <v>50</v>
      </c>
      <c r="B17936" t="s">
        <v>79</v>
      </c>
      <c r="C17936" s="1">
        <v>45322.333333333336</v>
      </c>
      <c r="D17936" s="36">
        <v>20</v>
      </c>
    </row>
    <row r="17937" spans="1:4" hidden="1">
      <c r="A17937" t="s">
        <v>50</v>
      </c>
      <c r="B17937" t="s">
        <v>79</v>
      </c>
      <c r="C17937" s="1">
        <v>45322.354166666664</v>
      </c>
      <c r="D17937" s="36">
        <v>10</v>
      </c>
    </row>
    <row r="17938" spans="1:4" hidden="1">
      <c r="A17938" t="s">
        <v>50</v>
      </c>
      <c r="B17938" t="s">
        <v>79</v>
      </c>
      <c r="C17938" s="1">
        <v>45322.375</v>
      </c>
      <c r="D17938" s="36">
        <v>30</v>
      </c>
    </row>
    <row r="17939" spans="1:4" hidden="1">
      <c r="A17939" t="s">
        <v>2</v>
      </c>
      <c r="B17939" t="s">
        <v>79</v>
      </c>
      <c r="C17939" s="1">
        <v>45323</v>
      </c>
      <c r="D17939" s="36">
        <v>14.060074999999999</v>
      </c>
    </row>
    <row r="17940" spans="1:4" hidden="1">
      <c r="A17940" t="s">
        <v>2</v>
      </c>
      <c r="B17940" t="s">
        <v>79</v>
      </c>
      <c r="C17940" s="1">
        <v>45324</v>
      </c>
      <c r="D17940" s="36">
        <v>12.229962</v>
      </c>
    </row>
    <row r="17941" spans="1:4" hidden="1">
      <c r="A17941" t="s">
        <v>2</v>
      </c>
      <c r="B17941" t="s">
        <v>79</v>
      </c>
      <c r="C17941" s="1">
        <v>45325</v>
      </c>
      <c r="D17941" s="36">
        <v>11.426</v>
      </c>
    </row>
    <row r="17942" spans="1:4" hidden="1">
      <c r="A17942" t="s">
        <v>2</v>
      </c>
      <c r="B17942" t="s">
        <v>79</v>
      </c>
      <c r="C17942" s="1">
        <v>45326</v>
      </c>
      <c r="D17942" s="36">
        <v>11.164952</v>
      </c>
    </row>
    <row r="17943" spans="1:4" hidden="1">
      <c r="A17943" t="s">
        <v>2</v>
      </c>
      <c r="B17943" t="s">
        <v>79</v>
      </c>
      <c r="C17943" s="1">
        <v>45327</v>
      </c>
      <c r="D17943" s="36">
        <v>11.30373</v>
      </c>
    </row>
    <row r="17944" spans="1:4" hidden="1">
      <c r="A17944" t="s">
        <v>2</v>
      </c>
      <c r="B17944" t="s">
        <v>79</v>
      </c>
      <c r="C17944" s="1">
        <v>45328</v>
      </c>
      <c r="D17944" s="36">
        <v>10.155977</v>
      </c>
    </row>
    <row r="17945" spans="1:4" hidden="1">
      <c r="A17945" t="s">
        <v>1</v>
      </c>
      <c r="B17945" t="s">
        <v>79</v>
      </c>
      <c r="C17945" s="1">
        <v>45329</v>
      </c>
      <c r="D17945" s="36">
        <v>0.17</v>
      </c>
    </row>
    <row r="17946" spans="1:4" hidden="1">
      <c r="A17946" t="s">
        <v>29</v>
      </c>
      <c r="B17946" t="s">
        <v>79</v>
      </c>
      <c r="C17946" s="1">
        <v>45329</v>
      </c>
      <c r="D17946" s="36">
        <v>5</v>
      </c>
    </row>
    <row r="17947" spans="1:4" hidden="1">
      <c r="A17947" t="s">
        <v>2</v>
      </c>
      <c r="B17947" t="s">
        <v>79</v>
      </c>
      <c r="C17947" s="1">
        <v>45329</v>
      </c>
      <c r="D17947" s="36">
        <v>9.9543920000000004</v>
      </c>
    </row>
    <row r="17948" spans="1:4" hidden="1">
      <c r="A17948" t="s">
        <v>51</v>
      </c>
      <c r="B17948" t="s">
        <v>79</v>
      </c>
      <c r="C17948" s="1">
        <v>45329</v>
      </c>
      <c r="D17948" s="36">
        <v>5</v>
      </c>
    </row>
    <row r="17949" spans="1:4" hidden="1">
      <c r="A17949" t="s">
        <v>21</v>
      </c>
      <c r="B17949" t="s">
        <v>79</v>
      </c>
      <c r="C17949" s="1">
        <v>45329</v>
      </c>
      <c r="D17949" s="36">
        <v>7.07</v>
      </c>
    </row>
    <row r="17950" spans="1:4" hidden="1">
      <c r="A17950" t="s">
        <v>0</v>
      </c>
      <c r="B17950" t="s">
        <v>79</v>
      </c>
      <c r="C17950" s="1">
        <v>45329</v>
      </c>
      <c r="D17950" s="36">
        <v>0.88</v>
      </c>
    </row>
    <row r="17951" spans="1:4" hidden="1">
      <c r="A17951" t="s">
        <v>50</v>
      </c>
      <c r="B17951" t="s">
        <v>79</v>
      </c>
      <c r="C17951" s="1">
        <v>45329.291666666664</v>
      </c>
      <c r="D17951" s="36">
        <v>10</v>
      </c>
    </row>
    <row r="17952" spans="1:4" hidden="1">
      <c r="A17952" t="s">
        <v>50</v>
      </c>
      <c r="B17952" t="s">
        <v>79</v>
      </c>
      <c r="C17952" s="1">
        <v>45329.3125</v>
      </c>
      <c r="D17952" s="36">
        <v>10</v>
      </c>
    </row>
    <row r="17953" spans="1:4" hidden="1">
      <c r="A17953" t="s">
        <v>50</v>
      </c>
      <c r="B17953" t="s">
        <v>79</v>
      </c>
      <c r="C17953" s="1">
        <v>45329.333333333336</v>
      </c>
      <c r="D17953" s="36">
        <v>10</v>
      </c>
    </row>
    <row r="17954" spans="1:4" hidden="1">
      <c r="A17954" t="s">
        <v>50</v>
      </c>
      <c r="B17954" t="s">
        <v>79</v>
      </c>
      <c r="C17954" s="1">
        <v>45329.354166666664</v>
      </c>
      <c r="D17954" s="36">
        <v>10</v>
      </c>
    </row>
    <row r="17955" spans="1:4" hidden="1">
      <c r="A17955" t="s">
        <v>50</v>
      </c>
      <c r="B17955" t="s">
        <v>79</v>
      </c>
      <c r="C17955" s="1">
        <v>45329.375</v>
      </c>
      <c r="D17955" s="36">
        <v>10</v>
      </c>
    </row>
    <row r="17956" spans="1:4" hidden="1">
      <c r="A17956" t="s">
        <v>2</v>
      </c>
      <c r="B17956" t="s">
        <v>79</v>
      </c>
      <c r="C17956" s="1">
        <v>45330</v>
      </c>
      <c r="D17956" s="36">
        <v>9.5830699999999993</v>
      </c>
    </row>
    <row r="17957" spans="1:4" hidden="1">
      <c r="A17957" t="s">
        <v>2</v>
      </c>
      <c r="B17957" t="s">
        <v>79</v>
      </c>
      <c r="C17957" s="1">
        <v>45331</v>
      </c>
      <c r="D17957" s="36">
        <v>9.4890000000000008</v>
      </c>
    </row>
    <row r="17958" spans="1:4" hidden="1">
      <c r="A17958" t="s">
        <v>2</v>
      </c>
      <c r="B17958" t="s">
        <v>79</v>
      </c>
      <c r="C17958" s="1">
        <v>45332</v>
      </c>
      <c r="D17958" s="36">
        <v>9.4474199999999993</v>
      </c>
    </row>
    <row r="17959" spans="1:4" hidden="1">
      <c r="A17959" t="s">
        <v>2</v>
      </c>
      <c r="B17959" t="s">
        <v>79</v>
      </c>
      <c r="C17959" s="37">
        <v>45333</v>
      </c>
      <c r="D17959" s="36">
        <v>9.9468200000000007</v>
      </c>
    </row>
    <row r="17960" spans="1:4" hidden="1">
      <c r="A17960" t="s">
        <v>2</v>
      </c>
      <c r="B17960" t="s">
        <v>79</v>
      </c>
      <c r="C17960" s="37">
        <v>45334</v>
      </c>
      <c r="D17960" s="36">
        <v>10.72692</v>
      </c>
    </row>
    <row r="17961" spans="1:4" hidden="1">
      <c r="A17961" t="s">
        <v>2</v>
      </c>
      <c r="B17961" t="s">
        <v>79</v>
      </c>
      <c r="C17961" s="1">
        <v>45335</v>
      </c>
      <c r="D17961" s="36">
        <v>9.6669009999999993</v>
      </c>
    </row>
    <row r="17962" spans="1:4" hidden="1">
      <c r="A17962" t="s">
        <v>2</v>
      </c>
      <c r="B17962" t="s">
        <v>79</v>
      </c>
      <c r="C17962" s="1">
        <v>45336</v>
      </c>
      <c r="D17962" s="36">
        <v>9.123132</v>
      </c>
    </row>
    <row r="17963" spans="1:4" hidden="1">
      <c r="A17963" t="s">
        <v>51</v>
      </c>
      <c r="B17963" t="s">
        <v>79</v>
      </c>
      <c r="C17963" s="1">
        <v>45336</v>
      </c>
      <c r="D17963" s="36">
        <v>4.2</v>
      </c>
    </row>
    <row r="17964" spans="1:4" hidden="1">
      <c r="A17964" t="s">
        <v>1</v>
      </c>
      <c r="B17964" t="s">
        <v>79</v>
      </c>
      <c r="C17964" s="1">
        <v>45336</v>
      </c>
      <c r="D17964" s="36">
        <v>9.8000000000000004E-2</v>
      </c>
    </row>
    <row r="17965" spans="1:4" hidden="1">
      <c r="A17965" t="s">
        <v>29</v>
      </c>
      <c r="B17965" t="s">
        <v>79</v>
      </c>
      <c r="C17965" s="1">
        <v>45336</v>
      </c>
      <c r="D17965" s="36">
        <v>5</v>
      </c>
    </row>
    <row r="17966" spans="1:4" hidden="1">
      <c r="A17966" t="s">
        <v>0</v>
      </c>
      <c r="B17966" t="s">
        <v>79</v>
      </c>
      <c r="C17966" s="1">
        <v>45336</v>
      </c>
      <c r="D17966" s="36">
        <v>1.5</v>
      </c>
    </row>
    <row r="17967" spans="1:4" hidden="1">
      <c r="A17967" t="s">
        <v>21</v>
      </c>
      <c r="B17967" t="s">
        <v>79</v>
      </c>
      <c r="C17967" s="1">
        <v>45336</v>
      </c>
      <c r="D17967" s="36">
        <v>6.97</v>
      </c>
    </row>
    <row r="17968" spans="1:4" hidden="1">
      <c r="A17968" t="s">
        <v>50</v>
      </c>
      <c r="B17968" t="s">
        <v>79</v>
      </c>
      <c r="C17968" s="1">
        <v>45336.291666666664</v>
      </c>
      <c r="D17968" s="36">
        <v>10</v>
      </c>
    </row>
    <row r="17969" spans="1:4" hidden="1">
      <c r="A17969" t="s">
        <v>50</v>
      </c>
      <c r="B17969" t="s">
        <v>79</v>
      </c>
      <c r="C17969" s="1">
        <v>45336.3125</v>
      </c>
      <c r="D17969" s="36">
        <v>10</v>
      </c>
    </row>
    <row r="17970" spans="1:4" hidden="1">
      <c r="A17970" t="s">
        <v>50</v>
      </c>
      <c r="B17970" t="s">
        <v>79</v>
      </c>
      <c r="C17970" s="1">
        <v>45336.333333333336</v>
      </c>
      <c r="D17970" s="36">
        <v>30</v>
      </c>
    </row>
    <row r="17971" spans="1:4" hidden="1">
      <c r="A17971" t="s">
        <v>50</v>
      </c>
      <c r="B17971" t="s">
        <v>79</v>
      </c>
      <c r="C17971" s="1">
        <v>45336.354166666664</v>
      </c>
      <c r="D17971" s="36">
        <v>10</v>
      </c>
    </row>
    <row r="17972" spans="1:4" hidden="1">
      <c r="A17972" t="s">
        <v>50</v>
      </c>
      <c r="B17972" t="s">
        <v>79</v>
      </c>
      <c r="C17972" s="1">
        <v>45336.375</v>
      </c>
      <c r="D17972" s="36">
        <v>10</v>
      </c>
    </row>
    <row r="17973" spans="1:4" hidden="1">
      <c r="A17973" t="s">
        <v>2</v>
      </c>
      <c r="B17973" t="s">
        <v>79</v>
      </c>
      <c r="C17973" s="1">
        <v>45337</v>
      </c>
      <c r="D17973" s="36">
        <v>8.9629999999999992</v>
      </c>
    </row>
    <row r="17974" spans="1:4" hidden="1">
      <c r="A17974" t="s">
        <v>2</v>
      </c>
      <c r="B17974" t="s">
        <v>79</v>
      </c>
      <c r="C17974" s="1">
        <v>45338</v>
      </c>
      <c r="D17974" s="36">
        <v>9.5739999999999998</v>
      </c>
    </row>
    <row r="17975" spans="1:4" hidden="1">
      <c r="A17975" t="s">
        <v>2</v>
      </c>
      <c r="B17975" t="s">
        <v>79</v>
      </c>
      <c r="C17975" s="1">
        <v>45339</v>
      </c>
      <c r="D17975" s="36">
        <v>33.042999999999999</v>
      </c>
    </row>
    <row r="17976" spans="1:4" hidden="1">
      <c r="A17976" t="s">
        <v>2</v>
      </c>
      <c r="B17976" t="s">
        <v>79</v>
      </c>
      <c r="C17976" s="1">
        <v>45340</v>
      </c>
      <c r="D17976" s="36">
        <v>18.36</v>
      </c>
    </row>
    <row r="17977" spans="1:4" hidden="1">
      <c r="A17977" t="s">
        <v>2</v>
      </c>
      <c r="B17977" t="s">
        <v>79</v>
      </c>
      <c r="C17977" s="1">
        <v>45341</v>
      </c>
      <c r="D17977" s="36">
        <v>14.342000000000001</v>
      </c>
    </row>
    <row r="17978" spans="1:4" hidden="1">
      <c r="A17978" t="s">
        <v>2</v>
      </c>
      <c r="B17978" t="s">
        <v>79</v>
      </c>
      <c r="C17978" s="1">
        <v>45342</v>
      </c>
      <c r="D17978" s="36">
        <v>12.141</v>
      </c>
    </row>
    <row r="17979" spans="1:4" hidden="1">
      <c r="A17979" t="s">
        <v>21</v>
      </c>
      <c r="B17979" t="s">
        <v>79</v>
      </c>
      <c r="C17979" s="1">
        <v>45343</v>
      </c>
      <c r="D17979" s="36">
        <v>6.97</v>
      </c>
    </row>
    <row r="17980" spans="1:4" hidden="1">
      <c r="A17980" t="s">
        <v>0</v>
      </c>
      <c r="B17980" t="s">
        <v>79</v>
      </c>
      <c r="C17980" s="1">
        <v>45343</v>
      </c>
      <c r="D17980" s="36">
        <v>1.9</v>
      </c>
    </row>
    <row r="17981" spans="1:4" hidden="1">
      <c r="A17981" t="s">
        <v>51</v>
      </c>
      <c r="B17981" t="s">
        <v>79</v>
      </c>
      <c r="C17981" s="1">
        <v>45343</v>
      </c>
      <c r="D17981" s="36">
        <v>4.8</v>
      </c>
    </row>
    <row r="17982" spans="1:4" hidden="1">
      <c r="A17982" t="s">
        <v>29</v>
      </c>
      <c r="B17982" t="s">
        <v>79</v>
      </c>
      <c r="C17982" s="1">
        <v>45343</v>
      </c>
      <c r="D17982" s="36">
        <v>5</v>
      </c>
    </row>
    <row r="17983" spans="1:4" hidden="1">
      <c r="A17983" t="s">
        <v>1</v>
      </c>
      <c r="B17983" t="s">
        <v>79</v>
      </c>
      <c r="C17983" s="1">
        <v>45343</v>
      </c>
      <c r="D17983" s="36">
        <v>7.8E-2</v>
      </c>
    </row>
    <row r="17984" spans="1:4" hidden="1">
      <c r="A17984" t="s">
        <v>2</v>
      </c>
      <c r="B17984" t="s">
        <v>79</v>
      </c>
      <c r="C17984" s="1">
        <v>45343</v>
      </c>
      <c r="D17984" s="36">
        <v>11.65</v>
      </c>
    </row>
    <row r="17985" spans="1:4" hidden="1">
      <c r="A17985" t="s">
        <v>50</v>
      </c>
      <c r="B17985" t="s">
        <v>79</v>
      </c>
      <c r="C17985" s="1">
        <v>45343.291666666664</v>
      </c>
      <c r="D17985" s="36">
        <v>10</v>
      </c>
    </row>
    <row r="17986" spans="1:4" hidden="1">
      <c r="A17986" t="s">
        <v>50</v>
      </c>
      <c r="B17986" t="s">
        <v>79</v>
      </c>
      <c r="C17986" s="1">
        <v>45343.3125</v>
      </c>
      <c r="D17986" s="36">
        <v>10</v>
      </c>
    </row>
    <row r="17987" spans="1:4" hidden="1">
      <c r="A17987" t="s">
        <v>50</v>
      </c>
      <c r="B17987" t="s">
        <v>79</v>
      </c>
      <c r="C17987" s="1">
        <v>45343.333333333336</v>
      </c>
      <c r="D17987" s="36">
        <v>10</v>
      </c>
    </row>
    <row r="17988" spans="1:4" hidden="1">
      <c r="A17988" t="s">
        <v>50</v>
      </c>
      <c r="B17988" t="s">
        <v>79</v>
      </c>
      <c r="C17988" s="1">
        <v>45343.354166666664</v>
      </c>
      <c r="D17988" s="36">
        <v>40</v>
      </c>
    </row>
    <row r="17989" spans="1:4" hidden="1">
      <c r="A17989" t="s">
        <v>50</v>
      </c>
      <c r="B17989" t="s">
        <v>79</v>
      </c>
      <c r="C17989" s="1">
        <v>45343.375</v>
      </c>
      <c r="D17989" s="36">
        <v>10</v>
      </c>
    </row>
    <row r="17990" spans="1:4" hidden="1">
      <c r="A17990" t="s">
        <v>2</v>
      </c>
      <c r="B17990" t="s">
        <v>79</v>
      </c>
      <c r="C17990" s="1">
        <v>45344</v>
      </c>
      <c r="D17990" s="36">
        <v>10.693424</v>
      </c>
    </row>
    <row r="17991" spans="1:4" hidden="1">
      <c r="A17991" t="s">
        <v>2</v>
      </c>
      <c r="B17991" t="s">
        <v>79</v>
      </c>
      <c r="C17991" s="1">
        <v>45345</v>
      </c>
      <c r="D17991" s="36">
        <v>10.284000000000001</v>
      </c>
    </row>
    <row r="17992" spans="1:4" hidden="1">
      <c r="A17992" t="s">
        <v>2</v>
      </c>
      <c r="B17992" t="s">
        <v>79</v>
      </c>
      <c r="C17992" s="1">
        <v>45346</v>
      </c>
      <c r="D17992" s="36">
        <v>10.506619000000001</v>
      </c>
    </row>
    <row r="17993" spans="1:4" hidden="1">
      <c r="A17993" t="s">
        <v>2</v>
      </c>
      <c r="B17993" t="s">
        <v>79</v>
      </c>
      <c r="C17993" s="1">
        <v>45347</v>
      </c>
      <c r="D17993" s="36">
        <v>11.335000000000001</v>
      </c>
    </row>
    <row r="17994" spans="1:4" hidden="1">
      <c r="A17994" t="s">
        <v>2</v>
      </c>
      <c r="B17994" t="s">
        <v>79</v>
      </c>
      <c r="C17994" s="1">
        <v>45348</v>
      </c>
      <c r="D17994" s="36">
        <v>10.61</v>
      </c>
    </row>
    <row r="17995" spans="1:4" hidden="1">
      <c r="A17995" t="s">
        <v>2</v>
      </c>
      <c r="B17995" t="s">
        <v>79</v>
      </c>
      <c r="C17995" s="1">
        <v>45349</v>
      </c>
      <c r="D17995" s="36">
        <v>10.832000000000001</v>
      </c>
    </row>
    <row r="17996" spans="1:4" hidden="1">
      <c r="A17996" t="s">
        <v>2</v>
      </c>
      <c r="B17996" t="s">
        <v>79</v>
      </c>
      <c r="C17996" s="1">
        <v>45350</v>
      </c>
      <c r="D17996" s="36">
        <v>10.027480000000001</v>
      </c>
    </row>
    <row r="17997" spans="1:4" hidden="1">
      <c r="A17997" t="s">
        <v>0</v>
      </c>
      <c r="B17997" t="s">
        <v>79</v>
      </c>
      <c r="C17997" s="1">
        <v>45350</v>
      </c>
      <c r="D17997" s="36">
        <v>1.4</v>
      </c>
    </row>
    <row r="17998" spans="1:4" hidden="1">
      <c r="A17998" t="s">
        <v>1</v>
      </c>
      <c r="B17998" t="s">
        <v>79</v>
      </c>
      <c r="C17998" s="1">
        <v>45350</v>
      </c>
      <c r="D17998" s="36">
        <v>6.9000000000000006E-2</v>
      </c>
    </row>
    <row r="17999" spans="1:4" hidden="1">
      <c r="A17999" t="s">
        <v>21</v>
      </c>
      <c r="B17999" t="s">
        <v>79</v>
      </c>
      <c r="C17999" s="1">
        <v>45350</v>
      </c>
      <c r="D17999" s="36">
        <v>6.98</v>
      </c>
    </row>
    <row r="18000" spans="1:4" hidden="1">
      <c r="A18000" t="s">
        <v>51</v>
      </c>
      <c r="B18000" t="s">
        <v>79</v>
      </c>
      <c r="C18000" s="1">
        <v>45350</v>
      </c>
      <c r="D18000" s="36">
        <v>5.9</v>
      </c>
    </row>
    <row r="18001" spans="1:4" hidden="1">
      <c r="A18001" t="s">
        <v>29</v>
      </c>
      <c r="B18001" t="s">
        <v>79</v>
      </c>
      <c r="C18001" s="1">
        <v>45350</v>
      </c>
      <c r="D18001" s="36">
        <v>5</v>
      </c>
    </row>
    <row r="18002" spans="1:4" hidden="1">
      <c r="A18002" t="s">
        <v>50</v>
      </c>
      <c r="B18002" t="s">
        <v>79</v>
      </c>
      <c r="C18002" s="1">
        <v>45350.291666666664</v>
      </c>
      <c r="D18002" s="36">
        <v>20</v>
      </c>
    </row>
    <row r="18003" spans="1:4" hidden="1">
      <c r="A18003" t="s">
        <v>50</v>
      </c>
      <c r="B18003" t="s">
        <v>79</v>
      </c>
      <c r="C18003" s="1">
        <v>45350.3125</v>
      </c>
      <c r="D18003" s="36">
        <v>20</v>
      </c>
    </row>
    <row r="18004" spans="1:4" hidden="1">
      <c r="A18004" t="s">
        <v>50</v>
      </c>
      <c r="B18004" t="s">
        <v>79</v>
      </c>
      <c r="C18004" s="1">
        <v>45350.333333333336</v>
      </c>
      <c r="D18004" s="36">
        <v>30</v>
      </c>
    </row>
    <row r="18005" spans="1:4" hidden="1">
      <c r="A18005" t="s">
        <v>50</v>
      </c>
      <c r="B18005" t="s">
        <v>79</v>
      </c>
      <c r="C18005" s="1">
        <v>45350.354166666664</v>
      </c>
      <c r="D18005" s="36">
        <v>20</v>
      </c>
    </row>
    <row r="18006" spans="1:4" hidden="1">
      <c r="A18006" t="s">
        <v>50</v>
      </c>
      <c r="B18006" t="s">
        <v>79</v>
      </c>
      <c r="C18006" s="1">
        <v>45350.375</v>
      </c>
      <c r="D18006" s="36">
        <v>10</v>
      </c>
    </row>
    <row r="18007" spans="1:4" hidden="1">
      <c r="A18007" t="s">
        <v>2</v>
      </c>
      <c r="B18007" t="s">
        <v>79</v>
      </c>
      <c r="C18007" s="1">
        <v>45351</v>
      </c>
      <c r="D18007" s="36">
        <v>9.423</v>
      </c>
    </row>
    <row r="18008" spans="1:4" hidden="1">
      <c r="A18008" t="s">
        <v>2</v>
      </c>
      <c r="B18008" t="s">
        <v>79</v>
      </c>
      <c r="C18008" s="1">
        <v>45352</v>
      </c>
      <c r="D18008" s="36">
        <v>9.1969999999999992</v>
      </c>
    </row>
    <row r="18009" spans="1:4" hidden="1">
      <c r="A18009" t="s">
        <v>2</v>
      </c>
      <c r="B18009" t="s">
        <v>79</v>
      </c>
      <c r="C18009" s="1">
        <v>45353</v>
      </c>
      <c r="D18009" s="36">
        <v>8.7512109999999996</v>
      </c>
    </row>
    <row r="18010" spans="1:4" hidden="1">
      <c r="A18010" t="s">
        <v>2</v>
      </c>
      <c r="B18010" t="s">
        <v>79</v>
      </c>
      <c r="C18010" s="1">
        <v>45354</v>
      </c>
      <c r="D18010" s="36">
        <v>11.755701999999999</v>
      </c>
    </row>
    <row r="18011" spans="1:4" hidden="1">
      <c r="A18011" t="s">
        <v>2</v>
      </c>
      <c r="B18011" t="s">
        <v>79</v>
      </c>
      <c r="C18011" s="1">
        <v>45355</v>
      </c>
      <c r="D18011" s="36">
        <v>12.917999999999999</v>
      </c>
    </row>
    <row r="18012" spans="1:4" hidden="1">
      <c r="A18012" t="s">
        <v>2</v>
      </c>
      <c r="B18012" t="s">
        <v>79</v>
      </c>
      <c r="C18012" s="1">
        <v>45356</v>
      </c>
      <c r="D18012" s="36">
        <v>10.063000000000001</v>
      </c>
    </row>
    <row r="18013" spans="1:4" hidden="1">
      <c r="A18013" t="s">
        <v>2</v>
      </c>
      <c r="B18013" t="s">
        <v>79</v>
      </c>
      <c r="C18013" s="1">
        <v>45357</v>
      </c>
      <c r="D18013" s="36">
        <v>9.94</v>
      </c>
    </row>
    <row r="18014" spans="1:4" hidden="1">
      <c r="A18014" t="s">
        <v>0</v>
      </c>
      <c r="B18014" t="s">
        <v>79</v>
      </c>
      <c r="C18014" s="1">
        <v>45357</v>
      </c>
      <c r="D18014" s="36">
        <v>1.6</v>
      </c>
    </row>
    <row r="18015" spans="1:4" hidden="1">
      <c r="A18015" t="s">
        <v>21</v>
      </c>
      <c r="B18015" t="s">
        <v>79</v>
      </c>
      <c r="C18015" s="1">
        <v>45357</v>
      </c>
      <c r="D18015" s="36">
        <v>7.06</v>
      </c>
    </row>
    <row r="18016" spans="1:4" hidden="1">
      <c r="A18016" t="s">
        <v>29</v>
      </c>
      <c r="B18016" t="s">
        <v>79</v>
      </c>
      <c r="C18016" s="1">
        <v>45357</v>
      </c>
      <c r="D18016" s="36">
        <v>5</v>
      </c>
    </row>
    <row r="18017" spans="1:4" hidden="1">
      <c r="A18017" t="s">
        <v>1</v>
      </c>
      <c r="B18017" t="s">
        <v>79</v>
      </c>
      <c r="C18017" s="1">
        <v>45357</v>
      </c>
      <c r="D18017" s="36">
        <v>0.08</v>
      </c>
    </row>
    <row r="18018" spans="1:4" hidden="1">
      <c r="A18018" t="s">
        <v>51</v>
      </c>
      <c r="B18018" t="s">
        <v>79</v>
      </c>
      <c r="C18018" s="1">
        <v>45357</v>
      </c>
      <c r="D18018" s="36">
        <v>4.2</v>
      </c>
    </row>
    <row r="18019" spans="1:4" hidden="1">
      <c r="A18019" t="s">
        <v>50</v>
      </c>
      <c r="B18019" t="s">
        <v>79</v>
      </c>
      <c r="C18019" s="1">
        <v>45357.291666666664</v>
      </c>
      <c r="D18019" s="36">
        <v>20</v>
      </c>
    </row>
    <row r="18020" spans="1:4" hidden="1">
      <c r="A18020" t="s">
        <v>50</v>
      </c>
      <c r="B18020" t="s">
        <v>79</v>
      </c>
      <c r="C18020" s="1">
        <v>45357.3125</v>
      </c>
      <c r="D18020" s="36">
        <v>10</v>
      </c>
    </row>
    <row r="18021" spans="1:4" hidden="1">
      <c r="A18021" t="s">
        <v>50</v>
      </c>
      <c r="B18021" t="s">
        <v>79</v>
      </c>
      <c r="C18021" s="1">
        <v>45357.333333333336</v>
      </c>
      <c r="D18021" s="36">
        <v>10</v>
      </c>
    </row>
    <row r="18022" spans="1:4" hidden="1">
      <c r="A18022" t="s">
        <v>50</v>
      </c>
      <c r="B18022" t="s">
        <v>79</v>
      </c>
      <c r="C18022" s="1">
        <v>45357.354166666664</v>
      </c>
      <c r="D18022" s="36">
        <v>10</v>
      </c>
    </row>
    <row r="18023" spans="1:4" hidden="1">
      <c r="A18023" t="s">
        <v>50</v>
      </c>
      <c r="B18023" t="s">
        <v>79</v>
      </c>
      <c r="C18023" s="1">
        <v>45357.375</v>
      </c>
      <c r="D18023" s="36">
        <v>10</v>
      </c>
    </row>
    <row r="18024" spans="1:4" hidden="1">
      <c r="A18024" t="s">
        <v>2</v>
      </c>
      <c r="B18024" t="s">
        <v>79</v>
      </c>
      <c r="C18024" s="1">
        <v>45358</v>
      </c>
      <c r="D18024" s="36">
        <v>9.7650000000000006</v>
      </c>
    </row>
    <row r="18025" spans="1:4" hidden="1">
      <c r="A18025" t="s">
        <v>2</v>
      </c>
      <c r="B18025" t="s">
        <v>79</v>
      </c>
      <c r="C18025" s="1">
        <v>45359</v>
      </c>
      <c r="D18025" s="36">
        <v>9.1489999999999991</v>
      </c>
    </row>
    <row r="18026" spans="1:4" hidden="1">
      <c r="A18026" t="s">
        <v>2</v>
      </c>
      <c r="B18026" t="s">
        <v>79</v>
      </c>
      <c r="C18026" s="1">
        <v>45360</v>
      </c>
      <c r="D18026" s="36">
        <v>8.9291999999999998</v>
      </c>
    </row>
    <row r="18027" spans="1:4" hidden="1">
      <c r="A18027" t="s">
        <v>2</v>
      </c>
      <c r="B18027" t="s">
        <v>79</v>
      </c>
      <c r="C18027" s="1">
        <v>45361</v>
      </c>
      <c r="D18027" s="36">
        <v>9.6588399999999996</v>
      </c>
    </row>
    <row r="18028" spans="1:4" hidden="1">
      <c r="A18028" t="s">
        <v>2</v>
      </c>
      <c r="B18028" t="s">
        <v>79</v>
      </c>
      <c r="C18028" s="1">
        <v>45362</v>
      </c>
      <c r="D18028" s="36">
        <v>9.5709599999999995</v>
      </c>
    </row>
    <row r="18029" spans="1:4" hidden="1">
      <c r="A18029" t="s">
        <v>2</v>
      </c>
      <c r="B18029" t="s">
        <v>79</v>
      </c>
      <c r="C18029" s="1">
        <v>45363</v>
      </c>
      <c r="D18029" s="36">
        <v>16.741</v>
      </c>
    </row>
    <row r="18030" spans="1:4" hidden="1">
      <c r="A18030" t="s">
        <v>21</v>
      </c>
      <c r="B18030" t="s">
        <v>79</v>
      </c>
      <c r="C18030" s="1">
        <v>45364</v>
      </c>
      <c r="D18030" s="36">
        <v>6.72</v>
      </c>
    </row>
    <row r="18031" spans="1:4" hidden="1">
      <c r="A18031" t="s">
        <v>0</v>
      </c>
      <c r="B18031" t="s">
        <v>79</v>
      </c>
      <c r="C18031" s="1">
        <v>45364</v>
      </c>
      <c r="D18031" s="36">
        <v>1.3</v>
      </c>
    </row>
    <row r="18032" spans="1:4" hidden="1">
      <c r="A18032" t="s">
        <v>2</v>
      </c>
      <c r="B18032" t="s">
        <v>79</v>
      </c>
      <c r="C18032" s="1">
        <v>45364</v>
      </c>
      <c r="D18032" s="36">
        <v>13.006</v>
      </c>
    </row>
    <row r="18033" spans="1:4" hidden="1">
      <c r="A18033" t="s">
        <v>51</v>
      </c>
      <c r="B18033" t="s">
        <v>79</v>
      </c>
      <c r="C18033" s="1">
        <v>45364</v>
      </c>
      <c r="D18033" s="36">
        <v>4.3</v>
      </c>
    </row>
    <row r="18034" spans="1:4" hidden="1">
      <c r="A18034" t="s">
        <v>1</v>
      </c>
      <c r="B18034" t="s">
        <v>79</v>
      </c>
      <c r="C18034" s="1">
        <v>45364</v>
      </c>
      <c r="D18034" s="36">
        <v>0.1</v>
      </c>
    </row>
    <row r="18035" spans="1:4" hidden="1">
      <c r="A18035" t="s">
        <v>29</v>
      </c>
      <c r="B18035" t="s">
        <v>79</v>
      </c>
      <c r="C18035" s="1">
        <v>45364</v>
      </c>
      <c r="D18035" s="36">
        <v>5</v>
      </c>
    </row>
    <row r="18036" spans="1:4" hidden="1">
      <c r="A18036" t="s">
        <v>50</v>
      </c>
      <c r="B18036" t="s">
        <v>79</v>
      </c>
      <c r="C18036" s="1">
        <v>45364.291666666664</v>
      </c>
      <c r="D18036" s="36">
        <v>10</v>
      </c>
    </row>
    <row r="18037" spans="1:4" hidden="1">
      <c r="A18037" t="s">
        <v>50</v>
      </c>
      <c r="B18037" t="s">
        <v>79</v>
      </c>
      <c r="C18037" s="1">
        <v>45364.3125</v>
      </c>
      <c r="D18037" s="36">
        <v>10</v>
      </c>
    </row>
    <row r="18038" spans="1:4" hidden="1">
      <c r="A18038" t="s">
        <v>50</v>
      </c>
      <c r="B18038" t="s">
        <v>79</v>
      </c>
      <c r="C18038" s="1">
        <v>45364.333333333336</v>
      </c>
      <c r="D18038" s="36">
        <v>90</v>
      </c>
    </row>
    <row r="18039" spans="1:4" hidden="1">
      <c r="A18039" t="s">
        <v>50</v>
      </c>
      <c r="B18039" t="s">
        <v>79</v>
      </c>
      <c r="C18039" s="1">
        <v>45364.354166666664</v>
      </c>
      <c r="D18039" s="36">
        <v>10</v>
      </c>
    </row>
    <row r="18040" spans="1:4" hidden="1">
      <c r="A18040" t="s">
        <v>50</v>
      </c>
      <c r="B18040" t="s">
        <v>79</v>
      </c>
      <c r="C18040" s="1">
        <v>45364.375</v>
      </c>
      <c r="D18040" s="36">
        <v>20</v>
      </c>
    </row>
    <row r="18041" spans="1:4" hidden="1">
      <c r="A18041" t="s">
        <v>2</v>
      </c>
      <c r="B18041" t="s">
        <v>79</v>
      </c>
      <c r="C18041" s="1">
        <v>45365</v>
      </c>
      <c r="D18041" s="36">
        <v>10.728</v>
      </c>
    </row>
    <row r="18042" spans="1:4" hidden="1">
      <c r="A18042" t="s">
        <v>2</v>
      </c>
      <c r="B18042" t="s">
        <v>79</v>
      </c>
      <c r="C18042" s="1">
        <v>45366</v>
      </c>
      <c r="D18042" s="36">
        <v>9.9969999999999999</v>
      </c>
    </row>
    <row r="18043" spans="1:4" hidden="1">
      <c r="A18043" t="s">
        <v>2</v>
      </c>
      <c r="B18043" t="s">
        <v>79</v>
      </c>
      <c r="C18043" s="1">
        <v>45367</v>
      </c>
      <c r="D18043" s="36">
        <v>9.8789999999999996</v>
      </c>
    </row>
    <row r="18044" spans="1:4" hidden="1">
      <c r="A18044" t="s">
        <v>2</v>
      </c>
      <c r="B18044" t="s">
        <v>79</v>
      </c>
      <c r="C18044" s="1">
        <v>45368</v>
      </c>
      <c r="D18044" s="36">
        <v>9.6609999999999996</v>
      </c>
    </row>
    <row r="18045" spans="1:4" hidden="1">
      <c r="A18045" t="s">
        <v>2</v>
      </c>
      <c r="B18045" t="s">
        <v>79</v>
      </c>
      <c r="C18045" s="1">
        <v>45369</v>
      </c>
      <c r="D18045" s="36">
        <v>14.044</v>
      </c>
    </row>
    <row r="18046" spans="1:4" hidden="1">
      <c r="A18046" t="s">
        <v>2</v>
      </c>
      <c r="B18046" t="s">
        <v>79</v>
      </c>
      <c r="C18046" s="1">
        <v>45370</v>
      </c>
      <c r="D18046" s="36">
        <v>16.411999999999999</v>
      </c>
    </row>
    <row r="18047" spans="1:4" hidden="1">
      <c r="A18047" t="s">
        <v>29</v>
      </c>
      <c r="B18047" t="s">
        <v>79</v>
      </c>
      <c r="C18047" s="1">
        <v>45371</v>
      </c>
      <c r="D18047" s="36">
        <v>5</v>
      </c>
    </row>
    <row r="18048" spans="1:4" hidden="1">
      <c r="A18048" t="s">
        <v>51</v>
      </c>
      <c r="B18048" t="s">
        <v>79</v>
      </c>
      <c r="C18048" s="1">
        <v>45371</v>
      </c>
      <c r="D18048" s="36">
        <v>6.2</v>
      </c>
    </row>
    <row r="18049" spans="1:4" hidden="1">
      <c r="A18049" t="s">
        <v>1</v>
      </c>
      <c r="B18049" t="s">
        <v>79</v>
      </c>
      <c r="C18049" s="1">
        <v>45371</v>
      </c>
      <c r="D18049" s="36">
        <v>0.14000000000000001</v>
      </c>
    </row>
    <row r="18050" spans="1:4" hidden="1">
      <c r="A18050" t="s">
        <v>0</v>
      </c>
      <c r="B18050" t="s">
        <v>79</v>
      </c>
      <c r="C18050" s="1">
        <v>45371</v>
      </c>
      <c r="D18050" s="36">
        <v>1.4</v>
      </c>
    </row>
    <row r="18051" spans="1:4" hidden="1">
      <c r="A18051" t="s">
        <v>21</v>
      </c>
      <c r="B18051" t="s">
        <v>79</v>
      </c>
      <c r="C18051" s="1">
        <v>45371</v>
      </c>
      <c r="D18051" s="36">
        <v>6.9</v>
      </c>
    </row>
    <row r="18052" spans="1:4" hidden="1">
      <c r="A18052" t="s">
        <v>2</v>
      </c>
      <c r="B18052" t="s">
        <v>79</v>
      </c>
      <c r="C18052" s="1">
        <v>45371</v>
      </c>
      <c r="D18052" s="36">
        <v>11.513999999999999</v>
      </c>
    </row>
    <row r="18053" spans="1:4" hidden="1">
      <c r="A18053" t="s">
        <v>50</v>
      </c>
      <c r="B18053" t="s">
        <v>79</v>
      </c>
      <c r="C18053" s="1">
        <v>45371.291666666664</v>
      </c>
      <c r="D18053" s="36">
        <v>10</v>
      </c>
    </row>
    <row r="18054" spans="1:4" hidden="1">
      <c r="A18054" t="s">
        <v>50</v>
      </c>
      <c r="B18054" t="s">
        <v>79</v>
      </c>
      <c r="C18054" s="1">
        <v>45371.3125</v>
      </c>
      <c r="D18054" s="36">
        <v>30</v>
      </c>
    </row>
    <row r="18055" spans="1:4" hidden="1">
      <c r="A18055" t="s">
        <v>50</v>
      </c>
      <c r="B18055" t="s">
        <v>79</v>
      </c>
      <c r="C18055" s="1">
        <v>45371.333333333336</v>
      </c>
      <c r="D18055" s="36">
        <v>10</v>
      </c>
    </row>
    <row r="18056" spans="1:4" hidden="1">
      <c r="A18056" t="s">
        <v>50</v>
      </c>
      <c r="B18056" t="s">
        <v>79</v>
      </c>
      <c r="C18056" s="1">
        <v>45371.354166666664</v>
      </c>
      <c r="D18056" s="36">
        <v>50</v>
      </c>
    </row>
    <row r="18057" spans="1:4" hidden="1">
      <c r="A18057" t="s">
        <v>50</v>
      </c>
      <c r="B18057" t="s">
        <v>79</v>
      </c>
      <c r="C18057" s="1">
        <v>45371.375</v>
      </c>
      <c r="D18057" s="36">
        <v>10</v>
      </c>
    </row>
    <row r="18058" spans="1:4" hidden="1">
      <c r="A18058" t="s">
        <v>2</v>
      </c>
      <c r="B18058" t="s">
        <v>79</v>
      </c>
      <c r="C18058" s="1">
        <v>45372</v>
      </c>
      <c r="D18058" s="36">
        <v>10.79</v>
      </c>
    </row>
    <row r="18059" spans="1:4" hidden="1">
      <c r="A18059" t="s">
        <v>2</v>
      </c>
      <c r="B18059" t="s">
        <v>79</v>
      </c>
      <c r="C18059" s="1">
        <v>45373</v>
      </c>
      <c r="D18059" s="36">
        <v>9.266</v>
      </c>
    </row>
    <row r="18060" spans="1:4" hidden="1">
      <c r="A18060" t="s">
        <v>2</v>
      </c>
      <c r="B18060" t="s">
        <v>79</v>
      </c>
      <c r="C18060" s="1">
        <v>45374</v>
      </c>
      <c r="D18060" s="36">
        <v>8.6740399999999998</v>
      </c>
    </row>
    <row r="18061" spans="1:4" hidden="1">
      <c r="A18061" t="s">
        <v>2</v>
      </c>
      <c r="B18061" t="s">
        <v>79</v>
      </c>
      <c r="C18061" s="1">
        <v>45375</v>
      </c>
      <c r="D18061" s="36">
        <v>8.9583600000000008</v>
      </c>
    </row>
    <row r="18062" spans="1:4" hidden="1">
      <c r="A18062" t="s">
        <v>2</v>
      </c>
      <c r="B18062" t="s">
        <v>79</v>
      </c>
      <c r="C18062" s="1">
        <v>45376</v>
      </c>
      <c r="D18062" s="36">
        <v>8.642163</v>
      </c>
    </row>
    <row r="18063" spans="1:4" hidden="1">
      <c r="A18063" t="s">
        <v>2</v>
      </c>
      <c r="B18063" t="s">
        <v>79</v>
      </c>
      <c r="C18063" s="1">
        <v>45377</v>
      </c>
      <c r="D18063" s="36">
        <v>11.898</v>
      </c>
    </row>
    <row r="18064" spans="1:4" hidden="1">
      <c r="A18064" t="s">
        <v>51</v>
      </c>
      <c r="B18064" t="s">
        <v>79</v>
      </c>
      <c r="C18064" s="1">
        <v>45378</v>
      </c>
      <c r="D18064" s="36">
        <v>4</v>
      </c>
    </row>
    <row r="18065" spans="1:4" hidden="1">
      <c r="A18065" t="s">
        <v>0</v>
      </c>
      <c r="B18065" t="s">
        <v>79</v>
      </c>
      <c r="C18065" s="1">
        <v>45378</v>
      </c>
      <c r="D18065" s="36">
        <v>4.4000000000000004</v>
      </c>
    </row>
    <row r="18066" spans="1:4" hidden="1">
      <c r="A18066" t="s">
        <v>29</v>
      </c>
      <c r="B18066" t="s">
        <v>79</v>
      </c>
      <c r="C18066" s="1">
        <v>45378</v>
      </c>
      <c r="D18066" s="36">
        <v>9</v>
      </c>
    </row>
    <row r="18067" spans="1:4" hidden="1">
      <c r="A18067" t="s">
        <v>21</v>
      </c>
      <c r="B18067" t="s">
        <v>79</v>
      </c>
      <c r="C18067" s="1">
        <v>45378</v>
      </c>
      <c r="D18067" s="36">
        <v>6.59</v>
      </c>
    </row>
    <row r="18068" spans="1:4" hidden="1">
      <c r="A18068" t="s">
        <v>1</v>
      </c>
      <c r="B18068" t="s">
        <v>79</v>
      </c>
      <c r="C18068" s="1">
        <v>45378</v>
      </c>
      <c r="D18068" s="36">
        <v>1.8</v>
      </c>
    </row>
    <row r="18069" spans="1:4" hidden="1">
      <c r="A18069" t="s">
        <v>2</v>
      </c>
      <c r="B18069" t="s">
        <v>79</v>
      </c>
      <c r="C18069" s="1">
        <v>45378</v>
      </c>
      <c r="D18069" s="36">
        <v>37.956000000000003</v>
      </c>
    </row>
    <row r="18070" spans="1:4" hidden="1">
      <c r="A18070" t="s">
        <v>50</v>
      </c>
      <c r="B18070" t="s">
        <v>79</v>
      </c>
      <c r="C18070" s="1">
        <v>45378.291666666664</v>
      </c>
      <c r="D18070" s="36">
        <v>60</v>
      </c>
    </row>
    <row r="18071" spans="1:4" hidden="1">
      <c r="A18071" t="s">
        <v>50</v>
      </c>
      <c r="B18071" t="s">
        <v>79</v>
      </c>
      <c r="C18071" s="1">
        <v>45378.3125</v>
      </c>
      <c r="D18071" s="36">
        <v>50</v>
      </c>
    </row>
    <row r="18072" spans="1:4" hidden="1">
      <c r="A18072" t="s">
        <v>50</v>
      </c>
      <c r="B18072" t="s">
        <v>79</v>
      </c>
      <c r="C18072" s="1">
        <v>45378.333333333336</v>
      </c>
      <c r="D18072" s="36">
        <v>30</v>
      </c>
    </row>
    <row r="18073" spans="1:4" hidden="1">
      <c r="A18073" t="s">
        <v>50</v>
      </c>
      <c r="B18073" t="s">
        <v>79</v>
      </c>
      <c r="C18073" s="1">
        <v>45378.354166666664</v>
      </c>
      <c r="D18073" s="36">
        <v>50</v>
      </c>
    </row>
    <row r="18074" spans="1:4" hidden="1">
      <c r="A18074" t="s">
        <v>50</v>
      </c>
      <c r="B18074" t="s">
        <v>79</v>
      </c>
      <c r="C18074" s="1">
        <v>45378.375</v>
      </c>
      <c r="D18074" s="36">
        <v>20</v>
      </c>
    </row>
    <row r="18075" spans="1:4" hidden="1">
      <c r="A18075" t="s">
        <v>2</v>
      </c>
      <c r="B18075" t="s">
        <v>79</v>
      </c>
      <c r="C18075" s="1">
        <v>45379</v>
      </c>
      <c r="D18075" s="36">
        <v>38.533000000000001</v>
      </c>
    </row>
    <row r="18076" spans="1:4" hidden="1">
      <c r="A18076" t="s">
        <v>2</v>
      </c>
      <c r="B18076" t="s">
        <v>79</v>
      </c>
      <c r="C18076" s="1">
        <v>45380</v>
      </c>
      <c r="D18076" s="36">
        <v>20.76</v>
      </c>
    </row>
    <row r="18077" spans="1:4" hidden="1">
      <c r="A18077" t="s">
        <v>2</v>
      </c>
      <c r="B18077" t="s">
        <v>79</v>
      </c>
      <c r="C18077" s="1">
        <v>45381</v>
      </c>
      <c r="D18077" s="36">
        <v>15.42</v>
      </c>
    </row>
    <row r="18078" spans="1:4" hidden="1">
      <c r="A18078" t="s">
        <v>2</v>
      </c>
      <c r="B18078" t="s">
        <v>79</v>
      </c>
      <c r="C18078" s="1">
        <v>45382</v>
      </c>
      <c r="D18078" s="36">
        <v>12.85</v>
      </c>
    </row>
    <row r="18079" spans="1:4" hidden="1">
      <c r="A18079" t="s">
        <v>2</v>
      </c>
      <c r="B18079" t="s">
        <v>79</v>
      </c>
      <c r="C18079" s="1">
        <v>45383</v>
      </c>
      <c r="D18079" s="36">
        <v>11.35</v>
      </c>
    </row>
    <row r="18080" spans="1:4" hidden="1">
      <c r="A18080" t="s">
        <v>2</v>
      </c>
      <c r="B18080" t="s">
        <v>79</v>
      </c>
      <c r="C18080" s="1">
        <v>45384</v>
      </c>
      <c r="D18080" s="36">
        <v>11.2</v>
      </c>
    </row>
    <row r="18081" spans="1:4" hidden="1">
      <c r="A18081" t="s">
        <v>51</v>
      </c>
      <c r="B18081" t="s">
        <v>79</v>
      </c>
      <c r="C18081" s="1">
        <v>45385</v>
      </c>
      <c r="D18081" s="36">
        <v>4.4000000000000004</v>
      </c>
    </row>
    <row r="18082" spans="1:4" hidden="1">
      <c r="A18082" t="s">
        <v>2</v>
      </c>
      <c r="B18082" t="s">
        <v>79</v>
      </c>
      <c r="C18082" s="1">
        <v>45385</v>
      </c>
      <c r="D18082" s="36">
        <v>10.39</v>
      </c>
    </row>
    <row r="18083" spans="1:4" hidden="1">
      <c r="A18083" t="s">
        <v>29</v>
      </c>
      <c r="B18083" t="s">
        <v>79</v>
      </c>
      <c r="C18083" s="1">
        <v>45385</v>
      </c>
      <c r="D18083" s="36">
        <v>5</v>
      </c>
    </row>
    <row r="18084" spans="1:4" hidden="1">
      <c r="A18084" t="s">
        <v>21</v>
      </c>
      <c r="B18084" t="s">
        <v>79</v>
      </c>
      <c r="C18084" s="1">
        <v>45385</v>
      </c>
      <c r="D18084" s="36">
        <v>6.98</v>
      </c>
    </row>
    <row r="18085" spans="1:4" hidden="1">
      <c r="A18085" t="s">
        <v>1</v>
      </c>
      <c r="B18085" t="s">
        <v>79</v>
      </c>
      <c r="C18085" s="1">
        <v>45385</v>
      </c>
      <c r="D18085" s="36">
        <v>8.4000000000000005E-2</v>
      </c>
    </row>
    <row r="18086" spans="1:4" hidden="1">
      <c r="A18086" t="s">
        <v>0</v>
      </c>
      <c r="B18086" t="s">
        <v>79</v>
      </c>
      <c r="C18086" s="1">
        <v>45385</v>
      </c>
      <c r="D18086" s="36">
        <v>0.76</v>
      </c>
    </row>
    <row r="18087" spans="1:4" hidden="1">
      <c r="A18087" t="s">
        <v>50</v>
      </c>
      <c r="B18087" t="s">
        <v>79</v>
      </c>
      <c r="C18087" s="1">
        <v>45385.291666666664</v>
      </c>
      <c r="D18087" s="36">
        <v>10</v>
      </c>
    </row>
    <row r="18088" spans="1:4" hidden="1">
      <c r="A18088" t="s">
        <v>50</v>
      </c>
      <c r="B18088" t="s">
        <v>79</v>
      </c>
      <c r="C18088" s="1">
        <v>45385.3125</v>
      </c>
      <c r="D18088" s="36">
        <v>10</v>
      </c>
    </row>
    <row r="18089" spans="1:4" hidden="1">
      <c r="A18089" t="s">
        <v>50</v>
      </c>
      <c r="B18089" t="s">
        <v>79</v>
      </c>
      <c r="C18089" s="1">
        <v>45385.333333333336</v>
      </c>
      <c r="D18089" s="36">
        <v>10</v>
      </c>
    </row>
    <row r="18090" spans="1:4" hidden="1">
      <c r="A18090" t="s">
        <v>50</v>
      </c>
      <c r="B18090" t="s">
        <v>79</v>
      </c>
      <c r="C18090" s="1">
        <v>45385.354166666664</v>
      </c>
      <c r="D18090" s="36">
        <v>10</v>
      </c>
    </row>
    <row r="18091" spans="1:4" hidden="1">
      <c r="A18091" t="s">
        <v>50</v>
      </c>
      <c r="B18091" t="s">
        <v>79</v>
      </c>
      <c r="C18091" s="1">
        <v>45385.375</v>
      </c>
      <c r="D18091" s="36">
        <v>10</v>
      </c>
    </row>
    <row r="18092" spans="1:4" hidden="1">
      <c r="A18092" t="s">
        <v>2</v>
      </c>
      <c r="B18092" t="s">
        <v>79</v>
      </c>
      <c r="C18092" s="1">
        <v>45386</v>
      </c>
      <c r="D18092" s="36">
        <v>8.7899999999999991</v>
      </c>
    </row>
    <row r="18093" spans="1:4" hidden="1">
      <c r="A18093" t="s">
        <v>2</v>
      </c>
      <c r="B18093" t="s">
        <v>79</v>
      </c>
      <c r="C18093" s="1">
        <v>45387</v>
      </c>
      <c r="D18093" s="36">
        <v>7.6390000000000002</v>
      </c>
    </row>
    <row r="18094" spans="1:4" hidden="1">
      <c r="A18094" t="s">
        <v>2</v>
      </c>
      <c r="B18094" t="s">
        <v>79</v>
      </c>
      <c r="C18094" s="1">
        <v>45388</v>
      </c>
      <c r="D18094" s="36">
        <v>11.845000000000001</v>
      </c>
    </row>
    <row r="18095" spans="1:4" hidden="1">
      <c r="A18095" t="s">
        <v>2</v>
      </c>
      <c r="B18095" t="s">
        <v>79</v>
      </c>
      <c r="C18095" s="1">
        <v>45389</v>
      </c>
      <c r="D18095" s="36">
        <v>10.94586</v>
      </c>
    </row>
    <row r="18096" spans="1:4" hidden="1">
      <c r="A18096" t="s">
        <v>2</v>
      </c>
      <c r="B18096" t="s">
        <v>79</v>
      </c>
      <c r="C18096" s="1">
        <v>45390</v>
      </c>
      <c r="D18096" s="36">
        <v>12.199820000000001</v>
      </c>
    </row>
    <row r="18097" spans="1:4" hidden="1">
      <c r="A18097" t="s">
        <v>2</v>
      </c>
      <c r="B18097" t="s">
        <v>79</v>
      </c>
      <c r="C18097" s="1">
        <v>45391</v>
      </c>
      <c r="D18097" s="36">
        <v>10.301</v>
      </c>
    </row>
    <row r="18098" spans="1:4" hidden="1">
      <c r="A18098" t="s">
        <v>21</v>
      </c>
      <c r="B18098" t="s">
        <v>79</v>
      </c>
      <c r="C18098" s="1">
        <v>45392</v>
      </c>
      <c r="D18098" s="36">
        <v>6.95</v>
      </c>
    </row>
    <row r="18099" spans="1:4" hidden="1">
      <c r="A18099" t="s">
        <v>0</v>
      </c>
      <c r="B18099" t="s">
        <v>79</v>
      </c>
      <c r="C18099" s="1">
        <v>45392</v>
      </c>
      <c r="D18099" s="36">
        <v>1.2</v>
      </c>
    </row>
    <row r="18100" spans="1:4" hidden="1">
      <c r="A18100" t="s">
        <v>2</v>
      </c>
      <c r="B18100" t="s">
        <v>79</v>
      </c>
      <c r="C18100" s="1">
        <v>45392</v>
      </c>
      <c r="D18100" s="36">
        <v>8.9939999999999998</v>
      </c>
    </row>
    <row r="18101" spans="1:4" hidden="1">
      <c r="A18101" t="s">
        <v>51</v>
      </c>
      <c r="B18101" t="s">
        <v>79</v>
      </c>
      <c r="C18101" s="1">
        <v>45392</v>
      </c>
      <c r="D18101" s="36">
        <v>6.7</v>
      </c>
    </row>
    <row r="18102" spans="1:4" hidden="1">
      <c r="A18102" t="s">
        <v>29</v>
      </c>
      <c r="B18102" t="s">
        <v>79</v>
      </c>
      <c r="C18102" s="1">
        <v>45392</v>
      </c>
      <c r="D18102" s="36">
        <v>5</v>
      </c>
    </row>
    <row r="18103" spans="1:4" hidden="1">
      <c r="A18103" t="s">
        <v>1</v>
      </c>
      <c r="B18103" t="s">
        <v>79</v>
      </c>
      <c r="C18103" s="1">
        <v>45392</v>
      </c>
      <c r="D18103" s="36">
        <v>0.28999999999999998</v>
      </c>
    </row>
    <row r="18104" spans="1:4" hidden="1">
      <c r="A18104" t="s">
        <v>50</v>
      </c>
      <c r="B18104" t="s">
        <v>79</v>
      </c>
      <c r="C18104" s="1">
        <v>45392.291666666664</v>
      </c>
      <c r="D18104" s="36">
        <v>10</v>
      </c>
    </row>
    <row r="18105" spans="1:4" hidden="1">
      <c r="A18105" t="s">
        <v>50</v>
      </c>
      <c r="B18105" t="s">
        <v>79</v>
      </c>
      <c r="C18105" s="1">
        <v>45392.3125</v>
      </c>
      <c r="D18105" s="36">
        <v>30</v>
      </c>
    </row>
    <row r="18106" spans="1:4" hidden="1">
      <c r="A18106" t="s">
        <v>50</v>
      </c>
      <c r="B18106" t="s">
        <v>79</v>
      </c>
      <c r="C18106" s="1">
        <v>45392.333333333336</v>
      </c>
      <c r="D18106" s="36">
        <v>10</v>
      </c>
    </row>
    <row r="18107" spans="1:4" hidden="1">
      <c r="A18107" t="s">
        <v>50</v>
      </c>
      <c r="B18107" t="s">
        <v>79</v>
      </c>
      <c r="C18107" s="1">
        <v>45392.354166666664</v>
      </c>
      <c r="D18107" s="36">
        <v>10</v>
      </c>
    </row>
    <row r="18108" spans="1:4" hidden="1">
      <c r="A18108" t="s">
        <v>50</v>
      </c>
      <c r="B18108" t="s">
        <v>79</v>
      </c>
      <c r="C18108" s="1">
        <v>45392.375</v>
      </c>
      <c r="D18108" s="36">
        <v>10</v>
      </c>
    </row>
    <row r="18109" spans="1:4" hidden="1">
      <c r="A18109" t="s">
        <v>2</v>
      </c>
      <c r="B18109" t="s">
        <v>79</v>
      </c>
      <c r="C18109" s="1">
        <v>45393</v>
      </c>
      <c r="D18109" s="36">
        <v>8.5690000000000008</v>
      </c>
    </row>
    <row r="18110" spans="1:4" hidden="1">
      <c r="A18110" t="s">
        <v>2</v>
      </c>
      <c r="B18110" t="s">
        <v>79</v>
      </c>
      <c r="C18110" s="37">
        <v>45394</v>
      </c>
      <c r="D18110" s="36">
        <v>8.0489999999999995</v>
      </c>
    </row>
    <row r="18111" spans="1:4" hidden="1">
      <c r="A18111" t="s">
        <v>2</v>
      </c>
      <c r="B18111" t="s">
        <v>79</v>
      </c>
      <c r="C18111" s="1">
        <v>45395</v>
      </c>
      <c r="D18111" s="36">
        <v>7.8010000000000002</v>
      </c>
    </row>
    <row r="18112" spans="1:4" hidden="1">
      <c r="A18112" t="s">
        <v>2</v>
      </c>
      <c r="B18112" t="s">
        <v>79</v>
      </c>
      <c r="C18112" s="1">
        <v>45396</v>
      </c>
      <c r="D18112" s="36">
        <v>7.9109999999999996</v>
      </c>
    </row>
    <row r="18113" spans="1:4" hidden="1">
      <c r="A18113" t="s">
        <v>2</v>
      </c>
      <c r="B18113" t="s">
        <v>79</v>
      </c>
      <c r="C18113" s="1">
        <v>45397</v>
      </c>
      <c r="D18113" s="36">
        <v>8.0640000000000001</v>
      </c>
    </row>
    <row r="18114" spans="1:4" hidden="1">
      <c r="A18114" t="s">
        <v>2</v>
      </c>
      <c r="B18114" t="s">
        <v>79</v>
      </c>
      <c r="C18114" s="1">
        <v>45398</v>
      </c>
      <c r="D18114" s="36">
        <v>7.7380000000000004</v>
      </c>
    </row>
    <row r="18115" spans="1:4" hidden="1">
      <c r="A18115" t="s">
        <v>51</v>
      </c>
      <c r="B18115" t="s">
        <v>79</v>
      </c>
      <c r="C18115" s="1">
        <v>45399</v>
      </c>
      <c r="D18115" s="36">
        <v>4.2</v>
      </c>
    </row>
    <row r="18116" spans="1:4" hidden="1">
      <c r="A18116" t="s">
        <v>21</v>
      </c>
      <c r="B18116" t="s">
        <v>79</v>
      </c>
      <c r="C18116" s="1">
        <v>45399</v>
      </c>
      <c r="D18116" s="36">
        <v>6.9</v>
      </c>
    </row>
    <row r="18117" spans="1:4" hidden="1">
      <c r="A18117" t="s">
        <v>29</v>
      </c>
      <c r="B18117" t="s">
        <v>79</v>
      </c>
      <c r="C18117" s="1">
        <v>45399</v>
      </c>
      <c r="D18117" s="36">
        <v>5</v>
      </c>
    </row>
    <row r="18118" spans="1:4" hidden="1">
      <c r="A18118" t="s">
        <v>1</v>
      </c>
      <c r="B18118" t="s">
        <v>79</v>
      </c>
      <c r="C18118" s="1">
        <v>45399</v>
      </c>
      <c r="D18118" s="36">
        <v>0.19</v>
      </c>
    </row>
    <row r="18119" spans="1:4" hidden="1">
      <c r="A18119" t="s">
        <v>2</v>
      </c>
      <c r="B18119" t="s">
        <v>79</v>
      </c>
      <c r="C18119" s="1">
        <v>45399</v>
      </c>
      <c r="D18119" s="36">
        <v>7.6487069999999999</v>
      </c>
    </row>
    <row r="18120" spans="1:4" hidden="1">
      <c r="A18120" t="s">
        <v>0</v>
      </c>
      <c r="B18120" t="s">
        <v>79</v>
      </c>
      <c r="C18120" s="1">
        <v>45399</v>
      </c>
      <c r="D18120" s="36">
        <v>1.3</v>
      </c>
    </row>
    <row r="18121" spans="1:4" hidden="1">
      <c r="A18121" t="s">
        <v>50</v>
      </c>
      <c r="B18121" t="s">
        <v>79</v>
      </c>
      <c r="C18121" s="1">
        <v>45399.291666666664</v>
      </c>
      <c r="D18121" s="36">
        <v>10</v>
      </c>
    </row>
    <row r="18122" spans="1:4" hidden="1">
      <c r="A18122" t="s">
        <v>50</v>
      </c>
      <c r="B18122" t="s">
        <v>79</v>
      </c>
      <c r="C18122" s="1">
        <v>45399.3125</v>
      </c>
      <c r="D18122" s="36">
        <v>10</v>
      </c>
    </row>
    <row r="18123" spans="1:4" hidden="1">
      <c r="A18123" t="s">
        <v>50</v>
      </c>
      <c r="B18123" t="s">
        <v>79</v>
      </c>
      <c r="C18123" s="1">
        <v>45399.333333333336</v>
      </c>
      <c r="D18123" s="36">
        <v>10</v>
      </c>
    </row>
    <row r="18124" spans="1:4" hidden="1">
      <c r="A18124" t="s">
        <v>50</v>
      </c>
      <c r="B18124" t="s">
        <v>79</v>
      </c>
      <c r="C18124" s="1">
        <v>45399.354166666664</v>
      </c>
      <c r="D18124" s="36">
        <v>10</v>
      </c>
    </row>
    <row r="18125" spans="1:4" hidden="1">
      <c r="A18125" t="s">
        <v>50</v>
      </c>
      <c r="B18125" t="s">
        <v>79</v>
      </c>
      <c r="C18125" s="1">
        <v>45399.375</v>
      </c>
      <c r="D18125" s="36">
        <v>10</v>
      </c>
    </row>
    <row r="18126" spans="1:4" hidden="1">
      <c r="A18126" t="s">
        <v>2</v>
      </c>
      <c r="B18126" t="s">
        <v>79</v>
      </c>
      <c r="C18126" s="1">
        <v>45400</v>
      </c>
      <c r="D18126" s="36">
        <v>7.5049999999999999</v>
      </c>
    </row>
    <row r="18127" spans="1:4" hidden="1">
      <c r="A18127" t="s">
        <v>2</v>
      </c>
      <c r="B18127" t="s">
        <v>79</v>
      </c>
      <c r="C18127" s="1">
        <v>45401</v>
      </c>
      <c r="D18127" s="36">
        <v>7.3722539999999999</v>
      </c>
    </row>
    <row r="18128" spans="1:4" hidden="1">
      <c r="A18128" t="s">
        <v>2</v>
      </c>
      <c r="B18128" t="s">
        <v>79</v>
      </c>
      <c r="C18128" s="1">
        <v>45402</v>
      </c>
      <c r="D18128" s="36">
        <v>7.6391970000000002</v>
      </c>
    </row>
    <row r="18129" spans="1:4" hidden="1">
      <c r="A18129" t="s">
        <v>2</v>
      </c>
      <c r="B18129" t="s">
        <v>79</v>
      </c>
      <c r="C18129" s="1">
        <v>45403</v>
      </c>
      <c r="D18129" s="36">
        <v>8.8173829999999995</v>
      </c>
    </row>
    <row r="18130" spans="1:4" hidden="1">
      <c r="A18130" t="s">
        <v>2</v>
      </c>
      <c r="B18130" t="s">
        <v>79</v>
      </c>
      <c r="C18130" s="1">
        <v>45404</v>
      </c>
      <c r="D18130" s="36">
        <v>10.438726000000001</v>
      </c>
    </row>
    <row r="18131" spans="1:4" hidden="1">
      <c r="A18131" t="s">
        <v>2</v>
      </c>
      <c r="B18131" t="s">
        <v>79</v>
      </c>
      <c r="C18131" s="1">
        <v>45405</v>
      </c>
      <c r="D18131" s="36">
        <v>10.089343</v>
      </c>
    </row>
    <row r="18132" spans="1:4" hidden="1">
      <c r="A18132" t="s">
        <v>1</v>
      </c>
      <c r="B18132" t="s">
        <v>79</v>
      </c>
      <c r="C18132" s="1">
        <v>45406</v>
      </c>
      <c r="D18132" s="36">
        <v>0.19</v>
      </c>
    </row>
    <row r="18133" spans="1:4" hidden="1">
      <c r="A18133" t="s">
        <v>51</v>
      </c>
      <c r="B18133" t="s">
        <v>79</v>
      </c>
      <c r="C18133" s="1">
        <v>45406</v>
      </c>
      <c r="D18133" s="36">
        <v>4.0999999999999996</v>
      </c>
    </row>
    <row r="18134" spans="1:4" hidden="1">
      <c r="A18134" t="s">
        <v>0</v>
      </c>
      <c r="B18134" t="s">
        <v>79</v>
      </c>
      <c r="C18134" s="1">
        <v>45406</v>
      </c>
      <c r="D18134" s="36">
        <v>1</v>
      </c>
    </row>
    <row r="18135" spans="1:4" hidden="1">
      <c r="A18135" t="s">
        <v>29</v>
      </c>
      <c r="B18135" t="s">
        <v>79</v>
      </c>
      <c r="C18135" s="1">
        <v>45406</v>
      </c>
      <c r="D18135" s="36">
        <v>5</v>
      </c>
    </row>
    <row r="18136" spans="1:4" hidden="1">
      <c r="A18136" t="s">
        <v>2</v>
      </c>
      <c r="B18136" t="s">
        <v>79</v>
      </c>
      <c r="C18136" s="1">
        <v>45406</v>
      </c>
      <c r="D18136" s="36">
        <v>9.2349479999999993</v>
      </c>
    </row>
    <row r="18137" spans="1:4" hidden="1">
      <c r="A18137" t="s">
        <v>21</v>
      </c>
      <c r="B18137" t="s">
        <v>79</v>
      </c>
      <c r="C18137" s="1">
        <v>45406</v>
      </c>
      <c r="D18137" s="36">
        <v>6.91</v>
      </c>
    </row>
    <row r="18138" spans="1:4" hidden="1">
      <c r="A18138" t="s">
        <v>50</v>
      </c>
      <c r="B18138" t="s">
        <v>79</v>
      </c>
      <c r="C18138" s="1">
        <v>45406.291666666664</v>
      </c>
      <c r="D18138" s="36">
        <v>10</v>
      </c>
    </row>
    <row r="18139" spans="1:4" hidden="1">
      <c r="A18139" t="s">
        <v>50</v>
      </c>
      <c r="B18139" t="s">
        <v>79</v>
      </c>
      <c r="C18139" s="1">
        <v>45406.3125</v>
      </c>
      <c r="D18139" s="36">
        <v>10</v>
      </c>
    </row>
    <row r="18140" spans="1:4" hidden="1">
      <c r="A18140" t="s">
        <v>50</v>
      </c>
      <c r="B18140" t="s">
        <v>79</v>
      </c>
      <c r="C18140" s="1">
        <v>45406.333333333336</v>
      </c>
      <c r="D18140" s="36">
        <v>10</v>
      </c>
    </row>
    <row r="18141" spans="1:4" hidden="1">
      <c r="A18141" t="s">
        <v>50</v>
      </c>
      <c r="B18141" t="s">
        <v>79</v>
      </c>
      <c r="C18141" s="1">
        <v>45406.354166666664</v>
      </c>
      <c r="D18141" s="36">
        <v>10</v>
      </c>
    </row>
    <row r="18142" spans="1:4" hidden="1">
      <c r="A18142" t="s">
        <v>50</v>
      </c>
      <c r="B18142" t="s">
        <v>79</v>
      </c>
      <c r="C18142" s="1">
        <v>45406.375</v>
      </c>
      <c r="D18142" s="36">
        <v>30</v>
      </c>
    </row>
    <row r="18143" spans="1:4" hidden="1">
      <c r="A18143" t="s">
        <v>2</v>
      </c>
      <c r="B18143" t="s">
        <v>79</v>
      </c>
      <c r="C18143" s="1">
        <v>45407</v>
      </c>
      <c r="D18143" s="36">
        <v>8.7880660000000006</v>
      </c>
    </row>
    <row r="18144" spans="1:4" hidden="1">
      <c r="A18144" t="s">
        <v>2</v>
      </c>
      <c r="B18144" t="s">
        <v>79</v>
      </c>
      <c r="C18144" s="1">
        <v>45408</v>
      </c>
      <c r="D18144" s="36">
        <v>8.9629549999999991</v>
      </c>
    </row>
    <row r="18145" spans="1:4" hidden="1">
      <c r="A18145" t="s">
        <v>2</v>
      </c>
      <c r="B18145" t="s">
        <v>79</v>
      </c>
      <c r="C18145" s="1">
        <v>45409</v>
      </c>
      <c r="D18145" s="36">
        <v>7.9542950000000001</v>
      </c>
    </row>
    <row r="18146" spans="1:4" hidden="1">
      <c r="A18146" t="s">
        <v>2</v>
      </c>
      <c r="B18146" t="s">
        <v>79</v>
      </c>
      <c r="C18146" s="1">
        <v>45410</v>
      </c>
      <c r="D18146" s="36">
        <v>8.2417870000000004</v>
      </c>
    </row>
    <row r="18147" spans="1:4" hidden="1">
      <c r="A18147" t="s">
        <v>2</v>
      </c>
      <c r="B18147" t="s">
        <v>79</v>
      </c>
      <c r="C18147" s="1">
        <v>45411</v>
      </c>
      <c r="D18147" s="36">
        <v>8.3800000000000008</v>
      </c>
    </row>
    <row r="18148" spans="1:4" hidden="1">
      <c r="A18148" t="s">
        <v>2</v>
      </c>
      <c r="B18148" t="s">
        <v>79</v>
      </c>
      <c r="C18148" s="1">
        <v>45412</v>
      </c>
      <c r="D18148" s="36">
        <v>8.0194320000000001</v>
      </c>
    </row>
    <row r="18149" spans="1:4" hidden="1">
      <c r="A18149" t="s">
        <v>51</v>
      </c>
      <c r="B18149" t="s">
        <v>79</v>
      </c>
      <c r="C18149" s="1">
        <v>45413</v>
      </c>
      <c r="D18149" s="36">
        <v>4.4000000000000004</v>
      </c>
    </row>
    <row r="18150" spans="1:4" hidden="1">
      <c r="A18150" t="s">
        <v>0</v>
      </c>
      <c r="B18150" t="s">
        <v>79</v>
      </c>
      <c r="C18150" s="1">
        <v>45413</v>
      </c>
      <c r="D18150" s="36">
        <v>1</v>
      </c>
    </row>
    <row r="18151" spans="1:4" hidden="1">
      <c r="A18151" t="s">
        <v>29</v>
      </c>
      <c r="B18151" t="s">
        <v>79</v>
      </c>
      <c r="C18151" s="1">
        <v>45413</v>
      </c>
      <c r="D18151" s="36">
        <v>5</v>
      </c>
    </row>
    <row r="18152" spans="1:4" hidden="1">
      <c r="A18152" t="s">
        <v>1</v>
      </c>
      <c r="B18152" t="s">
        <v>79</v>
      </c>
      <c r="C18152" s="1">
        <v>45413</v>
      </c>
      <c r="D18152" s="36">
        <v>0.24</v>
      </c>
    </row>
    <row r="18153" spans="1:4" hidden="1">
      <c r="A18153" t="s">
        <v>21</v>
      </c>
      <c r="B18153" t="s">
        <v>79</v>
      </c>
      <c r="C18153" s="1">
        <v>45413</v>
      </c>
      <c r="D18153" s="36">
        <v>6.85</v>
      </c>
    </row>
    <row r="18154" spans="1:4" hidden="1">
      <c r="A18154" t="s">
        <v>2</v>
      </c>
      <c r="B18154" t="s">
        <v>79</v>
      </c>
      <c r="C18154" s="1">
        <v>45413</v>
      </c>
      <c r="D18154" s="36">
        <v>7.7296310000000004</v>
      </c>
    </row>
    <row r="18155" spans="1:4" hidden="1">
      <c r="A18155" t="s">
        <v>50</v>
      </c>
      <c r="B18155" t="s">
        <v>79</v>
      </c>
      <c r="C18155" s="1">
        <v>45413.291666666664</v>
      </c>
      <c r="D18155" s="36">
        <v>10</v>
      </c>
    </row>
    <row r="18156" spans="1:4" hidden="1">
      <c r="A18156" t="s">
        <v>50</v>
      </c>
      <c r="B18156" t="s">
        <v>79</v>
      </c>
      <c r="C18156" s="1">
        <v>45413.3125</v>
      </c>
      <c r="D18156" s="36">
        <v>10</v>
      </c>
    </row>
    <row r="18157" spans="1:4" hidden="1">
      <c r="A18157" t="s">
        <v>50</v>
      </c>
      <c r="B18157" t="s">
        <v>79</v>
      </c>
      <c r="C18157" s="1">
        <v>45413.333333333336</v>
      </c>
      <c r="D18157" s="36">
        <v>10</v>
      </c>
    </row>
    <row r="18158" spans="1:4" hidden="1">
      <c r="A18158" t="s">
        <v>50</v>
      </c>
      <c r="B18158" t="s">
        <v>79</v>
      </c>
      <c r="C18158" s="1">
        <v>45413.354166666664</v>
      </c>
      <c r="D18158" s="36">
        <v>10</v>
      </c>
    </row>
    <row r="18159" spans="1:4" hidden="1">
      <c r="A18159" t="s">
        <v>50</v>
      </c>
      <c r="B18159" t="s">
        <v>79</v>
      </c>
      <c r="C18159" s="1">
        <v>45413.375</v>
      </c>
      <c r="D18159" s="36">
        <v>10</v>
      </c>
    </row>
    <row r="18160" spans="1:4" hidden="1">
      <c r="A18160" t="s">
        <v>2</v>
      </c>
      <c r="B18160" t="s">
        <v>79</v>
      </c>
      <c r="C18160" s="1">
        <v>45414</v>
      </c>
      <c r="D18160" s="36">
        <v>7.8534249999999997</v>
      </c>
    </row>
    <row r="18161" spans="1:4" hidden="1">
      <c r="A18161" t="s">
        <v>2</v>
      </c>
      <c r="B18161" t="s">
        <v>79</v>
      </c>
      <c r="C18161" s="1">
        <v>45415</v>
      </c>
      <c r="D18161" s="36">
        <v>7.6390000000000002</v>
      </c>
    </row>
    <row r="18162" spans="1:4" hidden="1">
      <c r="A18162" t="s">
        <v>2</v>
      </c>
      <c r="B18162" t="s">
        <v>79</v>
      </c>
      <c r="C18162" s="1">
        <v>45416</v>
      </c>
      <c r="D18162" s="36">
        <v>7.5347400000000002</v>
      </c>
    </row>
    <row r="18163" spans="1:4" hidden="1">
      <c r="A18163" t="s">
        <v>2</v>
      </c>
      <c r="B18163" t="s">
        <v>79</v>
      </c>
      <c r="C18163" s="1">
        <v>45417</v>
      </c>
      <c r="D18163" s="36">
        <v>7.8595199999999998</v>
      </c>
    </row>
    <row r="18164" spans="1:4" hidden="1">
      <c r="A18164" t="s">
        <v>2</v>
      </c>
      <c r="B18164" t="s">
        <v>79</v>
      </c>
      <c r="C18164" s="1">
        <v>45418</v>
      </c>
      <c r="D18164" s="36">
        <v>7.9472199999999997</v>
      </c>
    </row>
    <row r="18165" spans="1:4" hidden="1">
      <c r="A18165" t="s">
        <v>2</v>
      </c>
      <c r="B18165" t="s">
        <v>79</v>
      </c>
      <c r="C18165" s="1">
        <v>45419</v>
      </c>
      <c r="D18165" s="36">
        <v>8.7714719999999993</v>
      </c>
    </row>
    <row r="18166" spans="1:4" hidden="1">
      <c r="A18166" t="s">
        <v>1</v>
      </c>
      <c r="B18166" t="s">
        <v>79</v>
      </c>
      <c r="C18166" s="1">
        <v>45420</v>
      </c>
      <c r="D18166" s="36">
        <v>0.22</v>
      </c>
    </row>
    <row r="18167" spans="1:4" hidden="1">
      <c r="A18167" t="s">
        <v>2</v>
      </c>
      <c r="B18167" t="s">
        <v>79</v>
      </c>
      <c r="C18167" s="1">
        <v>45420</v>
      </c>
      <c r="D18167" s="36">
        <v>9.5472660000000005</v>
      </c>
    </row>
    <row r="18168" spans="1:4" hidden="1">
      <c r="A18168" t="s">
        <v>29</v>
      </c>
      <c r="B18168" t="s">
        <v>79</v>
      </c>
      <c r="C18168" s="1">
        <v>45420</v>
      </c>
      <c r="D18168" s="36">
        <v>5</v>
      </c>
    </row>
    <row r="18169" spans="1:4" hidden="1">
      <c r="A18169" t="s">
        <v>51</v>
      </c>
      <c r="B18169" t="s">
        <v>79</v>
      </c>
      <c r="C18169" s="1">
        <v>45420</v>
      </c>
      <c r="D18169" s="36">
        <v>4</v>
      </c>
    </row>
    <row r="18170" spans="1:4" hidden="1">
      <c r="A18170" t="s">
        <v>21</v>
      </c>
      <c r="B18170" t="s">
        <v>79</v>
      </c>
      <c r="C18170" s="1">
        <v>45420</v>
      </c>
      <c r="D18170" s="36">
        <v>6.87</v>
      </c>
    </row>
    <row r="18171" spans="1:4" hidden="1">
      <c r="A18171" t="s">
        <v>0</v>
      </c>
      <c r="B18171" t="s">
        <v>79</v>
      </c>
      <c r="C18171" s="1">
        <v>45420</v>
      </c>
      <c r="D18171" s="36">
        <v>1.4</v>
      </c>
    </row>
    <row r="18172" spans="1:4" hidden="1">
      <c r="A18172" t="s">
        <v>50</v>
      </c>
      <c r="B18172" t="s">
        <v>79</v>
      </c>
      <c r="C18172" s="1">
        <v>45420.291666666664</v>
      </c>
      <c r="D18172" s="36">
        <v>20</v>
      </c>
    </row>
    <row r="18173" spans="1:4" hidden="1">
      <c r="A18173" t="s">
        <v>50</v>
      </c>
      <c r="B18173" t="s">
        <v>79</v>
      </c>
      <c r="C18173" s="1">
        <v>45420.3125</v>
      </c>
      <c r="D18173" s="36">
        <v>10</v>
      </c>
    </row>
    <row r="18174" spans="1:4" hidden="1">
      <c r="A18174" t="s">
        <v>50</v>
      </c>
      <c r="B18174" t="s">
        <v>79</v>
      </c>
      <c r="C18174" s="1">
        <v>45420.333333333336</v>
      </c>
      <c r="D18174" s="36">
        <v>20</v>
      </c>
    </row>
    <row r="18175" spans="1:4" hidden="1">
      <c r="A18175" t="s">
        <v>50</v>
      </c>
      <c r="B18175" t="s">
        <v>79</v>
      </c>
      <c r="C18175" s="1">
        <v>45420.354166666664</v>
      </c>
      <c r="D18175" s="36">
        <v>20</v>
      </c>
    </row>
    <row r="18176" spans="1:4" hidden="1">
      <c r="A18176" t="s">
        <v>50</v>
      </c>
      <c r="B18176" t="s">
        <v>79</v>
      </c>
      <c r="C18176" s="1">
        <v>45420.375</v>
      </c>
      <c r="D18176" s="36">
        <v>10</v>
      </c>
    </row>
    <row r="18177" spans="1:4" hidden="1">
      <c r="A18177" t="s">
        <v>2</v>
      </c>
      <c r="B18177" t="s">
        <v>79</v>
      </c>
      <c r="C18177" s="1">
        <v>45421</v>
      </c>
      <c r="D18177" s="36">
        <v>10.236817</v>
      </c>
    </row>
    <row r="18178" spans="1:4" hidden="1">
      <c r="A18178" t="s">
        <v>2</v>
      </c>
      <c r="B18178" t="s">
        <v>79</v>
      </c>
      <c r="C18178" s="1">
        <v>45422</v>
      </c>
      <c r="D18178" s="36">
        <v>11.017611</v>
      </c>
    </row>
    <row r="18179" spans="1:4" hidden="1">
      <c r="A18179" t="s">
        <v>2</v>
      </c>
      <c r="B18179" t="s">
        <v>79</v>
      </c>
      <c r="C18179" s="1">
        <v>45423</v>
      </c>
      <c r="D18179" s="36">
        <v>10.961</v>
      </c>
    </row>
    <row r="18180" spans="1:4" hidden="1">
      <c r="A18180" t="s">
        <v>2</v>
      </c>
      <c r="B18180" t="s">
        <v>79</v>
      </c>
      <c r="C18180" s="1">
        <v>45424</v>
      </c>
      <c r="D18180" s="36">
        <v>10.301</v>
      </c>
    </row>
    <row r="18181" spans="1:4" hidden="1">
      <c r="A18181" t="s">
        <v>2</v>
      </c>
      <c r="B18181" t="s">
        <v>79</v>
      </c>
      <c r="C18181" s="1">
        <v>45425</v>
      </c>
      <c r="D18181" s="36">
        <v>9.7192340000000002</v>
      </c>
    </row>
    <row r="18182" spans="1:4" hidden="1">
      <c r="A18182" t="s">
        <v>2</v>
      </c>
      <c r="B18182" t="s">
        <v>79</v>
      </c>
      <c r="C18182" s="1">
        <v>45426</v>
      </c>
      <c r="D18182" s="36">
        <v>9.3960840000000001</v>
      </c>
    </row>
    <row r="18183" spans="1:4" hidden="1">
      <c r="A18183" t="s">
        <v>1</v>
      </c>
      <c r="B18183" t="s">
        <v>79</v>
      </c>
      <c r="C18183" s="1">
        <v>45427</v>
      </c>
      <c r="D18183" s="36">
        <v>0.19</v>
      </c>
    </row>
    <row r="18184" spans="1:4" hidden="1">
      <c r="A18184" t="s">
        <v>29</v>
      </c>
      <c r="B18184" t="s">
        <v>79</v>
      </c>
      <c r="C18184" s="1">
        <v>45427</v>
      </c>
      <c r="D18184" s="36">
        <v>5</v>
      </c>
    </row>
    <row r="18185" spans="1:4" hidden="1">
      <c r="A18185" t="s">
        <v>51</v>
      </c>
      <c r="B18185" t="s">
        <v>79</v>
      </c>
      <c r="C18185" s="1">
        <v>45427</v>
      </c>
      <c r="D18185" s="36">
        <v>4.5</v>
      </c>
    </row>
    <row r="18186" spans="1:4" hidden="1">
      <c r="A18186" t="s">
        <v>21</v>
      </c>
      <c r="B18186" t="s">
        <v>79</v>
      </c>
      <c r="C18186" s="1">
        <v>45427</v>
      </c>
      <c r="D18186" s="36">
        <v>6.96</v>
      </c>
    </row>
    <row r="18187" spans="1:4" hidden="1">
      <c r="A18187" t="s">
        <v>0</v>
      </c>
      <c r="B18187" t="s">
        <v>79</v>
      </c>
      <c r="C18187" s="1">
        <v>45427</v>
      </c>
      <c r="D18187" s="36">
        <v>1.6</v>
      </c>
    </row>
    <row r="18188" spans="1:4" hidden="1">
      <c r="A18188" t="s">
        <v>2</v>
      </c>
      <c r="B18188" t="s">
        <v>79</v>
      </c>
      <c r="C18188" s="1">
        <v>45427</v>
      </c>
      <c r="D18188" s="36">
        <v>8.6609999999999996</v>
      </c>
    </row>
    <row r="18189" spans="1:4" hidden="1">
      <c r="A18189" t="s">
        <v>50</v>
      </c>
      <c r="B18189" t="s">
        <v>79</v>
      </c>
      <c r="C18189" s="1">
        <v>45427.291666666664</v>
      </c>
      <c r="D18189" s="36">
        <v>20</v>
      </c>
    </row>
    <row r="18190" spans="1:4" hidden="1">
      <c r="A18190" t="s">
        <v>50</v>
      </c>
      <c r="B18190" t="s">
        <v>79</v>
      </c>
      <c r="C18190" s="1">
        <v>45427.3125</v>
      </c>
      <c r="D18190" s="36">
        <v>10</v>
      </c>
    </row>
    <row r="18191" spans="1:4" hidden="1">
      <c r="A18191" t="s">
        <v>50</v>
      </c>
      <c r="B18191" t="s">
        <v>79</v>
      </c>
      <c r="C18191" s="1">
        <v>45427.333333333336</v>
      </c>
      <c r="D18191" s="36">
        <v>10</v>
      </c>
    </row>
    <row r="18192" spans="1:4" hidden="1">
      <c r="A18192" t="s">
        <v>50</v>
      </c>
      <c r="B18192" t="s">
        <v>79</v>
      </c>
      <c r="C18192" s="1">
        <v>45427.354166666664</v>
      </c>
      <c r="D18192" s="36">
        <v>30</v>
      </c>
    </row>
    <row r="18193" spans="1:4" hidden="1">
      <c r="A18193" t="s">
        <v>50</v>
      </c>
      <c r="B18193" t="s">
        <v>79</v>
      </c>
      <c r="C18193" s="1">
        <v>45427.375</v>
      </c>
      <c r="D18193" s="36">
        <v>10</v>
      </c>
    </row>
    <row r="18194" spans="1:4" hidden="1">
      <c r="A18194" t="s">
        <v>2</v>
      </c>
      <c r="B18194" t="s">
        <v>79</v>
      </c>
      <c r="C18194" s="1">
        <v>45428</v>
      </c>
      <c r="D18194" s="36">
        <v>8.6602540000000001</v>
      </c>
    </row>
    <row r="18195" spans="1:4" hidden="1">
      <c r="A18195" t="s">
        <v>2</v>
      </c>
      <c r="B18195" t="s">
        <v>79</v>
      </c>
      <c r="C18195" s="1">
        <v>45429</v>
      </c>
      <c r="D18195" s="36">
        <v>10.56094</v>
      </c>
    </row>
    <row r="18196" spans="1:4" hidden="1">
      <c r="A18196" t="s">
        <v>2</v>
      </c>
      <c r="B18196" t="s">
        <v>79</v>
      </c>
      <c r="C18196" s="1">
        <v>45430</v>
      </c>
      <c r="D18196" s="36">
        <v>9.2426519999999996</v>
      </c>
    </row>
    <row r="18197" spans="1:4" hidden="1">
      <c r="A18197" t="s">
        <v>2</v>
      </c>
      <c r="B18197" t="s">
        <v>79</v>
      </c>
      <c r="C18197" s="1">
        <v>45431</v>
      </c>
      <c r="D18197" s="36">
        <v>9.853256</v>
      </c>
    </row>
    <row r="18198" spans="1:4" hidden="1">
      <c r="A18198" t="s">
        <v>2</v>
      </c>
      <c r="B18198" t="s">
        <v>79</v>
      </c>
      <c r="C18198" s="1">
        <v>45432</v>
      </c>
      <c r="D18198" s="36">
        <v>9.5207680000000003</v>
      </c>
    </row>
    <row r="18199" spans="1:4" hidden="1">
      <c r="A18199" t="s">
        <v>2</v>
      </c>
      <c r="B18199" t="s">
        <v>79</v>
      </c>
      <c r="C18199" s="1">
        <v>45433</v>
      </c>
      <c r="D18199" s="36">
        <v>8.19618</v>
      </c>
    </row>
    <row r="18200" spans="1:4" hidden="1">
      <c r="A18200" t="s">
        <v>1</v>
      </c>
      <c r="B18200" t="s">
        <v>79</v>
      </c>
      <c r="C18200" s="1">
        <v>45434</v>
      </c>
      <c r="D18200" s="36">
        <v>0.19</v>
      </c>
    </row>
    <row r="18201" spans="1:4" hidden="1">
      <c r="A18201" t="s">
        <v>29</v>
      </c>
      <c r="B18201" t="s">
        <v>79</v>
      </c>
      <c r="C18201" s="1">
        <v>45434</v>
      </c>
      <c r="D18201" s="36">
        <v>5</v>
      </c>
    </row>
    <row r="18202" spans="1:4" hidden="1">
      <c r="A18202" t="s">
        <v>0</v>
      </c>
      <c r="B18202" t="s">
        <v>79</v>
      </c>
      <c r="C18202" s="1">
        <v>45434</v>
      </c>
      <c r="D18202" s="36">
        <v>2.2000000000000002</v>
      </c>
    </row>
    <row r="18203" spans="1:4" hidden="1">
      <c r="A18203" t="s">
        <v>51</v>
      </c>
      <c r="B18203" t="s">
        <v>79</v>
      </c>
      <c r="C18203" s="1">
        <v>45434</v>
      </c>
      <c r="D18203" s="36">
        <v>4.4000000000000004</v>
      </c>
    </row>
    <row r="18204" spans="1:4" hidden="1">
      <c r="A18204" t="s">
        <v>2</v>
      </c>
      <c r="B18204" t="s">
        <v>79</v>
      </c>
      <c r="C18204" s="1">
        <v>45434</v>
      </c>
      <c r="D18204" s="36">
        <v>8.2662510000000005</v>
      </c>
    </row>
    <row r="18205" spans="1:4" hidden="1">
      <c r="A18205" t="s">
        <v>21</v>
      </c>
      <c r="B18205" t="s">
        <v>79</v>
      </c>
      <c r="C18205" s="1">
        <v>45434</v>
      </c>
      <c r="D18205" s="36">
        <v>6.78</v>
      </c>
    </row>
    <row r="18206" spans="1:4" hidden="1">
      <c r="A18206" t="s">
        <v>50</v>
      </c>
      <c r="B18206" t="s">
        <v>79</v>
      </c>
      <c r="C18206" s="1">
        <v>45434.291666666664</v>
      </c>
      <c r="D18206" s="36">
        <v>10</v>
      </c>
    </row>
    <row r="18207" spans="1:4" hidden="1">
      <c r="A18207" t="s">
        <v>50</v>
      </c>
      <c r="B18207" t="s">
        <v>79</v>
      </c>
      <c r="C18207" s="1">
        <v>45434.3125</v>
      </c>
      <c r="D18207" s="36">
        <v>10</v>
      </c>
    </row>
    <row r="18208" spans="1:4" hidden="1">
      <c r="A18208" t="s">
        <v>50</v>
      </c>
      <c r="B18208" t="s">
        <v>79</v>
      </c>
      <c r="C18208" s="1">
        <v>45434.333333333336</v>
      </c>
      <c r="D18208" s="36">
        <v>10</v>
      </c>
    </row>
    <row r="18209" spans="1:4" hidden="1">
      <c r="A18209" t="s">
        <v>50</v>
      </c>
      <c r="B18209" t="s">
        <v>79</v>
      </c>
      <c r="C18209" s="1">
        <v>45434.354166666664</v>
      </c>
      <c r="D18209" s="36">
        <v>10</v>
      </c>
    </row>
    <row r="18210" spans="1:4" hidden="1">
      <c r="A18210" t="s">
        <v>50</v>
      </c>
      <c r="B18210" t="s">
        <v>79</v>
      </c>
      <c r="C18210" s="1">
        <v>45434.375</v>
      </c>
      <c r="D18210" s="36">
        <v>10</v>
      </c>
    </row>
    <row r="18211" spans="1:4" hidden="1">
      <c r="A18211" t="s">
        <v>2</v>
      </c>
      <c r="B18211" t="s">
        <v>79</v>
      </c>
      <c r="C18211" s="1">
        <v>45435</v>
      </c>
      <c r="D18211" s="36">
        <v>8.2411980000000007</v>
      </c>
    </row>
    <row r="18212" spans="1:4" hidden="1">
      <c r="A18212" t="s">
        <v>2</v>
      </c>
      <c r="B18212" t="s">
        <v>79</v>
      </c>
      <c r="C18212" s="1">
        <v>45436</v>
      </c>
      <c r="D18212" s="36">
        <v>7.7492739999999998</v>
      </c>
    </row>
    <row r="18213" spans="1:4" hidden="1">
      <c r="A18213" t="s">
        <v>2</v>
      </c>
      <c r="B18213" t="s">
        <v>79</v>
      </c>
      <c r="C18213" s="1">
        <v>45437</v>
      </c>
      <c r="D18213" s="36">
        <v>8.0753210000000006</v>
      </c>
    </row>
    <row r="18214" spans="1:4" hidden="1">
      <c r="A18214" t="s">
        <v>2</v>
      </c>
      <c r="B18214" t="s">
        <v>79</v>
      </c>
      <c r="C18214" s="1">
        <v>45438</v>
      </c>
      <c r="D18214" s="36">
        <v>8.5292560000000002</v>
      </c>
    </row>
    <row r="18215" spans="1:4" hidden="1">
      <c r="A18215" t="s">
        <v>2</v>
      </c>
      <c r="B18215" t="s">
        <v>79</v>
      </c>
      <c r="C18215" s="1">
        <v>45439</v>
      </c>
      <c r="D18215" s="36">
        <v>8.9220009999999998</v>
      </c>
    </row>
    <row r="18216" spans="1:4" hidden="1">
      <c r="A18216" t="s">
        <v>2</v>
      </c>
      <c r="B18216" t="s">
        <v>79</v>
      </c>
      <c r="C18216" s="1">
        <v>45440</v>
      </c>
      <c r="D18216" s="36">
        <v>8.2999100000000006</v>
      </c>
    </row>
    <row r="18217" spans="1:4" hidden="1">
      <c r="A18217" t="s">
        <v>2</v>
      </c>
      <c r="B18217" t="s">
        <v>79</v>
      </c>
      <c r="C18217" s="1">
        <v>45441</v>
      </c>
      <c r="D18217" s="36">
        <v>7.6970000000000001</v>
      </c>
    </row>
    <row r="18218" spans="1:4" hidden="1">
      <c r="A18218" t="s">
        <v>29</v>
      </c>
      <c r="B18218" t="s">
        <v>79</v>
      </c>
      <c r="C18218" s="1">
        <v>45441</v>
      </c>
      <c r="D18218" s="36">
        <v>5</v>
      </c>
    </row>
    <row r="18219" spans="1:4" hidden="1">
      <c r="A18219" t="s">
        <v>21</v>
      </c>
      <c r="B18219" t="s">
        <v>79</v>
      </c>
      <c r="C18219" s="1">
        <v>45441</v>
      </c>
      <c r="D18219" s="36">
        <v>6.87</v>
      </c>
    </row>
    <row r="18220" spans="1:4" hidden="1">
      <c r="A18220" t="s">
        <v>1</v>
      </c>
      <c r="B18220" t="s">
        <v>79</v>
      </c>
      <c r="C18220" s="1">
        <v>45441</v>
      </c>
      <c r="D18220" s="36">
        <v>0.13</v>
      </c>
    </row>
    <row r="18221" spans="1:4" hidden="1">
      <c r="A18221" t="s">
        <v>0</v>
      </c>
      <c r="B18221" t="s">
        <v>79</v>
      </c>
      <c r="C18221" s="1">
        <v>45441</v>
      </c>
      <c r="D18221" s="36">
        <v>1.2</v>
      </c>
    </row>
    <row r="18222" spans="1:4" hidden="1">
      <c r="A18222" t="s">
        <v>51</v>
      </c>
      <c r="B18222" t="s">
        <v>79</v>
      </c>
      <c r="C18222" s="1">
        <v>45441</v>
      </c>
      <c r="D18222" s="36">
        <v>3.7</v>
      </c>
    </row>
    <row r="18223" spans="1:4" hidden="1">
      <c r="A18223" t="s">
        <v>50</v>
      </c>
      <c r="B18223" t="s">
        <v>79</v>
      </c>
      <c r="C18223" s="1">
        <v>45441.291666666664</v>
      </c>
      <c r="D18223" s="36">
        <v>10</v>
      </c>
    </row>
    <row r="18224" spans="1:4" hidden="1">
      <c r="A18224" t="s">
        <v>50</v>
      </c>
      <c r="B18224" t="s">
        <v>79</v>
      </c>
      <c r="C18224" s="1">
        <v>45441.3125</v>
      </c>
      <c r="D18224" s="36">
        <v>10</v>
      </c>
    </row>
    <row r="18225" spans="1:4" hidden="1">
      <c r="A18225" t="s">
        <v>50</v>
      </c>
      <c r="B18225" t="s">
        <v>79</v>
      </c>
      <c r="C18225" s="1">
        <v>45441.333333333336</v>
      </c>
      <c r="D18225" s="36">
        <v>10</v>
      </c>
    </row>
    <row r="18226" spans="1:4" hidden="1">
      <c r="A18226" t="s">
        <v>50</v>
      </c>
      <c r="B18226" t="s">
        <v>79</v>
      </c>
      <c r="C18226" s="1">
        <v>45441.354166666664</v>
      </c>
      <c r="D18226" s="36">
        <v>10</v>
      </c>
    </row>
    <row r="18227" spans="1:4" hidden="1">
      <c r="A18227" t="s">
        <v>50</v>
      </c>
      <c r="B18227" t="s">
        <v>79</v>
      </c>
      <c r="C18227" s="1">
        <v>45441.375</v>
      </c>
      <c r="D18227" s="36">
        <v>10</v>
      </c>
    </row>
    <row r="18228" spans="1:4" hidden="1">
      <c r="A18228" t="s">
        <v>2</v>
      </c>
      <c r="B18228" t="s">
        <v>79</v>
      </c>
      <c r="C18228" s="1">
        <v>45442</v>
      </c>
      <c r="D18228" s="36">
        <v>7.9574189999999998</v>
      </c>
    </row>
    <row r="18229" spans="1:4" hidden="1">
      <c r="A18229" t="s">
        <v>2</v>
      </c>
      <c r="B18229" t="s">
        <v>79</v>
      </c>
      <c r="C18229" s="1">
        <v>45443</v>
      </c>
      <c r="D18229" s="36">
        <v>8.0109999999999992</v>
      </c>
    </row>
    <row r="18230" spans="1:4" hidden="1">
      <c r="A18230" t="s">
        <v>2</v>
      </c>
      <c r="B18230" t="s">
        <v>79</v>
      </c>
      <c r="C18230" s="1">
        <v>45444</v>
      </c>
      <c r="D18230" s="36">
        <v>8.0914400000000004</v>
      </c>
    </row>
    <row r="18231" spans="1:4" hidden="1">
      <c r="A18231" t="s">
        <v>2</v>
      </c>
      <c r="B18231" t="s">
        <v>79</v>
      </c>
      <c r="C18231" s="1">
        <v>45445</v>
      </c>
      <c r="D18231" s="36">
        <v>8.1232399999999991</v>
      </c>
    </row>
    <row r="18232" spans="1:4" hidden="1">
      <c r="A18232" t="s">
        <v>2</v>
      </c>
      <c r="B18232" t="s">
        <v>79</v>
      </c>
      <c r="C18232" s="1">
        <v>45446</v>
      </c>
      <c r="D18232" s="36">
        <v>8.8649199999999997</v>
      </c>
    </row>
    <row r="18233" spans="1:4" hidden="1">
      <c r="A18233" t="s">
        <v>2</v>
      </c>
      <c r="B18233" t="s">
        <v>79</v>
      </c>
      <c r="C18233" s="1">
        <v>45447</v>
      </c>
      <c r="D18233" s="36">
        <v>8.1081699999999994</v>
      </c>
    </row>
    <row r="18234" spans="1:4" hidden="1">
      <c r="A18234" t="s">
        <v>1</v>
      </c>
      <c r="B18234" t="s">
        <v>79</v>
      </c>
      <c r="C18234" s="1">
        <v>45448</v>
      </c>
      <c r="D18234" s="36">
        <v>0.14000000000000001</v>
      </c>
    </row>
    <row r="18235" spans="1:4" hidden="1">
      <c r="A18235" t="s">
        <v>2</v>
      </c>
      <c r="B18235" t="s">
        <v>79</v>
      </c>
      <c r="C18235" s="1">
        <v>45448</v>
      </c>
      <c r="D18235" s="36">
        <v>7.7335979999999998</v>
      </c>
    </row>
    <row r="18236" spans="1:4" hidden="1">
      <c r="A18236" t="s">
        <v>29</v>
      </c>
      <c r="B18236" t="s">
        <v>79</v>
      </c>
      <c r="C18236" s="1">
        <v>45448</v>
      </c>
      <c r="D18236" s="36">
        <v>5</v>
      </c>
    </row>
    <row r="18237" spans="1:4" hidden="1">
      <c r="A18237" t="s">
        <v>51</v>
      </c>
      <c r="B18237" t="s">
        <v>79</v>
      </c>
      <c r="C18237" s="1">
        <v>45448</v>
      </c>
      <c r="D18237" s="36">
        <v>6.3</v>
      </c>
    </row>
    <row r="18238" spans="1:4" hidden="1">
      <c r="A18238" t="s">
        <v>21</v>
      </c>
      <c r="B18238" t="s">
        <v>79</v>
      </c>
      <c r="C18238" s="1">
        <v>45448</v>
      </c>
      <c r="D18238" s="36">
        <v>6.95</v>
      </c>
    </row>
    <row r="18239" spans="1:4" hidden="1">
      <c r="A18239" t="s">
        <v>0</v>
      </c>
      <c r="B18239" t="s">
        <v>79</v>
      </c>
      <c r="C18239" s="1">
        <v>45448</v>
      </c>
      <c r="D18239" s="36">
        <v>1.6</v>
      </c>
    </row>
    <row r="18240" spans="1:4" hidden="1">
      <c r="A18240" t="s">
        <v>50</v>
      </c>
      <c r="B18240" t="s">
        <v>79</v>
      </c>
      <c r="C18240" s="1">
        <v>45448.291666666664</v>
      </c>
      <c r="D18240" s="36">
        <v>10</v>
      </c>
    </row>
    <row r="18241" spans="1:4" hidden="1">
      <c r="A18241" t="s">
        <v>50</v>
      </c>
      <c r="B18241" t="s">
        <v>79</v>
      </c>
      <c r="C18241" s="1">
        <v>45448.3125</v>
      </c>
      <c r="D18241" s="36">
        <v>20</v>
      </c>
    </row>
    <row r="18242" spans="1:4" hidden="1">
      <c r="A18242" t="s">
        <v>50</v>
      </c>
      <c r="B18242" t="s">
        <v>79</v>
      </c>
      <c r="C18242" s="1">
        <v>45448.333333333336</v>
      </c>
      <c r="D18242" s="36">
        <v>10</v>
      </c>
    </row>
    <row r="18243" spans="1:4" hidden="1">
      <c r="A18243" t="s">
        <v>50</v>
      </c>
      <c r="B18243" t="s">
        <v>79</v>
      </c>
      <c r="C18243" s="1">
        <v>45448.354166666664</v>
      </c>
      <c r="D18243" s="36">
        <v>10</v>
      </c>
    </row>
    <row r="18244" spans="1:4" hidden="1">
      <c r="A18244" t="s">
        <v>50</v>
      </c>
      <c r="B18244" t="s">
        <v>79</v>
      </c>
      <c r="C18244" s="1">
        <v>45448.375</v>
      </c>
      <c r="D18244" s="36">
        <v>10</v>
      </c>
    </row>
    <row r="18245" spans="1:4" hidden="1">
      <c r="A18245" t="s">
        <v>2</v>
      </c>
      <c r="B18245" t="s">
        <v>79</v>
      </c>
      <c r="C18245" s="1">
        <v>45449</v>
      </c>
      <c r="D18245" s="36">
        <v>7.6938800000000001</v>
      </c>
    </row>
    <row r="18246" spans="1:4" hidden="1">
      <c r="A18246" t="s">
        <v>2</v>
      </c>
      <c r="B18246" t="s">
        <v>79</v>
      </c>
      <c r="C18246" s="1">
        <v>45450</v>
      </c>
      <c r="D18246" s="36">
        <v>7.7990000000000004</v>
      </c>
    </row>
    <row r="18247" spans="1:4" hidden="1">
      <c r="A18247" t="s">
        <v>2</v>
      </c>
      <c r="B18247" t="s">
        <v>79</v>
      </c>
      <c r="C18247" s="1">
        <v>45451</v>
      </c>
      <c r="D18247" s="36">
        <v>7.6550000000000002</v>
      </c>
    </row>
    <row r="18248" spans="1:4" hidden="1">
      <c r="A18248" t="s">
        <v>2</v>
      </c>
      <c r="B18248" t="s">
        <v>79</v>
      </c>
      <c r="C18248" s="1">
        <v>45452</v>
      </c>
      <c r="D18248" s="36">
        <v>7.9020000000000001</v>
      </c>
    </row>
    <row r="18249" spans="1:4" hidden="1">
      <c r="A18249" t="s">
        <v>2</v>
      </c>
      <c r="B18249" t="s">
        <v>79</v>
      </c>
      <c r="C18249" s="1">
        <v>45453</v>
      </c>
      <c r="D18249" s="36">
        <v>8.0739999999999998</v>
      </c>
    </row>
    <row r="18250" spans="1:4" hidden="1">
      <c r="A18250" t="s">
        <v>2</v>
      </c>
      <c r="B18250" t="s">
        <v>79</v>
      </c>
      <c r="C18250" s="1">
        <v>45454</v>
      </c>
      <c r="D18250" s="36">
        <v>7.6589999999999998</v>
      </c>
    </row>
    <row r="18251" spans="1:4" hidden="1">
      <c r="A18251" t="s">
        <v>1</v>
      </c>
      <c r="B18251" t="s">
        <v>79</v>
      </c>
      <c r="C18251" s="1">
        <v>45455</v>
      </c>
      <c r="D18251" s="36">
        <v>0.13</v>
      </c>
    </row>
    <row r="18252" spans="1:4" hidden="1">
      <c r="A18252" t="s">
        <v>29</v>
      </c>
      <c r="B18252" t="s">
        <v>79</v>
      </c>
      <c r="C18252" s="1">
        <v>45455</v>
      </c>
      <c r="D18252" s="36">
        <v>5</v>
      </c>
    </row>
    <row r="18253" spans="1:4" hidden="1">
      <c r="A18253" t="s">
        <v>51</v>
      </c>
      <c r="B18253" t="s">
        <v>79</v>
      </c>
      <c r="C18253" s="1">
        <v>45455</v>
      </c>
      <c r="D18253" s="36">
        <v>4.5999999999999996</v>
      </c>
    </row>
    <row r="18254" spans="1:4" hidden="1">
      <c r="A18254" t="s">
        <v>21</v>
      </c>
      <c r="B18254" t="s">
        <v>79</v>
      </c>
      <c r="C18254" s="1">
        <v>45455</v>
      </c>
      <c r="D18254" s="36">
        <v>6.94</v>
      </c>
    </row>
    <row r="18255" spans="1:4" hidden="1">
      <c r="A18255" t="s">
        <v>0</v>
      </c>
      <c r="B18255" t="s">
        <v>79</v>
      </c>
      <c r="C18255" s="1">
        <v>45455</v>
      </c>
      <c r="D18255" s="36">
        <v>1.7</v>
      </c>
    </row>
    <row r="18256" spans="1:4" hidden="1">
      <c r="A18256" t="s">
        <v>2</v>
      </c>
      <c r="B18256" t="s">
        <v>79</v>
      </c>
      <c r="C18256" s="1">
        <v>45455</v>
      </c>
      <c r="D18256" s="36">
        <v>7.3680000000000003</v>
      </c>
    </row>
    <row r="18257" spans="1:4" hidden="1">
      <c r="A18257" t="s">
        <v>50</v>
      </c>
      <c r="B18257" t="s">
        <v>79</v>
      </c>
      <c r="C18257" s="1">
        <v>45455.291666666664</v>
      </c>
      <c r="D18257" s="36">
        <v>10</v>
      </c>
    </row>
    <row r="18258" spans="1:4" hidden="1">
      <c r="A18258" t="s">
        <v>50</v>
      </c>
      <c r="B18258" t="s">
        <v>79</v>
      </c>
      <c r="C18258" s="1">
        <v>45455.3125</v>
      </c>
      <c r="D18258" s="36">
        <v>10</v>
      </c>
    </row>
    <row r="18259" spans="1:4" hidden="1">
      <c r="A18259" t="s">
        <v>50</v>
      </c>
      <c r="B18259" t="s">
        <v>79</v>
      </c>
      <c r="C18259" s="1">
        <v>45455.333333333336</v>
      </c>
      <c r="D18259" s="36">
        <v>10</v>
      </c>
    </row>
    <row r="18260" spans="1:4" hidden="1">
      <c r="A18260" t="s">
        <v>50</v>
      </c>
      <c r="B18260" t="s">
        <v>79</v>
      </c>
      <c r="C18260" s="1">
        <v>45455.354166666664</v>
      </c>
      <c r="D18260" s="36">
        <v>10</v>
      </c>
    </row>
    <row r="18261" spans="1:4" hidden="1">
      <c r="A18261" t="s">
        <v>50</v>
      </c>
      <c r="B18261" t="s">
        <v>79</v>
      </c>
      <c r="C18261" s="1">
        <v>45455.375</v>
      </c>
      <c r="D18261" s="36">
        <v>10</v>
      </c>
    </row>
    <row r="18262" spans="1:4" hidden="1">
      <c r="A18262" t="s">
        <v>2</v>
      </c>
      <c r="B18262" t="s">
        <v>79</v>
      </c>
      <c r="C18262" s="1">
        <v>45456</v>
      </c>
      <c r="D18262" s="36">
        <v>7.3598340000000002</v>
      </c>
    </row>
    <row r="18263" spans="1:4" hidden="1">
      <c r="A18263" t="s">
        <v>2</v>
      </c>
      <c r="B18263" t="s">
        <v>79</v>
      </c>
      <c r="C18263" s="1">
        <v>45457</v>
      </c>
      <c r="D18263" s="36">
        <v>7.3007499999999999</v>
      </c>
    </row>
    <row r="18264" spans="1:4" hidden="1">
      <c r="A18264" t="s">
        <v>2</v>
      </c>
      <c r="B18264" t="s">
        <v>79</v>
      </c>
      <c r="C18264" s="1">
        <v>45458</v>
      </c>
      <c r="D18264" s="36">
        <v>7.3194299999999997</v>
      </c>
    </row>
    <row r="18265" spans="1:4" hidden="1">
      <c r="A18265" t="s">
        <v>2</v>
      </c>
      <c r="B18265" t="s">
        <v>79</v>
      </c>
      <c r="C18265" s="1">
        <v>45459</v>
      </c>
      <c r="D18265" s="36">
        <v>7.5827200000000001</v>
      </c>
    </row>
    <row r="18266" spans="1:4" hidden="1">
      <c r="A18266" t="s">
        <v>2</v>
      </c>
      <c r="B18266" t="s">
        <v>79</v>
      </c>
      <c r="C18266" s="1">
        <v>45460</v>
      </c>
      <c r="D18266" s="36">
        <v>7.76471</v>
      </c>
    </row>
    <row r="18267" spans="1:4" hidden="1">
      <c r="A18267" t="s">
        <v>2</v>
      </c>
      <c r="B18267" t="s">
        <v>79</v>
      </c>
      <c r="C18267" s="1">
        <v>45461</v>
      </c>
      <c r="D18267" s="36">
        <v>7.3563280000000004</v>
      </c>
    </row>
    <row r="18268" spans="1:4" hidden="1">
      <c r="A18268" t="s">
        <v>1</v>
      </c>
      <c r="B18268" t="s">
        <v>79</v>
      </c>
      <c r="C18268" s="1">
        <v>45462</v>
      </c>
      <c r="D18268" s="36">
        <v>0.15</v>
      </c>
    </row>
    <row r="18269" spans="1:4" hidden="1">
      <c r="A18269" t="s">
        <v>29</v>
      </c>
      <c r="B18269" t="s">
        <v>79</v>
      </c>
      <c r="C18269" s="1">
        <v>45462</v>
      </c>
      <c r="D18269" s="36">
        <v>5</v>
      </c>
    </row>
    <row r="18270" spans="1:4" hidden="1">
      <c r="A18270" t="s">
        <v>0</v>
      </c>
      <c r="B18270" t="s">
        <v>79</v>
      </c>
      <c r="C18270" s="1">
        <v>45462</v>
      </c>
      <c r="D18270" s="36">
        <v>2.2000000000000002</v>
      </c>
    </row>
    <row r="18271" spans="1:4" hidden="1">
      <c r="A18271" t="s">
        <v>51</v>
      </c>
      <c r="B18271" t="s">
        <v>79</v>
      </c>
      <c r="C18271" s="1">
        <v>45462</v>
      </c>
      <c r="D18271" s="36">
        <v>3.9</v>
      </c>
    </row>
    <row r="18272" spans="1:4" hidden="1">
      <c r="A18272" t="s">
        <v>2</v>
      </c>
      <c r="B18272" t="s">
        <v>79</v>
      </c>
      <c r="C18272" s="1">
        <v>45462</v>
      </c>
      <c r="D18272" s="36">
        <v>7.0822440000000002</v>
      </c>
    </row>
    <row r="18273" spans="1:4" hidden="1">
      <c r="A18273" t="s">
        <v>21</v>
      </c>
      <c r="B18273" t="s">
        <v>79</v>
      </c>
      <c r="C18273" s="1">
        <v>45462</v>
      </c>
      <c r="D18273" s="36">
        <v>6.81</v>
      </c>
    </row>
    <row r="18274" spans="1:4" hidden="1">
      <c r="A18274" t="s">
        <v>50</v>
      </c>
      <c r="B18274" t="s">
        <v>79</v>
      </c>
      <c r="C18274" s="1">
        <v>45462.291666666664</v>
      </c>
      <c r="D18274" s="36">
        <v>10</v>
      </c>
    </row>
    <row r="18275" spans="1:4" hidden="1">
      <c r="A18275" t="s">
        <v>50</v>
      </c>
      <c r="B18275" t="s">
        <v>79</v>
      </c>
      <c r="C18275" s="1">
        <v>45462.3125</v>
      </c>
      <c r="D18275" s="36">
        <v>30</v>
      </c>
    </row>
    <row r="18276" spans="1:4" hidden="1">
      <c r="A18276" t="s">
        <v>50</v>
      </c>
      <c r="B18276" t="s">
        <v>79</v>
      </c>
      <c r="C18276" s="1">
        <v>45462.333333333336</v>
      </c>
      <c r="D18276" s="36">
        <v>10</v>
      </c>
    </row>
    <row r="18277" spans="1:4" hidden="1">
      <c r="A18277" t="s">
        <v>50</v>
      </c>
      <c r="B18277" t="s">
        <v>79</v>
      </c>
      <c r="C18277" s="1">
        <v>45462.354166666664</v>
      </c>
      <c r="D18277" s="36">
        <v>10</v>
      </c>
    </row>
    <row r="18278" spans="1:4" hidden="1">
      <c r="A18278" t="s">
        <v>50</v>
      </c>
      <c r="B18278" t="s">
        <v>79</v>
      </c>
      <c r="C18278" s="1">
        <v>45462.375</v>
      </c>
      <c r="D18278" s="36">
        <v>10</v>
      </c>
    </row>
    <row r="18279" spans="1:4" hidden="1">
      <c r="A18279" t="s">
        <v>2</v>
      </c>
      <c r="B18279" t="s">
        <v>79</v>
      </c>
      <c r="C18279" s="1">
        <v>45463</v>
      </c>
      <c r="D18279" s="36">
        <v>7.0822440000000002</v>
      </c>
    </row>
    <row r="18280" spans="1:4" hidden="1">
      <c r="A18280" t="s">
        <v>2</v>
      </c>
      <c r="B18280" t="s">
        <v>79</v>
      </c>
      <c r="C18280" s="1">
        <v>45464</v>
      </c>
      <c r="D18280" s="36">
        <v>7.0068999999999999</v>
      </c>
    </row>
    <row r="18281" spans="1:4" hidden="1">
      <c r="A18281" t="s">
        <v>2</v>
      </c>
      <c r="B18281" t="s">
        <v>79</v>
      </c>
      <c r="C18281" s="1">
        <v>45465</v>
      </c>
      <c r="D18281" s="36">
        <v>7.06372</v>
      </c>
    </row>
    <row r="18282" spans="1:4" hidden="1">
      <c r="A18282" t="s">
        <v>2</v>
      </c>
      <c r="B18282" t="s">
        <v>79</v>
      </c>
      <c r="C18282" s="1">
        <v>45466</v>
      </c>
      <c r="D18282" s="36">
        <v>7.0683340000000001</v>
      </c>
    </row>
    <row r="18283" spans="1:4" hidden="1">
      <c r="A18283" t="s">
        <v>2</v>
      </c>
      <c r="B18283" t="s">
        <v>79</v>
      </c>
      <c r="C18283" s="1">
        <v>45467</v>
      </c>
      <c r="D18283" s="36">
        <v>7.6654439999999999</v>
      </c>
    </row>
    <row r="18284" spans="1:4" hidden="1">
      <c r="A18284" t="s">
        <v>2</v>
      </c>
      <c r="B18284" t="s">
        <v>79</v>
      </c>
      <c r="C18284" s="1">
        <v>45468</v>
      </c>
      <c r="D18284" s="36">
        <v>7.15604</v>
      </c>
    </row>
    <row r="18285" spans="1:4" hidden="1">
      <c r="A18285" t="s">
        <v>2</v>
      </c>
      <c r="B18285" t="s">
        <v>79</v>
      </c>
      <c r="C18285" s="1">
        <v>45469</v>
      </c>
      <c r="D18285" s="36">
        <v>6.8978099999999998</v>
      </c>
    </row>
    <row r="18286" spans="1:4" hidden="1">
      <c r="A18286" t="s">
        <v>21</v>
      </c>
      <c r="B18286" t="s">
        <v>79</v>
      </c>
      <c r="C18286" s="1">
        <v>45469</v>
      </c>
      <c r="D18286" s="36">
        <v>6.95</v>
      </c>
    </row>
    <row r="18287" spans="1:4" hidden="1">
      <c r="A18287" t="s">
        <v>1</v>
      </c>
      <c r="B18287" t="s">
        <v>79</v>
      </c>
      <c r="C18287" s="1">
        <v>45469</v>
      </c>
      <c r="D18287" s="36">
        <v>0.14000000000000001</v>
      </c>
    </row>
    <row r="18288" spans="1:4" hidden="1">
      <c r="A18288" t="s">
        <v>29</v>
      </c>
      <c r="B18288" t="s">
        <v>79</v>
      </c>
      <c r="C18288" s="1">
        <v>45469</v>
      </c>
      <c r="D18288" s="36">
        <v>5</v>
      </c>
    </row>
    <row r="18289" spans="1:4" hidden="1">
      <c r="A18289" t="s">
        <v>0</v>
      </c>
      <c r="B18289" t="s">
        <v>79</v>
      </c>
      <c r="C18289" s="1">
        <v>45469</v>
      </c>
      <c r="D18289" s="36">
        <v>1.5</v>
      </c>
    </row>
    <row r="18290" spans="1:4" hidden="1">
      <c r="A18290" t="s">
        <v>51</v>
      </c>
      <c r="B18290" t="s">
        <v>79</v>
      </c>
      <c r="C18290" s="1">
        <v>45469</v>
      </c>
      <c r="D18290" s="36">
        <v>4</v>
      </c>
    </row>
    <row r="18291" spans="1:4" hidden="1">
      <c r="A18291" t="s">
        <v>50</v>
      </c>
      <c r="B18291" t="s">
        <v>79</v>
      </c>
      <c r="C18291" s="1">
        <v>45469.291666666664</v>
      </c>
      <c r="D18291" s="36">
        <v>10</v>
      </c>
    </row>
    <row r="18292" spans="1:4" hidden="1">
      <c r="A18292" t="s">
        <v>50</v>
      </c>
      <c r="B18292" t="s">
        <v>79</v>
      </c>
      <c r="C18292" s="1">
        <v>45469.3125</v>
      </c>
      <c r="D18292" s="36">
        <v>10</v>
      </c>
    </row>
    <row r="18293" spans="1:4" hidden="1">
      <c r="A18293" t="s">
        <v>50</v>
      </c>
      <c r="B18293" t="s">
        <v>79</v>
      </c>
      <c r="C18293" s="1">
        <v>45469.333333333336</v>
      </c>
      <c r="D18293" s="36">
        <v>10</v>
      </c>
    </row>
    <row r="18294" spans="1:4" hidden="1">
      <c r="A18294" t="s">
        <v>50</v>
      </c>
      <c r="B18294" t="s">
        <v>79</v>
      </c>
      <c r="C18294" s="1">
        <v>45469.354166666664</v>
      </c>
      <c r="D18294" s="36">
        <v>10</v>
      </c>
    </row>
    <row r="18295" spans="1:4" hidden="1">
      <c r="A18295" t="s">
        <v>50</v>
      </c>
      <c r="B18295" t="s">
        <v>79</v>
      </c>
      <c r="C18295" s="1">
        <v>45469.375</v>
      </c>
      <c r="D18295" s="36">
        <v>10</v>
      </c>
    </row>
    <row r="18296" spans="1:4" hidden="1">
      <c r="A18296" t="s">
        <v>2</v>
      </c>
      <c r="B18296" t="s">
        <v>79</v>
      </c>
      <c r="C18296" s="1">
        <v>45470</v>
      </c>
      <c r="D18296" s="36">
        <v>6.9139200000000001</v>
      </c>
    </row>
    <row r="18297" spans="1:4" hidden="1">
      <c r="A18297" t="s">
        <v>2</v>
      </c>
      <c r="B18297" t="s">
        <v>79</v>
      </c>
      <c r="C18297" s="1">
        <v>45471</v>
      </c>
      <c r="D18297" s="36">
        <v>6.8788600000000004</v>
      </c>
    </row>
    <row r="18298" spans="1:4" hidden="1">
      <c r="A18298" t="s">
        <v>2</v>
      </c>
      <c r="B18298" t="s">
        <v>79</v>
      </c>
      <c r="C18298" s="1">
        <v>45472</v>
      </c>
      <c r="D18298" s="36">
        <v>7.0002800000000001</v>
      </c>
    </row>
    <row r="18299" spans="1:4" hidden="1">
      <c r="A18299" t="s">
        <v>2</v>
      </c>
      <c r="B18299" t="s">
        <v>79</v>
      </c>
      <c r="C18299" s="1">
        <v>45473</v>
      </c>
      <c r="D18299" s="36">
        <v>7.2083339999999998</v>
      </c>
    </row>
    <row r="18300" spans="1:4" hidden="1">
      <c r="A18300" t="s">
        <v>2</v>
      </c>
      <c r="B18300" t="s">
        <v>80</v>
      </c>
      <c r="C18300" s="1">
        <v>45292</v>
      </c>
      <c r="D18300" s="36">
        <v>0</v>
      </c>
    </row>
    <row r="18301" spans="1:4" hidden="1">
      <c r="A18301" t="s">
        <v>2</v>
      </c>
      <c r="B18301" t="s">
        <v>80</v>
      </c>
      <c r="C18301" s="1">
        <v>45293</v>
      </c>
      <c r="D18301" s="36">
        <v>0</v>
      </c>
    </row>
    <row r="18302" spans="1:4" hidden="1">
      <c r="A18302" t="s">
        <v>2</v>
      </c>
      <c r="B18302" t="s">
        <v>80</v>
      </c>
      <c r="C18302" s="1">
        <v>45294</v>
      </c>
      <c r="D18302" s="36">
        <v>0</v>
      </c>
    </row>
    <row r="18303" spans="1:4" hidden="1">
      <c r="A18303" t="s">
        <v>2</v>
      </c>
      <c r="B18303" t="s">
        <v>80</v>
      </c>
      <c r="C18303" s="1">
        <v>45295</v>
      </c>
      <c r="D18303" s="36">
        <v>0</v>
      </c>
    </row>
    <row r="18304" spans="1:4" hidden="1">
      <c r="A18304" t="s">
        <v>2</v>
      </c>
      <c r="B18304" t="s">
        <v>80</v>
      </c>
      <c r="C18304" s="1">
        <v>45296</v>
      </c>
      <c r="D18304" s="36">
        <v>0</v>
      </c>
    </row>
    <row r="18305" spans="1:4" hidden="1">
      <c r="A18305" t="s">
        <v>2</v>
      </c>
      <c r="B18305" t="s">
        <v>80</v>
      </c>
      <c r="C18305" s="1">
        <v>45297</v>
      </c>
      <c r="D18305" s="36">
        <v>0</v>
      </c>
    </row>
    <row r="18306" spans="1:4" hidden="1">
      <c r="A18306" t="s">
        <v>2</v>
      </c>
      <c r="B18306" t="s">
        <v>80</v>
      </c>
      <c r="C18306" s="1">
        <v>45298</v>
      </c>
      <c r="D18306" s="36">
        <v>0</v>
      </c>
    </row>
    <row r="18307" spans="1:4" hidden="1">
      <c r="A18307" t="s">
        <v>2</v>
      </c>
      <c r="B18307" t="s">
        <v>80</v>
      </c>
      <c r="C18307" s="1">
        <v>45299</v>
      </c>
      <c r="D18307" s="36">
        <v>0</v>
      </c>
    </row>
    <row r="18308" spans="1:4" hidden="1">
      <c r="A18308" t="s">
        <v>2</v>
      </c>
      <c r="B18308" t="s">
        <v>80</v>
      </c>
      <c r="C18308" s="1">
        <v>45300</v>
      </c>
      <c r="D18308" s="36">
        <v>0</v>
      </c>
    </row>
    <row r="18309" spans="1:4" hidden="1">
      <c r="A18309" t="s">
        <v>2</v>
      </c>
      <c r="B18309" t="s">
        <v>80</v>
      </c>
      <c r="C18309" s="1">
        <v>45301</v>
      </c>
      <c r="D18309" s="36">
        <v>0</v>
      </c>
    </row>
    <row r="18310" spans="1:4" hidden="1">
      <c r="A18310" t="s">
        <v>2</v>
      </c>
      <c r="B18310" t="s">
        <v>80</v>
      </c>
      <c r="C18310" s="1">
        <v>45302</v>
      </c>
      <c r="D18310" s="36">
        <v>0</v>
      </c>
    </row>
    <row r="18311" spans="1:4" hidden="1">
      <c r="A18311" t="s">
        <v>2</v>
      </c>
      <c r="B18311" t="s">
        <v>80</v>
      </c>
      <c r="C18311" s="1">
        <v>45303</v>
      </c>
      <c r="D18311" s="36">
        <v>0</v>
      </c>
    </row>
    <row r="18312" spans="1:4" hidden="1">
      <c r="A18312" t="s">
        <v>2</v>
      </c>
      <c r="B18312" t="s">
        <v>80</v>
      </c>
      <c r="C18312" s="1">
        <v>45304</v>
      </c>
      <c r="D18312" s="36">
        <v>0</v>
      </c>
    </row>
    <row r="18313" spans="1:4" hidden="1">
      <c r="A18313" t="s">
        <v>2</v>
      </c>
      <c r="B18313" t="s">
        <v>80</v>
      </c>
      <c r="C18313" s="1">
        <v>45305</v>
      </c>
      <c r="D18313" s="36">
        <v>0</v>
      </c>
    </row>
    <row r="18314" spans="1:4" hidden="1">
      <c r="A18314" t="s">
        <v>2</v>
      </c>
      <c r="B18314" t="s">
        <v>80</v>
      </c>
      <c r="C18314" s="1">
        <v>45306</v>
      </c>
      <c r="D18314" s="36">
        <v>0</v>
      </c>
    </row>
    <row r="18315" spans="1:4" hidden="1">
      <c r="A18315" t="s">
        <v>2</v>
      </c>
      <c r="B18315" t="s">
        <v>80</v>
      </c>
      <c r="C18315" s="1">
        <v>45307</v>
      </c>
      <c r="D18315" s="36">
        <v>0</v>
      </c>
    </row>
    <row r="18316" spans="1:4" hidden="1">
      <c r="A18316" t="s">
        <v>2</v>
      </c>
      <c r="B18316" t="s">
        <v>80</v>
      </c>
      <c r="C18316" s="1">
        <v>45308</v>
      </c>
      <c r="D18316" s="36">
        <v>0</v>
      </c>
    </row>
    <row r="18317" spans="1:4" hidden="1">
      <c r="A18317" t="s">
        <v>2</v>
      </c>
      <c r="B18317" t="s">
        <v>80</v>
      </c>
      <c r="C18317" s="1">
        <v>45309</v>
      </c>
      <c r="D18317" s="36">
        <v>0</v>
      </c>
    </row>
    <row r="18318" spans="1:4" hidden="1">
      <c r="A18318" t="s">
        <v>2</v>
      </c>
      <c r="B18318" t="s">
        <v>80</v>
      </c>
      <c r="C18318" s="1">
        <v>45310</v>
      </c>
      <c r="D18318" s="36">
        <v>0</v>
      </c>
    </row>
    <row r="18319" spans="1:4" hidden="1">
      <c r="A18319" t="s">
        <v>2</v>
      </c>
      <c r="B18319" t="s">
        <v>80</v>
      </c>
      <c r="C18319" s="1">
        <v>45311</v>
      </c>
      <c r="D18319" s="36">
        <v>0</v>
      </c>
    </row>
    <row r="18320" spans="1:4" hidden="1">
      <c r="A18320" t="s">
        <v>2</v>
      </c>
      <c r="B18320" t="s">
        <v>80</v>
      </c>
      <c r="C18320" s="1">
        <v>45312</v>
      </c>
      <c r="D18320" s="36">
        <v>0</v>
      </c>
    </row>
    <row r="18321" spans="1:4" hidden="1">
      <c r="A18321" t="s">
        <v>2</v>
      </c>
      <c r="B18321" t="s">
        <v>80</v>
      </c>
      <c r="C18321" s="1">
        <v>45313</v>
      </c>
      <c r="D18321" s="36">
        <v>0</v>
      </c>
    </row>
    <row r="18322" spans="1:4" hidden="1">
      <c r="A18322" t="s">
        <v>2</v>
      </c>
      <c r="B18322" t="s">
        <v>80</v>
      </c>
      <c r="C18322" s="1">
        <v>45314</v>
      </c>
      <c r="D18322" s="36">
        <v>0</v>
      </c>
    </row>
    <row r="18323" spans="1:4" hidden="1">
      <c r="A18323" t="s">
        <v>2</v>
      </c>
      <c r="B18323" t="s">
        <v>80</v>
      </c>
      <c r="C18323" s="1">
        <v>45315</v>
      </c>
      <c r="D18323" s="36">
        <v>0</v>
      </c>
    </row>
    <row r="18324" spans="1:4" hidden="1">
      <c r="A18324" t="s">
        <v>2</v>
      </c>
      <c r="B18324" t="s">
        <v>80</v>
      </c>
      <c r="C18324" s="1">
        <v>45316</v>
      </c>
      <c r="D18324" s="36">
        <v>0</v>
      </c>
    </row>
    <row r="18325" spans="1:4" hidden="1">
      <c r="A18325" t="s">
        <v>2</v>
      </c>
      <c r="B18325" t="s">
        <v>80</v>
      </c>
      <c r="C18325" s="1">
        <v>45317</v>
      </c>
      <c r="D18325" s="36">
        <v>0</v>
      </c>
    </row>
    <row r="18326" spans="1:4" hidden="1">
      <c r="A18326" t="s">
        <v>2</v>
      </c>
      <c r="B18326" t="s">
        <v>80</v>
      </c>
      <c r="C18326" s="1">
        <v>45318</v>
      </c>
      <c r="D18326" s="36">
        <v>0</v>
      </c>
    </row>
    <row r="18327" spans="1:4" hidden="1">
      <c r="A18327" t="s">
        <v>2</v>
      </c>
      <c r="B18327" t="s">
        <v>80</v>
      </c>
      <c r="C18327" s="1">
        <v>45319</v>
      </c>
      <c r="D18327" s="36">
        <v>0</v>
      </c>
    </row>
    <row r="18328" spans="1:4" hidden="1">
      <c r="A18328" t="s">
        <v>2</v>
      </c>
      <c r="B18328" t="s">
        <v>80</v>
      </c>
      <c r="C18328" s="1">
        <v>45320</v>
      </c>
      <c r="D18328" s="36">
        <v>0</v>
      </c>
    </row>
    <row r="18329" spans="1:4" hidden="1">
      <c r="A18329" t="s">
        <v>2</v>
      </c>
      <c r="B18329" t="s">
        <v>80</v>
      </c>
      <c r="C18329" s="1">
        <v>45321</v>
      </c>
      <c r="D18329" s="36">
        <v>0</v>
      </c>
    </row>
    <row r="18330" spans="1:4" hidden="1">
      <c r="A18330" t="s">
        <v>2</v>
      </c>
      <c r="B18330" t="s">
        <v>80</v>
      </c>
      <c r="C18330" s="1">
        <v>45322</v>
      </c>
      <c r="D18330" s="36">
        <v>0</v>
      </c>
    </row>
    <row r="18331" spans="1:4" hidden="1">
      <c r="A18331" t="s">
        <v>2</v>
      </c>
      <c r="B18331" t="s">
        <v>80</v>
      </c>
      <c r="C18331" s="1">
        <v>45323</v>
      </c>
      <c r="D18331" s="36">
        <v>0</v>
      </c>
    </row>
    <row r="18332" spans="1:4" hidden="1">
      <c r="A18332" t="s">
        <v>2</v>
      </c>
      <c r="B18332" t="s">
        <v>80</v>
      </c>
      <c r="C18332" s="1">
        <v>45324</v>
      </c>
      <c r="D18332" s="36">
        <v>0</v>
      </c>
    </row>
    <row r="18333" spans="1:4" hidden="1">
      <c r="A18333" t="s">
        <v>2</v>
      </c>
      <c r="B18333" t="s">
        <v>80</v>
      </c>
      <c r="C18333" s="1">
        <v>45325</v>
      </c>
      <c r="D18333" s="36">
        <v>0</v>
      </c>
    </row>
    <row r="18334" spans="1:4" hidden="1">
      <c r="A18334" t="s">
        <v>2</v>
      </c>
      <c r="B18334" t="s">
        <v>80</v>
      </c>
      <c r="C18334" s="1">
        <v>45326</v>
      </c>
      <c r="D18334" s="36">
        <v>0</v>
      </c>
    </row>
    <row r="18335" spans="1:4" hidden="1">
      <c r="A18335" t="s">
        <v>2</v>
      </c>
      <c r="B18335" t="s">
        <v>80</v>
      </c>
      <c r="C18335" s="1">
        <v>45327</v>
      </c>
      <c r="D18335" s="36">
        <v>0</v>
      </c>
    </row>
    <row r="18336" spans="1:4" hidden="1">
      <c r="A18336" t="s">
        <v>2</v>
      </c>
      <c r="B18336" t="s">
        <v>80</v>
      </c>
      <c r="C18336" s="1">
        <v>45328</v>
      </c>
      <c r="D18336" s="36">
        <v>0</v>
      </c>
    </row>
    <row r="18337" spans="1:4" hidden="1">
      <c r="A18337" t="s">
        <v>2</v>
      </c>
      <c r="B18337" t="s">
        <v>80</v>
      </c>
      <c r="C18337" s="1">
        <v>45329</v>
      </c>
      <c r="D18337" s="36">
        <v>0</v>
      </c>
    </row>
    <row r="18338" spans="1:4" hidden="1">
      <c r="A18338" t="s">
        <v>2</v>
      </c>
      <c r="B18338" t="s">
        <v>80</v>
      </c>
      <c r="C18338" s="1">
        <v>45330</v>
      </c>
      <c r="D18338" s="36">
        <v>0</v>
      </c>
    </row>
    <row r="18339" spans="1:4" hidden="1">
      <c r="A18339" t="s">
        <v>2</v>
      </c>
      <c r="B18339" t="s">
        <v>80</v>
      </c>
      <c r="C18339" s="1">
        <v>45331</v>
      </c>
      <c r="D18339" s="36">
        <v>0</v>
      </c>
    </row>
    <row r="18340" spans="1:4" hidden="1">
      <c r="A18340" t="s">
        <v>2</v>
      </c>
      <c r="B18340" t="s">
        <v>80</v>
      </c>
      <c r="C18340" s="1">
        <v>45332</v>
      </c>
      <c r="D18340" s="36">
        <v>0</v>
      </c>
    </row>
    <row r="18341" spans="1:4" hidden="1">
      <c r="A18341" t="s">
        <v>2</v>
      </c>
      <c r="B18341" t="s">
        <v>80</v>
      </c>
      <c r="C18341" s="37">
        <v>45333</v>
      </c>
      <c r="D18341" s="36">
        <v>0</v>
      </c>
    </row>
    <row r="18342" spans="1:4" hidden="1">
      <c r="A18342" t="s">
        <v>2</v>
      </c>
      <c r="B18342" t="s">
        <v>80</v>
      </c>
      <c r="C18342" s="37">
        <v>45334</v>
      </c>
      <c r="D18342" s="36">
        <v>0</v>
      </c>
    </row>
    <row r="18343" spans="1:4" hidden="1">
      <c r="A18343" t="s">
        <v>2</v>
      </c>
      <c r="B18343" t="s">
        <v>80</v>
      </c>
      <c r="C18343" s="1">
        <v>45335</v>
      </c>
      <c r="D18343" s="36">
        <v>0</v>
      </c>
    </row>
    <row r="18344" spans="1:4" hidden="1">
      <c r="A18344" t="s">
        <v>2</v>
      </c>
      <c r="B18344" t="s">
        <v>80</v>
      </c>
      <c r="C18344" s="1">
        <v>45336</v>
      </c>
      <c r="D18344" s="36">
        <v>0</v>
      </c>
    </row>
    <row r="18345" spans="1:4" hidden="1">
      <c r="A18345" t="s">
        <v>2</v>
      </c>
      <c r="B18345" t="s">
        <v>80</v>
      </c>
      <c r="C18345" s="1">
        <v>45337</v>
      </c>
      <c r="D18345" s="36">
        <v>0</v>
      </c>
    </row>
    <row r="18346" spans="1:4" hidden="1">
      <c r="A18346" t="s">
        <v>2</v>
      </c>
      <c r="B18346" t="s">
        <v>80</v>
      </c>
      <c r="C18346" s="1">
        <v>45338</v>
      </c>
      <c r="D18346" s="36">
        <v>0</v>
      </c>
    </row>
    <row r="18347" spans="1:4" hidden="1">
      <c r="A18347" t="s">
        <v>2</v>
      </c>
      <c r="B18347" t="s">
        <v>80</v>
      </c>
      <c r="C18347" s="1">
        <v>45339</v>
      </c>
      <c r="D18347" s="36">
        <v>0</v>
      </c>
    </row>
    <row r="18348" spans="1:4" hidden="1">
      <c r="A18348" t="s">
        <v>2</v>
      </c>
      <c r="B18348" t="s">
        <v>80</v>
      </c>
      <c r="C18348" s="1">
        <v>45340</v>
      </c>
      <c r="D18348" s="36">
        <v>0</v>
      </c>
    </row>
    <row r="18349" spans="1:4" hidden="1">
      <c r="A18349" t="s">
        <v>2</v>
      </c>
      <c r="B18349" t="s">
        <v>80</v>
      </c>
      <c r="C18349" s="1">
        <v>45341</v>
      </c>
      <c r="D18349" s="36">
        <v>0</v>
      </c>
    </row>
    <row r="18350" spans="1:4" hidden="1">
      <c r="A18350" t="s">
        <v>2</v>
      </c>
      <c r="B18350" t="s">
        <v>80</v>
      </c>
      <c r="C18350" s="1">
        <v>45342</v>
      </c>
      <c r="D18350" s="36">
        <v>0</v>
      </c>
    </row>
    <row r="18351" spans="1:4" hidden="1">
      <c r="A18351" t="s">
        <v>2</v>
      </c>
      <c r="B18351" t="s">
        <v>80</v>
      </c>
      <c r="C18351" s="1">
        <v>45343</v>
      </c>
      <c r="D18351" s="36">
        <v>0</v>
      </c>
    </row>
    <row r="18352" spans="1:4" hidden="1">
      <c r="A18352" t="s">
        <v>2</v>
      </c>
      <c r="B18352" t="s">
        <v>80</v>
      </c>
      <c r="C18352" s="1">
        <v>45344</v>
      </c>
      <c r="D18352" s="36">
        <v>0</v>
      </c>
    </row>
    <row r="18353" spans="1:4" hidden="1">
      <c r="A18353" t="s">
        <v>2</v>
      </c>
      <c r="B18353" t="s">
        <v>80</v>
      </c>
      <c r="C18353" s="1">
        <v>45345</v>
      </c>
      <c r="D18353" s="36">
        <v>0</v>
      </c>
    </row>
    <row r="18354" spans="1:4" hidden="1">
      <c r="A18354" t="s">
        <v>2</v>
      </c>
      <c r="B18354" t="s">
        <v>80</v>
      </c>
      <c r="C18354" s="1">
        <v>45346</v>
      </c>
      <c r="D18354" s="36">
        <v>0</v>
      </c>
    </row>
    <row r="18355" spans="1:4" hidden="1">
      <c r="A18355" t="s">
        <v>2</v>
      </c>
      <c r="B18355" t="s">
        <v>80</v>
      </c>
      <c r="C18355" s="1">
        <v>45347</v>
      </c>
      <c r="D18355" s="36">
        <v>0</v>
      </c>
    </row>
    <row r="18356" spans="1:4" hidden="1">
      <c r="A18356" t="s">
        <v>2</v>
      </c>
      <c r="B18356" t="s">
        <v>80</v>
      </c>
      <c r="C18356" s="1">
        <v>45348</v>
      </c>
      <c r="D18356" s="36">
        <v>0</v>
      </c>
    </row>
    <row r="18357" spans="1:4" hidden="1">
      <c r="A18357" t="s">
        <v>2</v>
      </c>
      <c r="B18357" t="s">
        <v>80</v>
      </c>
      <c r="C18357" s="1">
        <v>45349</v>
      </c>
      <c r="D18357" s="36">
        <v>0</v>
      </c>
    </row>
    <row r="18358" spans="1:4" hidden="1">
      <c r="A18358" t="s">
        <v>2</v>
      </c>
      <c r="B18358" t="s">
        <v>80</v>
      </c>
      <c r="C18358" s="1">
        <v>45350</v>
      </c>
      <c r="D18358" s="36">
        <v>0</v>
      </c>
    </row>
    <row r="18359" spans="1:4" hidden="1">
      <c r="A18359" t="s">
        <v>2</v>
      </c>
      <c r="B18359" t="s">
        <v>80</v>
      </c>
      <c r="C18359" s="1">
        <v>45351</v>
      </c>
      <c r="D18359" s="36">
        <v>0</v>
      </c>
    </row>
    <row r="18360" spans="1:4" hidden="1">
      <c r="A18360" t="s">
        <v>2</v>
      </c>
      <c r="B18360" t="s">
        <v>80</v>
      </c>
      <c r="C18360" s="1">
        <v>45352</v>
      </c>
      <c r="D18360" s="36">
        <v>0</v>
      </c>
    </row>
    <row r="18361" spans="1:4" hidden="1">
      <c r="A18361" t="s">
        <v>2</v>
      </c>
      <c r="B18361" t="s">
        <v>80</v>
      </c>
      <c r="C18361" s="1">
        <v>45353</v>
      </c>
      <c r="D18361" s="36">
        <v>0</v>
      </c>
    </row>
    <row r="18362" spans="1:4" hidden="1">
      <c r="A18362" t="s">
        <v>2</v>
      </c>
      <c r="B18362" t="s">
        <v>80</v>
      </c>
      <c r="C18362" s="1">
        <v>45354</v>
      </c>
      <c r="D18362" s="36">
        <v>0</v>
      </c>
    </row>
    <row r="18363" spans="1:4" hidden="1">
      <c r="A18363" t="s">
        <v>2</v>
      </c>
      <c r="B18363" t="s">
        <v>80</v>
      </c>
      <c r="C18363" s="1">
        <v>45355</v>
      </c>
      <c r="D18363" s="36">
        <v>0</v>
      </c>
    </row>
    <row r="18364" spans="1:4" hidden="1">
      <c r="A18364" t="s">
        <v>2</v>
      </c>
      <c r="B18364" t="s">
        <v>80</v>
      </c>
      <c r="C18364" s="1">
        <v>45356</v>
      </c>
      <c r="D18364" s="36">
        <v>0</v>
      </c>
    </row>
    <row r="18365" spans="1:4" hidden="1">
      <c r="A18365" t="s">
        <v>2</v>
      </c>
      <c r="B18365" t="s">
        <v>80</v>
      </c>
      <c r="C18365" s="1">
        <v>45357</v>
      </c>
      <c r="D18365" s="36">
        <v>0</v>
      </c>
    </row>
    <row r="18366" spans="1:4" hidden="1">
      <c r="A18366" t="s">
        <v>2</v>
      </c>
      <c r="B18366" t="s">
        <v>80</v>
      </c>
      <c r="C18366" s="1">
        <v>45358</v>
      </c>
      <c r="D18366" s="36">
        <v>0</v>
      </c>
    </row>
    <row r="18367" spans="1:4" hidden="1">
      <c r="A18367" t="s">
        <v>2</v>
      </c>
      <c r="B18367" t="s">
        <v>80</v>
      </c>
      <c r="C18367" s="1">
        <v>45359</v>
      </c>
      <c r="D18367" s="36">
        <v>0</v>
      </c>
    </row>
    <row r="18368" spans="1:4" hidden="1">
      <c r="A18368" t="s">
        <v>2</v>
      </c>
      <c r="B18368" t="s">
        <v>80</v>
      </c>
      <c r="C18368" s="1">
        <v>45360</v>
      </c>
      <c r="D18368" s="36">
        <v>0</v>
      </c>
    </row>
    <row r="18369" spans="1:4" hidden="1">
      <c r="A18369" t="s">
        <v>2</v>
      </c>
      <c r="B18369" t="s">
        <v>80</v>
      </c>
      <c r="C18369" s="1">
        <v>45361</v>
      </c>
      <c r="D18369" s="36">
        <v>0</v>
      </c>
    </row>
    <row r="18370" spans="1:4" hidden="1">
      <c r="A18370" t="s">
        <v>2</v>
      </c>
      <c r="B18370" t="s">
        <v>80</v>
      </c>
      <c r="C18370" s="1">
        <v>45362</v>
      </c>
      <c r="D18370" s="36">
        <v>0</v>
      </c>
    </row>
    <row r="18371" spans="1:4" hidden="1">
      <c r="A18371" t="s">
        <v>2</v>
      </c>
      <c r="B18371" t="s">
        <v>80</v>
      </c>
      <c r="C18371" s="1">
        <v>45363</v>
      </c>
      <c r="D18371" s="36">
        <v>0</v>
      </c>
    </row>
    <row r="18372" spans="1:4" hidden="1">
      <c r="A18372" t="s">
        <v>2</v>
      </c>
      <c r="B18372" t="s">
        <v>80</v>
      </c>
      <c r="C18372" s="1">
        <v>45364</v>
      </c>
      <c r="D18372" s="36">
        <v>0</v>
      </c>
    </row>
    <row r="18373" spans="1:4" hidden="1">
      <c r="A18373" t="s">
        <v>2</v>
      </c>
      <c r="B18373" t="s">
        <v>80</v>
      </c>
      <c r="C18373" s="1">
        <v>45365</v>
      </c>
      <c r="D18373" s="36">
        <v>0</v>
      </c>
    </row>
    <row r="18374" spans="1:4" hidden="1">
      <c r="A18374" t="s">
        <v>2</v>
      </c>
      <c r="B18374" t="s">
        <v>80</v>
      </c>
      <c r="C18374" s="1">
        <v>45366</v>
      </c>
      <c r="D18374" s="36">
        <v>0</v>
      </c>
    </row>
    <row r="18375" spans="1:4" hidden="1">
      <c r="A18375" t="s">
        <v>2</v>
      </c>
      <c r="B18375" t="s">
        <v>80</v>
      </c>
      <c r="C18375" s="1">
        <v>45367</v>
      </c>
      <c r="D18375" s="36">
        <v>0</v>
      </c>
    </row>
    <row r="18376" spans="1:4" hidden="1">
      <c r="A18376" t="s">
        <v>2</v>
      </c>
      <c r="B18376" t="s">
        <v>80</v>
      </c>
      <c r="C18376" s="1">
        <v>45368</v>
      </c>
      <c r="D18376" s="36">
        <v>0</v>
      </c>
    </row>
    <row r="18377" spans="1:4" hidden="1">
      <c r="A18377" t="s">
        <v>2</v>
      </c>
      <c r="B18377" t="s">
        <v>80</v>
      </c>
      <c r="C18377" s="1">
        <v>45369</v>
      </c>
      <c r="D18377" s="36">
        <v>0</v>
      </c>
    </row>
    <row r="18378" spans="1:4" hidden="1">
      <c r="A18378" t="s">
        <v>2</v>
      </c>
      <c r="B18378" t="s">
        <v>80</v>
      </c>
      <c r="C18378" s="1">
        <v>45370</v>
      </c>
      <c r="D18378" s="36">
        <v>0</v>
      </c>
    </row>
    <row r="18379" spans="1:4" hidden="1">
      <c r="A18379" t="s">
        <v>2</v>
      </c>
      <c r="B18379" t="s">
        <v>80</v>
      </c>
      <c r="C18379" s="1">
        <v>45371</v>
      </c>
      <c r="D18379" s="36">
        <v>0</v>
      </c>
    </row>
    <row r="18380" spans="1:4" hidden="1">
      <c r="A18380" t="s">
        <v>2</v>
      </c>
      <c r="B18380" t="s">
        <v>80</v>
      </c>
      <c r="C18380" s="1">
        <v>45372</v>
      </c>
      <c r="D18380" s="36">
        <v>0</v>
      </c>
    </row>
    <row r="18381" spans="1:4" hidden="1">
      <c r="A18381" t="s">
        <v>2</v>
      </c>
      <c r="B18381" t="s">
        <v>80</v>
      </c>
      <c r="C18381" s="1">
        <v>45373</v>
      </c>
      <c r="D18381" s="36">
        <v>0</v>
      </c>
    </row>
    <row r="18382" spans="1:4" hidden="1">
      <c r="A18382" t="s">
        <v>2</v>
      </c>
      <c r="B18382" t="s">
        <v>80</v>
      </c>
      <c r="C18382" s="1">
        <v>45374</v>
      </c>
      <c r="D18382" s="36">
        <v>0</v>
      </c>
    </row>
    <row r="18383" spans="1:4" hidden="1">
      <c r="A18383" t="s">
        <v>2</v>
      </c>
      <c r="B18383" t="s">
        <v>80</v>
      </c>
      <c r="C18383" s="1">
        <v>45375</v>
      </c>
      <c r="D18383" s="36">
        <v>0</v>
      </c>
    </row>
    <row r="18384" spans="1:4" hidden="1">
      <c r="A18384" t="s">
        <v>2</v>
      </c>
      <c r="B18384" t="s">
        <v>80</v>
      </c>
      <c r="C18384" s="1">
        <v>45376</v>
      </c>
      <c r="D18384" s="36">
        <v>0</v>
      </c>
    </row>
    <row r="18385" spans="1:4" hidden="1">
      <c r="A18385" t="s">
        <v>2</v>
      </c>
      <c r="B18385" t="s">
        <v>80</v>
      </c>
      <c r="C18385" s="1">
        <v>45377</v>
      </c>
      <c r="D18385" s="36">
        <v>0</v>
      </c>
    </row>
    <row r="18386" spans="1:4" hidden="1">
      <c r="A18386" t="s">
        <v>2</v>
      </c>
      <c r="B18386" t="s">
        <v>80</v>
      </c>
      <c r="C18386" s="1">
        <v>45378</v>
      </c>
      <c r="D18386" s="36">
        <v>0</v>
      </c>
    </row>
    <row r="18387" spans="1:4" hidden="1">
      <c r="A18387" t="s">
        <v>2</v>
      </c>
      <c r="B18387" t="s">
        <v>80</v>
      </c>
      <c r="C18387" s="1">
        <v>45379</v>
      </c>
      <c r="D18387" s="36">
        <v>0</v>
      </c>
    </row>
    <row r="18388" spans="1:4" hidden="1">
      <c r="A18388" t="s">
        <v>2</v>
      </c>
      <c r="B18388" t="s">
        <v>80</v>
      </c>
      <c r="C18388" s="1">
        <v>45380</v>
      </c>
      <c r="D18388" s="36">
        <v>0</v>
      </c>
    </row>
    <row r="18389" spans="1:4" hidden="1">
      <c r="A18389" t="s">
        <v>2</v>
      </c>
      <c r="B18389" t="s">
        <v>80</v>
      </c>
      <c r="C18389" s="1">
        <v>45381</v>
      </c>
      <c r="D18389" s="36">
        <v>0</v>
      </c>
    </row>
    <row r="18390" spans="1:4" hidden="1">
      <c r="A18390" t="s">
        <v>2</v>
      </c>
      <c r="B18390" t="s">
        <v>80</v>
      </c>
      <c r="C18390" s="1">
        <v>45382</v>
      </c>
      <c r="D18390" s="36">
        <v>0</v>
      </c>
    </row>
    <row r="18391" spans="1:4" hidden="1">
      <c r="A18391" t="s">
        <v>2</v>
      </c>
      <c r="B18391" t="s">
        <v>80</v>
      </c>
      <c r="C18391" s="1">
        <v>45383</v>
      </c>
      <c r="D18391" s="36">
        <v>0</v>
      </c>
    </row>
    <row r="18392" spans="1:4" hidden="1">
      <c r="A18392" t="s">
        <v>2</v>
      </c>
      <c r="B18392" t="s">
        <v>80</v>
      </c>
      <c r="C18392" s="1">
        <v>45384</v>
      </c>
      <c r="D18392" s="36">
        <v>0</v>
      </c>
    </row>
    <row r="18393" spans="1:4" hidden="1">
      <c r="A18393" t="s">
        <v>2</v>
      </c>
      <c r="B18393" t="s">
        <v>80</v>
      </c>
      <c r="C18393" s="1">
        <v>45385</v>
      </c>
      <c r="D18393" s="36">
        <v>0</v>
      </c>
    </row>
    <row r="18394" spans="1:4" hidden="1">
      <c r="A18394" t="s">
        <v>2</v>
      </c>
      <c r="B18394" t="s">
        <v>80</v>
      </c>
      <c r="C18394" s="1">
        <v>45386</v>
      </c>
      <c r="D18394" s="36">
        <v>0</v>
      </c>
    </row>
    <row r="18395" spans="1:4" hidden="1">
      <c r="A18395" t="s">
        <v>2</v>
      </c>
      <c r="B18395" t="s">
        <v>80</v>
      </c>
      <c r="C18395" s="1">
        <v>45387</v>
      </c>
      <c r="D18395" s="36">
        <v>0</v>
      </c>
    </row>
    <row r="18396" spans="1:4" hidden="1">
      <c r="A18396" t="s">
        <v>2</v>
      </c>
      <c r="B18396" t="s">
        <v>80</v>
      </c>
      <c r="C18396" s="1">
        <v>45388</v>
      </c>
      <c r="D18396" s="36">
        <v>0</v>
      </c>
    </row>
    <row r="18397" spans="1:4" hidden="1">
      <c r="A18397" t="s">
        <v>2</v>
      </c>
      <c r="B18397" t="s">
        <v>80</v>
      </c>
      <c r="C18397" s="1">
        <v>45389</v>
      </c>
      <c r="D18397" s="36">
        <v>0</v>
      </c>
    </row>
    <row r="18398" spans="1:4" hidden="1">
      <c r="A18398" t="s">
        <v>2</v>
      </c>
      <c r="B18398" t="s">
        <v>80</v>
      </c>
      <c r="C18398" s="1">
        <v>45390</v>
      </c>
      <c r="D18398" s="36">
        <v>0</v>
      </c>
    </row>
    <row r="18399" spans="1:4" hidden="1">
      <c r="A18399" t="s">
        <v>2</v>
      </c>
      <c r="B18399" t="s">
        <v>80</v>
      </c>
      <c r="C18399" s="1">
        <v>45391</v>
      </c>
      <c r="D18399" s="36">
        <v>0</v>
      </c>
    </row>
    <row r="18400" spans="1:4" hidden="1">
      <c r="A18400" t="s">
        <v>2</v>
      </c>
      <c r="B18400" t="s">
        <v>80</v>
      </c>
      <c r="C18400" s="1">
        <v>45392</v>
      </c>
      <c r="D18400" s="36">
        <v>0</v>
      </c>
    </row>
    <row r="18401" spans="1:4" hidden="1">
      <c r="A18401" t="s">
        <v>2</v>
      </c>
      <c r="B18401" t="s">
        <v>80</v>
      </c>
      <c r="C18401" s="1">
        <v>45393</v>
      </c>
      <c r="D18401" s="36">
        <v>0</v>
      </c>
    </row>
    <row r="18402" spans="1:4" hidden="1">
      <c r="A18402" t="s">
        <v>2</v>
      </c>
      <c r="B18402" t="s">
        <v>80</v>
      </c>
      <c r="C18402" s="37">
        <v>45394</v>
      </c>
      <c r="D18402" s="36">
        <v>0</v>
      </c>
    </row>
    <row r="18403" spans="1:4" hidden="1">
      <c r="A18403" t="s">
        <v>2</v>
      </c>
      <c r="B18403" t="s">
        <v>80</v>
      </c>
      <c r="C18403" s="1">
        <v>45395</v>
      </c>
      <c r="D18403" s="36">
        <v>0</v>
      </c>
    </row>
    <row r="18404" spans="1:4" hidden="1">
      <c r="A18404" t="s">
        <v>2</v>
      </c>
      <c r="B18404" t="s">
        <v>80</v>
      </c>
      <c r="C18404" s="1">
        <v>45396</v>
      </c>
      <c r="D18404" s="36">
        <v>0</v>
      </c>
    </row>
    <row r="18405" spans="1:4" hidden="1">
      <c r="A18405" t="s">
        <v>2</v>
      </c>
      <c r="B18405" t="s">
        <v>80</v>
      </c>
      <c r="C18405" s="1">
        <v>45397</v>
      </c>
      <c r="D18405" s="36">
        <v>0</v>
      </c>
    </row>
    <row r="18406" spans="1:4" hidden="1">
      <c r="A18406" t="s">
        <v>2</v>
      </c>
      <c r="B18406" t="s">
        <v>80</v>
      </c>
      <c r="C18406" s="1">
        <v>45398</v>
      </c>
      <c r="D18406" s="36">
        <v>0</v>
      </c>
    </row>
    <row r="18407" spans="1:4" hidden="1">
      <c r="A18407" t="s">
        <v>2</v>
      </c>
      <c r="B18407" t="s">
        <v>80</v>
      </c>
      <c r="C18407" s="1">
        <v>45399</v>
      </c>
      <c r="D18407" s="36">
        <v>0</v>
      </c>
    </row>
    <row r="18408" spans="1:4" hidden="1">
      <c r="A18408" t="s">
        <v>2</v>
      </c>
      <c r="B18408" t="s">
        <v>80</v>
      </c>
      <c r="C18408" s="1">
        <v>45400</v>
      </c>
      <c r="D18408" s="36">
        <v>0</v>
      </c>
    </row>
    <row r="18409" spans="1:4" hidden="1">
      <c r="A18409" t="s">
        <v>2</v>
      </c>
      <c r="B18409" t="s">
        <v>80</v>
      </c>
      <c r="C18409" s="1">
        <v>45401</v>
      </c>
      <c r="D18409" s="36">
        <v>0</v>
      </c>
    </row>
    <row r="18410" spans="1:4" hidden="1">
      <c r="A18410" t="s">
        <v>2</v>
      </c>
      <c r="B18410" t="s">
        <v>80</v>
      </c>
      <c r="C18410" s="1">
        <v>45402</v>
      </c>
      <c r="D18410" s="36">
        <v>0</v>
      </c>
    </row>
    <row r="18411" spans="1:4" hidden="1">
      <c r="A18411" t="s">
        <v>2</v>
      </c>
      <c r="B18411" t="s">
        <v>80</v>
      </c>
      <c r="C18411" s="1">
        <v>45403</v>
      </c>
      <c r="D18411" s="36">
        <v>0</v>
      </c>
    </row>
    <row r="18412" spans="1:4" hidden="1">
      <c r="A18412" t="s">
        <v>2</v>
      </c>
      <c r="B18412" t="s">
        <v>80</v>
      </c>
      <c r="C18412" s="1">
        <v>45404</v>
      </c>
      <c r="D18412" s="36">
        <v>0</v>
      </c>
    </row>
    <row r="18413" spans="1:4" hidden="1">
      <c r="A18413" t="s">
        <v>2</v>
      </c>
      <c r="B18413" t="s">
        <v>80</v>
      </c>
      <c r="C18413" s="1">
        <v>45405</v>
      </c>
      <c r="D18413" s="36">
        <v>0</v>
      </c>
    </row>
    <row r="18414" spans="1:4" hidden="1">
      <c r="A18414" t="s">
        <v>2</v>
      </c>
      <c r="B18414" t="s">
        <v>80</v>
      </c>
      <c r="C18414" s="1">
        <v>45406</v>
      </c>
      <c r="D18414" s="36">
        <v>0</v>
      </c>
    </row>
    <row r="18415" spans="1:4" hidden="1">
      <c r="A18415" t="s">
        <v>2</v>
      </c>
      <c r="B18415" t="s">
        <v>80</v>
      </c>
      <c r="C18415" s="1">
        <v>45407</v>
      </c>
      <c r="D18415" s="36">
        <v>0</v>
      </c>
    </row>
    <row r="18416" spans="1:4" hidden="1">
      <c r="A18416" t="s">
        <v>2</v>
      </c>
      <c r="B18416" t="s">
        <v>80</v>
      </c>
      <c r="C18416" s="1">
        <v>45408</v>
      </c>
      <c r="D18416" s="36">
        <v>0</v>
      </c>
    </row>
    <row r="18417" spans="1:4" hidden="1">
      <c r="A18417" t="s">
        <v>2</v>
      </c>
      <c r="B18417" t="s">
        <v>80</v>
      </c>
      <c r="C18417" s="1">
        <v>45409</v>
      </c>
      <c r="D18417" s="36">
        <v>0</v>
      </c>
    </row>
    <row r="18418" spans="1:4" hidden="1">
      <c r="A18418" t="s">
        <v>2</v>
      </c>
      <c r="B18418" t="s">
        <v>80</v>
      </c>
      <c r="C18418" s="1">
        <v>45410</v>
      </c>
      <c r="D18418" s="36">
        <v>0</v>
      </c>
    </row>
    <row r="18419" spans="1:4" hidden="1">
      <c r="A18419" t="s">
        <v>2</v>
      </c>
      <c r="B18419" t="s">
        <v>80</v>
      </c>
      <c r="C18419" s="1">
        <v>45411</v>
      </c>
      <c r="D18419" s="36">
        <v>0</v>
      </c>
    </row>
    <row r="18420" spans="1:4" hidden="1">
      <c r="A18420" t="s">
        <v>2</v>
      </c>
      <c r="B18420" t="s">
        <v>80</v>
      </c>
      <c r="C18420" s="1">
        <v>45412</v>
      </c>
      <c r="D18420" s="36">
        <v>0</v>
      </c>
    </row>
    <row r="18421" spans="1:4" hidden="1">
      <c r="A18421" t="s">
        <v>2</v>
      </c>
      <c r="B18421" t="s">
        <v>80</v>
      </c>
      <c r="C18421" s="1">
        <v>45413</v>
      </c>
      <c r="D18421" s="36">
        <v>0</v>
      </c>
    </row>
    <row r="18422" spans="1:4" hidden="1">
      <c r="A18422" t="s">
        <v>2</v>
      </c>
      <c r="B18422" t="s">
        <v>80</v>
      </c>
      <c r="C18422" s="1">
        <v>45414</v>
      </c>
      <c r="D18422" s="36">
        <v>0</v>
      </c>
    </row>
    <row r="18423" spans="1:4" hidden="1">
      <c r="A18423" t="s">
        <v>2</v>
      </c>
      <c r="B18423" t="s">
        <v>80</v>
      </c>
      <c r="C18423" s="1">
        <v>45415</v>
      </c>
      <c r="D18423" s="36">
        <v>0</v>
      </c>
    </row>
    <row r="18424" spans="1:4" hidden="1">
      <c r="A18424" t="s">
        <v>2</v>
      </c>
      <c r="B18424" t="s">
        <v>80</v>
      </c>
      <c r="C18424" s="1">
        <v>45416</v>
      </c>
      <c r="D18424" s="36">
        <v>0</v>
      </c>
    </row>
    <row r="18425" spans="1:4" hidden="1">
      <c r="A18425" t="s">
        <v>2</v>
      </c>
      <c r="B18425" t="s">
        <v>80</v>
      </c>
      <c r="C18425" s="1">
        <v>45417</v>
      </c>
      <c r="D18425" s="36">
        <v>0</v>
      </c>
    </row>
    <row r="18426" spans="1:4" hidden="1">
      <c r="A18426" t="s">
        <v>2</v>
      </c>
      <c r="B18426" t="s">
        <v>80</v>
      </c>
      <c r="C18426" s="1">
        <v>45418</v>
      </c>
      <c r="D18426" s="36">
        <v>0</v>
      </c>
    </row>
    <row r="18427" spans="1:4" hidden="1">
      <c r="A18427" t="s">
        <v>2</v>
      </c>
      <c r="B18427" t="s">
        <v>80</v>
      </c>
      <c r="C18427" s="1">
        <v>45419</v>
      </c>
      <c r="D18427" s="36">
        <v>0</v>
      </c>
    </row>
    <row r="18428" spans="1:4" hidden="1">
      <c r="A18428" t="s">
        <v>2</v>
      </c>
      <c r="B18428" t="s">
        <v>80</v>
      </c>
      <c r="C18428" s="1">
        <v>45420</v>
      </c>
      <c r="D18428" s="36">
        <v>0</v>
      </c>
    </row>
    <row r="18429" spans="1:4" hidden="1">
      <c r="A18429" t="s">
        <v>2</v>
      </c>
      <c r="B18429" t="s">
        <v>80</v>
      </c>
      <c r="C18429" s="1">
        <v>45421</v>
      </c>
      <c r="D18429" s="36">
        <v>0</v>
      </c>
    </row>
    <row r="18430" spans="1:4" hidden="1">
      <c r="A18430" t="s">
        <v>2</v>
      </c>
      <c r="B18430" t="s">
        <v>80</v>
      </c>
      <c r="C18430" s="1">
        <v>45422</v>
      </c>
      <c r="D18430" s="36">
        <v>0</v>
      </c>
    </row>
    <row r="18431" spans="1:4" hidden="1">
      <c r="A18431" t="s">
        <v>2</v>
      </c>
      <c r="B18431" t="s">
        <v>80</v>
      </c>
      <c r="C18431" s="1">
        <v>45423</v>
      </c>
      <c r="D18431" s="36">
        <v>0</v>
      </c>
    </row>
    <row r="18432" spans="1:4" hidden="1">
      <c r="A18432" t="s">
        <v>2</v>
      </c>
      <c r="B18432" t="s">
        <v>80</v>
      </c>
      <c r="C18432" s="1">
        <v>45424</v>
      </c>
      <c r="D18432" s="36">
        <v>0</v>
      </c>
    </row>
    <row r="18433" spans="1:4" hidden="1">
      <c r="A18433" t="s">
        <v>2</v>
      </c>
      <c r="B18433" t="s">
        <v>80</v>
      </c>
      <c r="C18433" s="1">
        <v>45425</v>
      </c>
      <c r="D18433" s="36">
        <v>0</v>
      </c>
    </row>
    <row r="18434" spans="1:4" hidden="1">
      <c r="A18434" t="s">
        <v>2</v>
      </c>
      <c r="B18434" t="s">
        <v>80</v>
      </c>
      <c r="C18434" s="1">
        <v>45426</v>
      </c>
      <c r="D18434" s="36">
        <v>0</v>
      </c>
    </row>
    <row r="18435" spans="1:4" hidden="1">
      <c r="A18435" t="s">
        <v>2</v>
      </c>
      <c r="B18435" t="s">
        <v>80</v>
      </c>
      <c r="C18435" s="1">
        <v>45427</v>
      </c>
      <c r="D18435" s="36">
        <v>0</v>
      </c>
    </row>
    <row r="18436" spans="1:4" hidden="1">
      <c r="A18436" t="s">
        <v>2</v>
      </c>
      <c r="B18436" t="s">
        <v>80</v>
      </c>
      <c r="C18436" s="1">
        <v>45428</v>
      </c>
      <c r="D18436" s="36">
        <v>0</v>
      </c>
    </row>
    <row r="18437" spans="1:4" hidden="1">
      <c r="A18437" t="s">
        <v>2</v>
      </c>
      <c r="B18437" t="s">
        <v>80</v>
      </c>
      <c r="C18437" s="1">
        <v>45429</v>
      </c>
      <c r="D18437" s="36">
        <v>0</v>
      </c>
    </row>
    <row r="18438" spans="1:4" hidden="1">
      <c r="A18438" t="s">
        <v>2</v>
      </c>
      <c r="B18438" t="s">
        <v>80</v>
      </c>
      <c r="C18438" s="1">
        <v>45430</v>
      </c>
      <c r="D18438" s="36">
        <v>0</v>
      </c>
    </row>
    <row r="18439" spans="1:4" hidden="1">
      <c r="A18439" t="s">
        <v>2</v>
      </c>
      <c r="B18439" t="s">
        <v>80</v>
      </c>
      <c r="C18439" s="1">
        <v>45431</v>
      </c>
      <c r="D18439" s="36">
        <v>0</v>
      </c>
    </row>
    <row r="18440" spans="1:4" hidden="1">
      <c r="A18440" t="s">
        <v>2</v>
      </c>
      <c r="B18440" t="s">
        <v>80</v>
      </c>
      <c r="C18440" s="1">
        <v>45432</v>
      </c>
      <c r="D18440" s="36">
        <v>0</v>
      </c>
    </row>
    <row r="18441" spans="1:4" hidden="1">
      <c r="A18441" t="s">
        <v>2</v>
      </c>
      <c r="B18441" t="s">
        <v>80</v>
      </c>
      <c r="C18441" s="1">
        <v>45433</v>
      </c>
      <c r="D18441" s="36">
        <v>0</v>
      </c>
    </row>
    <row r="18442" spans="1:4" hidden="1">
      <c r="A18442" t="s">
        <v>2</v>
      </c>
      <c r="B18442" t="s">
        <v>80</v>
      </c>
      <c r="C18442" s="1">
        <v>45434</v>
      </c>
      <c r="D18442" s="36">
        <v>0</v>
      </c>
    </row>
    <row r="18443" spans="1:4" hidden="1">
      <c r="A18443" t="s">
        <v>2</v>
      </c>
      <c r="B18443" t="s">
        <v>80</v>
      </c>
      <c r="C18443" s="1">
        <v>45435</v>
      </c>
      <c r="D18443" s="36">
        <v>0</v>
      </c>
    </row>
    <row r="18444" spans="1:4" hidden="1">
      <c r="A18444" t="s">
        <v>2</v>
      </c>
      <c r="B18444" t="s">
        <v>80</v>
      </c>
      <c r="C18444" s="1">
        <v>45436</v>
      </c>
      <c r="D18444" s="36">
        <v>0</v>
      </c>
    </row>
    <row r="18445" spans="1:4" hidden="1">
      <c r="A18445" t="s">
        <v>2</v>
      </c>
      <c r="B18445" t="s">
        <v>80</v>
      </c>
      <c r="C18445" s="1">
        <v>45437</v>
      </c>
      <c r="D18445" s="36">
        <v>0</v>
      </c>
    </row>
    <row r="18446" spans="1:4" hidden="1">
      <c r="A18446" t="s">
        <v>2</v>
      </c>
      <c r="B18446" t="s">
        <v>80</v>
      </c>
      <c r="C18446" s="1">
        <v>45438</v>
      </c>
      <c r="D18446" s="36">
        <v>0</v>
      </c>
    </row>
    <row r="18447" spans="1:4" hidden="1">
      <c r="A18447" t="s">
        <v>2</v>
      </c>
      <c r="B18447" t="s">
        <v>80</v>
      </c>
      <c r="C18447" s="1">
        <v>45439</v>
      </c>
      <c r="D18447" s="36">
        <v>0</v>
      </c>
    </row>
    <row r="18448" spans="1:4" hidden="1">
      <c r="A18448" t="s">
        <v>2</v>
      </c>
      <c r="B18448" t="s">
        <v>80</v>
      </c>
      <c r="C18448" s="1">
        <v>45440</v>
      </c>
      <c r="D18448" s="36">
        <v>0</v>
      </c>
    </row>
    <row r="18449" spans="1:4" hidden="1">
      <c r="A18449" t="s">
        <v>2</v>
      </c>
      <c r="B18449" t="s">
        <v>80</v>
      </c>
      <c r="C18449" s="1">
        <v>45441</v>
      </c>
      <c r="D18449" s="36">
        <v>0</v>
      </c>
    </row>
    <row r="18450" spans="1:4" hidden="1">
      <c r="A18450" t="s">
        <v>2</v>
      </c>
      <c r="B18450" t="s">
        <v>80</v>
      </c>
      <c r="C18450" s="1">
        <v>45442</v>
      </c>
      <c r="D18450" s="36">
        <v>0</v>
      </c>
    </row>
    <row r="18451" spans="1:4" hidden="1">
      <c r="A18451" t="s">
        <v>2</v>
      </c>
      <c r="B18451" t="s">
        <v>80</v>
      </c>
      <c r="C18451" s="1">
        <v>45443</v>
      </c>
      <c r="D18451" s="36">
        <v>0</v>
      </c>
    </row>
    <row r="18452" spans="1:4" hidden="1">
      <c r="A18452" t="s">
        <v>2</v>
      </c>
      <c r="B18452" t="s">
        <v>80</v>
      </c>
      <c r="C18452" s="1">
        <v>45444</v>
      </c>
      <c r="D18452" s="36">
        <v>0</v>
      </c>
    </row>
    <row r="18453" spans="1:4" hidden="1">
      <c r="A18453" t="s">
        <v>2</v>
      </c>
      <c r="B18453" t="s">
        <v>80</v>
      </c>
      <c r="C18453" s="1">
        <v>45445</v>
      </c>
      <c r="D18453" s="36">
        <v>0</v>
      </c>
    </row>
    <row r="18454" spans="1:4" hidden="1">
      <c r="A18454" t="s">
        <v>2</v>
      </c>
      <c r="B18454" t="s">
        <v>80</v>
      </c>
      <c r="C18454" s="1">
        <v>45446</v>
      </c>
      <c r="D18454" s="36">
        <v>0</v>
      </c>
    </row>
    <row r="18455" spans="1:4" hidden="1">
      <c r="A18455" t="s">
        <v>2</v>
      </c>
      <c r="B18455" t="s">
        <v>80</v>
      </c>
      <c r="C18455" s="1">
        <v>45447</v>
      </c>
      <c r="D18455" s="36">
        <v>0</v>
      </c>
    </row>
    <row r="18456" spans="1:4" hidden="1">
      <c r="A18456" t="s">
        <v>2</v>
      </c>
      <c r="B18456" t="s">
        <v>80</v>
      </c>
      <c r="C18456" s="1">
        <v>45448</v>
      </c>
      <c r="D18456" s="36">
        <v>0</v>
      </c>
    </row>
    <row r="18457" spans="1:4" hidden="1">
      <c r="A18457" t="s">
        <v>2</v>
      </c>
      <c r="B18457" t="s">
        <v>80</v>
      </c>
      <c r="C18457" s="1">
        <v>45449</v>
      </c>
      <c r="D18457" s="36">
        <v>0</v>
      </c>
    </row>
    <row r="18458" spans="1:4" hidden="1">
      <c r="A18458" t="s">
        <v>2</v>
      </c>
      <c r="B18458" t="s">
        <v>80</v>
      </c>
      <c r="C18458" s="1">
        <v>45450</v>
      </c>
      <c r="D18458" s="36">
        <v>0</v>
      </c>
    </row>
    <row r="18459" spans="1:4" hidden="1">
      <c r="A18459" t="s">
        <v>2</v>
      </c>
      <c r="B18459" t="s">
        <v>80</v>
      </c>
      <c r="C18459" s="1">
        <v>45451</v>
      </c>
      <c r="D18459" s="36">
        <v>0</v>
      </c>
    </row>
    <row r="18460" spans="1:4" hidden="1">
      <c r="A18460" t="s">
        <v>2</v>
      </c>
      <c r="B18460" t="s">
        <v>80</v>
      </c>
      <c r="C18460" s="1">
        <v>45452</v>
      </c>
      <c r="D18460" s="36">
        <v>0</v>
      </c>
    </row>
    <row r="18461" spans="1:4" hidden="1">
      <c r="A18461" t="s">
        <v>2</v>
      </c>
      <c r="B18461" t="s">
        <v>80</v>
      </c>
      <c r="C18461" s="1">
        <v>45453</v>
      </c>
      <c r="D18461" s="36">
        <v>0</v>
      </c>
    </row>
    <row r="18462" spans="1:4" hidden="1">
      <c r="A18462" t="s">
        <v>2</v>
      </c>
      <c r="B18462" t="s">
        <v>80</v>
      </c>
      <c r="C18462" s="1">
        <v>45454</v>
      </c>
      <c r="D18462" s="36">
        <v>0</v>
      </c>
    </row>
    <row r="18463" spans="1:4" hidden="1">
      <c r="A18463" t="s">
        <v>2</v>
      </c>
      <c r="B18463" t="s">
        <v>80</v>
      </c>
      <c r="C18463" s="1">
        <v>45455</v>
      </c>
      <c r="D18463" s="36">
        <v>0</v>
      </c>
    </row>
    <row r="18464" spans="1:4" hidden="1">
      <c r="A18464" t="s">
        <v>2</v>
      </c>
      <c r="B18464" t="s">
        <v>80</v>
      </c>
      <c r="C18464" s="1">
        <v>45456</v>
      </c>
      <c r="D18464" s="36">
        <v>0</v>
      </c>
    </row>
    <row r="18465" spans="1:4" hidden="1">
      <c r="A18465" t="s">
        <v>2</v>
      </c>
      <c r="B18465" t="s">
        <v>80</v>
      </c>
      <c r="C18465" s="1">
        <v>45457</v>
      </c>
      <c r="D18465" s="36">
        <v>0</v>
      </c>
    </row>
    <row r="18466" spans="1:4" hidden="1">
      <c r="A18466" t="s">
        <v>2</v>
      </c>
      <c r="B18466" t="s">
        <v>80</v>
      </c>
      <c r="C18466" s="1">
        <v>45458</v>
      </c>
      <c r="D18466" s="36">
        <v>0</v>
      </c>
    </row>
    <row r="18467" spans="1:4" hidden="1">
      <c r="A18467" t="s">
        <v>2</v>
      </c>
      <c r="B18467" t="s">
        <v>80</v>
      </c>
      <c r="C18467" s="1">
        <v>45459</v>
      </c>
      <c r="D18467" s="36">
        <v>0</v>
      </c>
    </row>
    <row r="18468" spans="1:4" hidden="1">
      <c r="A18468" t="s">
        <v>2</v>
      </c>
      <c r="B18468" t="s">
        <v>80</v>
      </c>
      <c r="C18468" s="1">
        <v>45460</v>
      </c>
      <c r="D18468" s="36">
        <v>0</v>
      </c>
    </row>
    <row r="18469" spans="1:4" hidden="1">
      <c r="A18469" t="s">
        <v>2</v>
      </c>
      <c r="B18469" t="s">
        <v>80</v>
      </c>
      <c r="C18469" s="1">
        <v>45461</v>
      </c>
      <c r="D18469" s="36">
        <v>0</v>
      </c>
    </row>
    <row r="18470" spans="1:4" hidden="1">
      <c r="A18470" t="s">
        <v>2</v>
      </c>
      <c r="B18470" t="s">
        <v>80</v>
      </c>
      <c r="C18470" s="1">
        <v>45462</v>
      </c>
      <c r="D18470" s="36">
        <v>0</v>
      </c>
    </row>
    <row r="18471" spans="1:4" hidden="1">
      <c r="A18471" t="s">
        <v>2</v>
      </c>
      <c r="B18471" t="s">
        <v>80</v>
      </c>
      <c r="C18471" s="1">
        <v>45463</v>
      </c>
      <c r="D18471" s="36">
        <v>0</v>
      </c>
    </row>
    <row r="18472" spans="1:4" hidden="1">
      <c r="A18472" t="s">
        <v>2</v>
      </c>
      <c r="B18472" t="s">
        <v>80</v>
      </c>
      <c r="C18472" s="1">
        <v>45464</v>
      </c>
      <c r="D18472" s="36">
        <v>0</v>
      </c>
    </row>
    <row r="18473" spans="1:4" hidden="1">
      <c r="A18473" t="s">
        <v>2</v>
      </c>
      <c r="B18473" t="s">
        <v>80</v>
      </c>
      <c r="C18473" s="1">
        <v>45465</v>
      </c>
      <c r="D18473" s="36">
        <v>0</v>
      </c>
    </row>
    <row r="18474" spans="1:4" hidden="1">
      <c r="A18474" t="s">
        <v>2</v>
      </c>
      <c r="B18474" t="s">
        <v>80</v>
      </c>
      <c r="C18474" s="1">
        <v>45466</v>
      </c>
      <c r="D18474" s="36">
        <v>0</v>
      </c>
    </row>
    <row r="18475" spans="1:4" hidden="1">
      <c r="A18475" t="s">
        <v>2</v>
      </c>
      <c r="B18475" t="s">
        <v>80</v>
      </c>
      <c r="C18475" s="1">
        <v>45467</v>
      </c>
      <c r="D18475" s="36">
        <v>0</v>
      </c>
    </row>
    <row r="18476" spans="1:4" hidden="1">
      <c r="A18476" t="s">
        <v>2</v>
      </c>
      <c r="B18476" t="s">
        <v>80</v>
      </c>
      <c r="C18476" s="1">
        <v>45468</v>
      </c>
      <c r="D18476" s="36">
        <v>0</v>
      </c>
    </row>
    <row r="18477" spans="1:4" hidden="1">
      <c r="A18477" t="s">
        <v>2</v>
      </c>
      <c r="B18477" t="s">
        <v>80</v>
      </c>
      <c r="C18477" s="1">
        <v>45469</v>
      </c>
      <c r="D18477" s="36">
        <v>0</v>
      </c>
    </row>
    <row r="18478" spans="1:4" hidden="1">
      <c r="A18478" t="s">
        <v>2</v>
      </c>
      <c r="B18478" t="s">
        <v>80</v>
      </c>
      <c r="C18478" s="1">
        <v>45470</v>
      </c>
      <c r="D18478" s="36">
        <v>0</v>
      </c>
    </row>
    <row r="18479" spans="1:4" hidden="1">
      <c r="A18479" t="s">
        <v>2</v>
      </c>
      <c r="B18479" t="s">
        <v>80</v>
      </c>
      <c r="C18479" s="1">
        <v>45471</v>
      </c>
      <c r="D18479" s="36">
        <v>0</v>
      </c>
    </row>
    <row r="18480" spans="1:4" hidden="1">
      <c r="A18480" t="s">
        <v>2</v>
      </c>
      <c r="B18480" t="s">
        <v>80</v>
      </c>
      <c r="C18480" s="1">
        <v>45472</v>
      </c>
      <c r="D18480" s="36">
        <v>0</v>
      </c>
    </row>
    <row r="18481" spans="1:4" hidden="1">
      <c r="A18481" t="s">
        <v>2</v>
      </c>
      <c r="B18481" t="s">
        <v>80</v>
      </c>
      <c r="C18481" s="1">
        <v>45473</v>
      </c>
      <c r="D18481" s="36">
        <v>0</v>
      </c>
    </row>
    <row r="18482" spans="1:4" hidden="1">
      <c r="A18482" t="s">
        <v>2</v>
      </c>
      <c r="B18482" t="s">
        <v>155</v>
      </c>
      <c r="C18482" s="1">
        <v>45292</v>
      </c>
      <c r="D18482" s="36">
        <v>7</v>
      </c>
    </row>
    <row r="18483" spans="1:4" hidden="1">
      <c r="A18483" t="s">
        <v>2</v>
      </c>
      <c r="B18483" t="s">
        <v>155</v>
      </c>
      <c r="C18483" s="1">
        <v>45293</v>
      </c>
      <c r="D18483" s="36">
        <v>37</v>
      </c>
    </row>
    <row r="18484" spans="1:4" hidden="1">
      <c r="A18484" t="s">
        <v>2</v>
      </c>
      <c r="B18484" t="s">
        <v>155</v>
      </c>
      <c r="C18484" s="1">
        <v>45294</v>
      </c>
      <c r="D18484" s="36">
        <v>42.9</v>
      </c>
    </row>
    <row r="18485" spans="1:4" hidden="1">
      <c r="A18485" t="s">
        <v>2</v>
      </c>
      <c r="B18485" t="s">
        <v>155</v>
      </c>
      <c r="C18485" s="1">
        <v>45295</v>
      </c>
      <c r="D18485" s="36">
        <v>22.2</v>
      </c>
    </row>
    <row r="18486" spans="1:4" hidden="1">
      <c r="A18486" t="s">
        <v>29</v>
      </c>
      <c r="B18486" t="s">
        <v>155</v>
      </c>
      <c r="C18486" s="1">
        <v>45295</v>
      </c>
      <c r="D18486" s="36">
        <v>5</v>
      </c>
    </row>
    <row r="18487" spans="1:4" hidden="1">
      <c r="A18487" t="s">
        <v>51</v>
      </c>
      <c r="B18487" t="s">
        <v>155</v>
      </c>
      <c r="C18487" s="1">
        <v>45295</v>
      </c>
      <c r="D18487" s="36">
        <v>5.7</v>
      </c>
    </row>
    <row r="18488" spans="1:4" hidden="1">
      <c r="A18488" t="s">
        <v>21</v>
      </c>
      <c r="B18488" t="s">
        <v>155</v>
      </c>
      <c r="C18488" s="1">
        <v>45295</v>
      </c>
      <c r="D18488" s="36">
        <v>6.78</v>
      </c>
    </row>
    <row r="18489" spans="1:4" hidden="1">
      <c r="A18489" t="s">
        <v>0</v>
      </c>
      <c r="B18489" t="s">
        <v>155</v>
      </c>
      <c r="C18489" s="1">
        <v>45295</v>
      </c>
      <c r="D18489" s="36">
        <v>0.69</v>
      </c>
    </row>
    <row r="18490" spans="1:4" hidden="1">
      <c r="A18490" t="s">
        <v>1</v>
      </c>
      <c r="B18490" t="s">
        <v>155</v>
      </c>
      <c r="C18490" s="1">
        <v>45295</v>
      </c>
      <c r="D18490" s="36">
        <v>0.35</v>
      </c>
    </row>
    <row r="18491" spans="1:4" hidden="1">
      <c r="A18491" t="s">
        <v>50</v>
      </c>
      <c r="B18491" t="s">
        <v>155</v>
      </c>
      <c r="C18491" s="1">
        <v>45295.291666666664</v>
      </c>
      <c r="D18491" s="36">
        <v>10</v>
      </c>
    </row>
    <row r="18492" spans="1:4" hidden="1">
      <c r="A18492" t="s">
        <v>50</v>
      </c>
      <c r="B18492" t="s">
        <v>155</v>
      </c>
      <c r="C18492" s="1">
        <v>45295.3125</v>
      </c>
      <c r="D18492" s="36">
        <v>10</v>
      </c>
    </row>
    <row r="18493" spans="1:4" hidden="1">
      <c r="A18493" t="s">
        <v>50</v>
      </c>
      <c r="B18493" t="s">
        <v>155</v>
      </c>
      <c r="C18493" s="1">
        <v>45295.333333333336</v>
      </c>
      <c r="D18493" s="36">
        <v>10</v>
      </c>
    </row>
    <row r="18494" spans="1:4" hidden="1">
      <c r="A18494" t="s">
        <v>50</v>
      </c>
      <c r="B18494" t="s">
        <v>155</v>
      </c>
      <c r="C18494" s="1">
        <v>45295.354166666664</v>
      </c>
      <c r="D18494" s="36">
        <v>10</v>
      </c>
    </row>
    <row r="18495" spans="1:4" hidden="1">
      <c r="A18495" t="s">
        <v>50</v>
      </c>
      <c r="B18495" t="s">
        <v>155</v>
      </c>
      <c r="C18495" s="1">
        <v>45295.375</v>
      </c>
      <c r="D18495" s="36">
        <v>10</v>
      </c>
    </row>
    <row r="18496" spans="1:4" hidden="1">
      <c r="A18496" t="s">
        <v>2</v>
      </c>
      <c r="B18496" t="s">
        <v>155</v>
      </c>
      <c r="C18496" s="1">
        <v>45296</v>
      </c>
      <c r="D18496" s="36">
        <v>15.1</v>
      </c>
    </row>
    <row r="18497" spans="1:4" hidden="1">
      <c r="A18497" t="s">
        <v>2</v>
      </c>
      <c r="B18497" t="s">
        <v>155</v>
      </c>
      <c r="C18497" s="1">
        <v>45297</v>
      </c>
      <c r="D18497" s="36">
        <v>12.53</v>
      </c>
    </row>
    <row r="18498" spans="1:4" hidden="1">
      <c r="A18498" t="s">
        <v>2</v>
      </c>
      <c r="B18498" t="s">
        <v>155</v>
      </c>
      <c r="C18498" s="1">
        <v>45298</v>
      </c>
      <c r="D18498" s="36">
        <v>12.2</v>
      </c>
    </row>
    <row r="18499" spans="1:4" hidden="1">
      <c r="A18499" t="s">
        <v>2</v>
      </c>
      <c r="B18499" t="s">
        <v>155</v>
      </c>
      <c r="C18499" s="1">
        <v>45299</v>
      </c>
      <c r="D18499" s="36">
        <v>11.2</v>
      </c>
    </row>
    <row r="18500" spans="1:4" hidden="1">
      <c r="A18500" t="s">
        <v>2</v>
      </c>
      <c r="B18500" t="s">
        <v>155</v>
      </c>
      <c r="C18500" s="1">
        <v>45300</v>
      </c>
      <c r="D18500" s="36">
        <v>13.5</v>
      </c>
    </row>
    <row r="18501" spans="1:4" hidden="1">
      <c r="A18501" t="s">
        <v>1</v>
      </c>
      <c r="B18501" t="s">
        <v>155</v>
      </c>
      <c r="C18501" s="1">
        <v>45301</v>
      </c>
      <c r="D18501" s="36">
        <v>1.8</v>
      </c>
    </row>
    <row r="18502" spans="1:4" hidden="1">
      <c r="A18502" t="s">
        <v>0</v>
      </c>
      <c r="B18502" t="s">
        <v>155</v>
      </c>
      <c r="C18502" s="1">
        <v>45301</v>
      </c>
      <c r="D18502" s="36">
        <v>0.93</v>
      </c>
    </row>
    <row r="18503" spans="1:4" hidden="1">
      <c r="A18503" t="s">
        <v>21</v>
      </c>
      <c r="B18503" t="s">
        <v>155</v>
      </c>
      <c r="C18503" s="1">
        <v>45301</v>
      </c>
      <c r="D18503" s="36">
        <v>6.86</v>
      </c>
    </row>
    <row r="18504" spans="1:4" hidden="1">
      <c r="A18504" t="s">
        <v>2</v>
      </c>
      <c r="B18504" t="s">
        <v>155</v>
      </c>
      <c r="C18504" s="1">
        <v>45301</v>
      </c>
      <c r="D18504" s="36">
        <v>12.2</v>
      </c>
    </row>
    <row r="18505" spans="1:4" hidden="1">
      <c r="A18505" t="s">
        <v>29</v>
      </c>
      <c r="B18505" t="s">
        <v>155</v>
      </c>
      <c r="C18505" s="1">
        <v>45301</v>
      </c>
      <c r="D18505" s="36">
        <v>5</v>
      </c>
    </row>
    <row r="18506" spans="1:4" hidden="1">
      <c r="A18506" t="s">
        <v>51</v>
      </c>
      <c r="B18506" t="s">
        <v>155</v>
      </c>
      <c r="C18506" s="1">
        <v>45301</v>
      </c>
      <c r="D18506" s="36">
        <v>5.3</v>
      </c>
    </row>
    <row r="18507" spans="1:4" hidden="1">
      <c r="A18507" t="s">
        <v>50</v>
      </c>
      <c r="B18507" t="s">
        <v>155</v>
      </c>
      <c r="C18507" s="1">
        <v>45301.291666666664</v>
      </c>
      <c r="D18507" s="36">
        <v>40</v>
      </c>
    </row>
    <row r="18508" spans="1:4" hidden="1">
      <c r="A18508" t="s">
        <v>50</v>
      </c>
      <c r="B18508" t="s">
        <v>155</v>
      </c>
      <c r="C18508" s="1">
        <v>45301.3125</v>
      </c>
      <c r="D18508" s="36">
        <v>70</v>
      </c>
    </row>
    <row r="18509" spans="1:4" hidden="1">
      <c r="A18509" t="s">
        <v>50</v>
      </c>
      <c r="B18509" t="s">
        <v>155</v>
      </c>
      <c r="C18509" s="1">
        <v>45301.333333333336</v>
      </c>
      <c r="D18509" s="36">
        <v>20</v>
      </c>
    </row>
    <row r="18510" spans="1:4" hidden="1">
      <c r="A18510" t="s">
        <v>50</v>
      </c>
      <c r="B18510" t="s">
        <v>155</v>
      </c>
      <c r="C18510" s="1">
        <v>45301.354166666664</v>
      </c>
      <c r="D18510" s="36">
        <v>50</v>
      </c>
    </row>
    <row r="18511" spans="1:4" hidden="1">
      <c r="A18511" t="s">
        <v>50</v>
      </c>
      <c r="B18511" t="s">
        <v>155</v>
      </c>
      <c r="C18511" s="1">
        <v>45301.375</v>
      </c>
      <c r="D18511" s="36">
        <v>40</v>
      </c>
    </row>
    <row r="18512" spans="1:4" hidden="1">
      <c r="A18512" t="s">
        <v>2</v>
      </c>
      <c r="B18512" t="s">
        <v>155</v>
      </c>
      <c r="C18512" s="1">
        <v>45302</v>
      </c>
      <c r="D18512" s="36">
        <v>20.3</v>
      </c>
    </row>
    <row r="18513" spans="1:4" hidden="1">
      <c r="A18513" t="s">
        <v>2</v>
      </c>
      <c r="B18513" t="s">
        <v>155</v>
      </c>
      <c r="C18513" s="1">
        <v>45303</v>
      </c>
      <c r="D18513" s="36">
        <v>14.6</v>
      </c>
    </row>
    <row r="18514" spans="1:4" hidden="1">
      <c r="A18514" t="s">
        <v>2</v>
      </c>
      <c r="B18514" t="s">
        <v>155</v>
      </c>
      <c r="C18514" s="1">
        <v>45304</v>
      </c>
      <c r="D18514" s="36">
        <v>18.600000000000001</v>
      </c>
    </row>
    <row r="18515" spans="1:4" hidden="1">
      <c r="A18515" t="s">
        <v>2</v>
      </c>
      <c r="B18515" t="s">
        <v>155</v>
      </c>
      <c r="C18515" s="1">
        <v>45305</v>
      </c>
      <c r="D18515" s="36">
        <v>26.5</v>
      </c>
    </row>
    <row r="18516" spans="1:4" hidden="1">
      <c r="A18516" t="s">
        <v>2</v>
      </c>
      <c r="B18516" t="s">
        <v>155</v>
      </c>
      <c r="C18516" s="1">
        <v>45306</v>
      </c>
      <c r="D18516" s="36">
        <v>16.3</v>
      </c>
    </row>
    <row r="18517" spans="1:4" hidden="1">
      <c r="A18517" t="s">
        <v>2</v>
      </c>
      <c r="B18517" t="s">
        <v>155</v>
      </c>
      <c r="C18517" s="1">
        <v>45307</v>
      </c>
      <c r="D18517" s="36">
        <v>14.2</v>
      </c>
    </row>
    <row r="18518" spans="1:4" hidden="1">
      <c r="A18518" t="s">
        <v>51</v>
      </c>
      <c r="B18518" t="s">
        <v>155</v>
      </c>
      <c r="C18518" s="1">
        <v>45308</v>
      </c>
      <c r="D18518" s="36">
        <v>5.6</v>
      </c>
    </row>
    <row r="18519" spans="1:4" hidden="1">
      <c r="A18519" t="s">
        <v>2</v>
      </c>
      <c r="B18519" t="s">
        <v>155</v>
      </c>
      <c r="C18519" s="1">
        <v>45308</v>
      </c>
      <c r="D18519" s="36">
        <v>17.5</v>
      </c>
    </row>
    <row r="18520" spans="1:4" hidden="1">
      <c r="A18520" t="s">
        <v>21</v>
      </c>
      <c r="B18520" t="s">
        <v>155</v>
      </c>
      <c r="C18520" s="1">
        <v>45308</v>
      </c>
      <c r="D18520" s="36">
        <v>6.84</v>
      </c>
    </row>
    <row r="18521" spans="1:4" hidden="1">
      <c r="A18521" t="s">
        <v>0</v>
      </c>
      <c r="B18521" t="s">
        <v>155</v>
      </c>
      <c r="C18521" s="1">
        <v>45308</v>
      </c>
      <c r="D18521" s="36">
        <v>0.9</v>
      </c>
    </row>
    <row r="18522" spans="1:4" hidden="1">
      <c r="A18522" t="s">
        <v>1</v>
      </c>
      <c r="B18522" t="s">
        <v>155</v>
      </c>
      <c r="C18522" s="1">
        <v>45308</v>
      </c>
      <c r="D18522" s="36">
        <v>1.3</v>
      </c>
    </row>
    <row r="18523" spans="1:4" hidden="1">
      <c r="A18523" t="s">
        <v>29</v>
      </c>
      <c r="B18523" t="s">
        <v>155</v>
      </c>
      <c r="C18523" s="1">
        <v>45308</v>
      </c>
      <c r="D18523" s="36">
        <v>5</v>
      </c>
    </row>
    <row r="18524" spans="1:4" hidden="1">
      <c r="A18524" t="s">
        <v>50</v>
      </c>
      <c r="B18524" t="s">
        <v>155</v>
      </c>
      <c r="C18524" s="1">
        <v>45308.291666666664</v>
      </c>
      <c r="D18524" s="36">
        <v>10</v>
      </c>
    </row>
    <row r="18525" spans="1:4" hidden="1">
      <c r="A18525" t="s">
        <v>50</v>
      </c>
      <c r="B18525" t="s">
        <v>155</v>
      </c>
      <c r="C18525" s="1">
        <v>45308.3125</v>
      </c>
      <c r="D18525" s="36">
        <v>10</v>
      </c>
    </row>
    <row r="18526" spans="1:4" hidden="1">
      <c r="A18526" t="s">
        <v>50</v>
      </c>
      <c r="B18526" t="s">
        <v>155</v>
      </c>
      <c r="C18526" s="1">
        <v>45308.333333333336</v>
      </c>
      <c r="D18526" s="36">
        <v>10</v>
      </c>
    </row>
    <row r="18527" spans="1:4" hidden="1">
      <c r="A18527" t="s">
        <v>50</v>
      </c>
      <c r="B18527" t="s">
        <v>155</v>
      </c>
      <c r="C18527" s="1">
        <v>45308.354166666664</v>
      </c>
      <c r="D18527" s="36">
        <v>10</v>
      </c>
    </row>
    <row r="18528" spans="1:4" hidden="1">
      <c r="A18528" t="s">
        <v>50</v>
      </c>
      <c r="B18528" t="s">
        <v>155</v>
      </c>
      <c r="C18528" s="1">
        <v>45308.375</v>
      </c>
      <c r="D18528" s="36">
        <v>10</v>
      </c>
    </row>
    <row r="18529" spans="1:4" hidden="1">
      <c r="A18529" t="s">
        <v>2</v>
      </c>
      <c r="B18529" t="s">
        <v>155</v>
      </c>
      <c r="C18529" s="1">
        <v>45309</v>
      </c>
      <c r="D18529" s="36">
        <v>16.7</v>
      </c>
    </row>
    <row r="18530" spans="1:4" hidden="1">
      <c r="A18530" t="s">
        <v>2</v>
      </c>
      <c r="B18530" t="s">
        <v>155</v>
      </c>
      <c r="C18530" s="1">
        <v>45310</v>
      </c>
      <c r="D18530" s="36">
        <v>15.7</v>
      </c>
    </row>
    <row r="18531" spans="1:4" hidden="1">
      <c r="A18531" t="s">
        <v>2</v>
      </c>
      <c r="B18531" t="s">
        <v>155</v>
      </c>
      <c r="C18531" s="1">
        <v>45311</v>
      </c>
      <c r="D18531" s="36">
        <v>17.7</v>
      </c>
    </row>
    <row r="18532" spans="1:4" hidden="1">
      <c r="A18532" t="s">
        <v>2</v>
      </c>
      <c r="B18532" t="s">
        <v>155</v>
      </c>
      <c r="C18532" s="1">
        <v>45312</v>
      </c>
      <c r="D18532" s="36">
        <v>25</v>
      </c>
    </row>
    <row r="18533" spans="1:4" hidden="1">
      <c r="A18533" t="s">
        <v>2</v>
      </c>
      <c r="B18533" t="s">
        <v>155</v>
      </c>
      <c r="C18533" s="1">
        <v>45313</v>
      </c>
      <c r="D18533" s="36">
        <v>15.9</v>
      </c>
    </row>
    <row r="18534" spans="1:4" hidden="1">
      <c r="A18534" t="s">
        <v>2</v>
      </c>
      <c r="B18534" t="s">
        <v>155</v>
      </c>
      <c r="C18534" s="1">
        <v>45314</v>
      </c>
      <c r="D18534" s="36">
        <v>13.5</v>
      </c>
    </row>
    <row r="18535" spans="1:4" hidden="1">
      <c r="A18535" t="s">
        <v>2</v>
      </c>
      <c r="B18535" t="s">
        <v>155</v>
      </c>
      <c r="C18535" s="1">
        <v>45315</v>
      </c>
      <c r="D18535" s="36">
        <v>12.1</v>
      </c>
    </row>
    <row r="18536" spans="1:4" hidden="1">
      <c r="A18536" t="s">
        <v>0</v>
      </c>
      <c r="B18536" t="s">
        <v>155</v>
      </c>
      <c r="C18536" s="1">
        <v>45315</v>
      </c>
      <c r="D18536" s="36">
        <v>1.5</v>
      </c>
    </row>
    <row r="18537" spans="1:4" hidden="1">
      <c r="A18537" t="s">
        <v>51</v>
      </c>
      <c r="B18537" t="s">
        <v>155</v>
      </c>
      <c r="C18537" s="1">
        <v>45315</v>
      </c>
      <c r="D18537" s="36">
        <v>5.8</v>
      </c>
    </row>
    <row r="18538" spans="1:4" hidden="1">
      <c r="A18538" t="s">
        <v>29</v>
      </c>
      <c r="B18538" t="s">
        <v>155</v>
      </c>
      <c r="C18538" s="1">
        <v>45315</v>
      </c>
      <c r="D18538" s="36">
        <v>5</v>
      </c>
    </row>
    <row r="18539" spans="1:4" hidden="1">
      <c r="A18539" t="s">
        <v>21</v>
      </c>
      <c r="B18539" t="s">
        <v>155</v>
      </c>
      <c r="C18539" s="1">
        <v>45315</v>
      </c>
      <c r="D18539" s="36">
        <v>7.01</v>
      </c>
    </row>
    <row r="18540" spans="1:4" hidden="1">
      <c r="A18540" t="s">
        <v>1</v>
      </c>
      <c r="B18540" t="s">
        <v>155</v>
      </c>
      <c r="C18540" s="1">
        <v>45315</v>
      </c>
      <c r="D18540" s="36">
        <v>1.7</v>
      </c>
    </row>
    <row r="18541" spans="1:4" hidden="1">
      <c r="A18541" t="s">
        <v>50</v>
      </c>
      <c r="B18541" t="s">
        <v>155</v>
      </c>
      <c r="C18541" s="1">
        <v>45315.291666666664</v>
      </c>
      <c r="D18541" s="36">
        <v>10</v>
      </c>
    </row>
    <row r="18542" spans="1:4" hidden="1">
      <c r="A18542" t="s">
        <v>50</v>
      </c>
      <c r="B18542" t="s">
        <v>155</v>
      </c>
      <c r="C18542" s="1">
        <v>45315.3125</v>
      </c>
      <c r="D18542" s="36">
        <v>10</v>
      </c>
    </row>
    <row r="18543" spans="1:4" hidden="1">
      <c r="A18543" t="s">
        <v>50</v>
      </c>
      <c r="B18543" t="s">
        <v>155</v>
      </c>
      <c r="C18543" s="1">
        <v>45315.333333333336</v>
      </c>
      <c r="D18543" s="36">
        <v>10</v>
      </c>
    </row>
    <row r="18544" spans="1:4" hidden="1">
      <c r="A18544" t="s">
        <v>50</v>
      </c>
      <c r="B18544" t="s">
        <v>155</v>
      </c>
      <c r="C18544" s="1">
        <v>45315.354166666664</v>
      </c>
      <c r="D18544" s="36">
        <v>10</v>
      </c>
    </row>
    <row r="18545" spans="1:4" hidden="1">
      <c r="A18545" t="s">
        <v>50</v>
      </c>
      <c r="B18545" t="s">
        <v>155</v>
      </c>
      <c r="C18545" s="1">
        <v>45315.375</v>
      </c>
      <c r="D18545" s="36">
        <v>10</v>
      </c>
    </row>
    <row r="18546" spans="1:4" hidden="1">
      <c r="A18546" t="s">
        <v>2</v>
      </c>
      <c r="B18546" t="s">
        <v>155</v>
      </c>
      <c r="C18546" s="1">
        <v>45316</v>
      </c>
      <c r="D18546" s="36">
        <v>11</v>
      </c>
    </row>
    <row r="18547" spans="1:4" hidden="1">
      <c r="A18547" t="s">
        <v>2</v>
      </c>
      <c r="B18547" t="s">
        <v>155</v>
      </c>
      <c r="C18547" s="1">
        <v>45317</v>
      </c>
      <c r="D18547" s="36">
        <v>9.8000000000000007</v>
      </c>
    </row>
    <row r="18548" spans="1:4" hidden="1">
      <c r="A18548" t="s">
        <v>2</v>
      </c>
      <c r="B18548" t="s">
        <v>155</v>
      </c>
      <c r="C18548" s="1">
        <v>45318</v>
      </c>
      <c r="D18548" s="36">
        <v>10.199999999999999</v>
      </c>
    </row>
    <row r="18549" spans="1:4" hidden="1">
      <c r="A18549" t="s">
        <v>2</v>
      </c>
      <c r="B18549" t="s">
        <v>155</v>
      </c>
      <c r="C18549" s="1">
        <v>45319</v>
      </c>
      <c r="D18549" s="36">
        <v>9.6999999999999993</v>
      </c>
    </row>
    <row r="18550" spans="1:4" hidden="1">
      <c r="A18550" t="s">
        <v>2</v>
      </c>
      <c r="B18550" t="s">
        <v>155</v>
      </c>
      <c r="C18550" s="1">
        <v>45320</v>
      </c>
      <c r="D18550" s="36">
        <v>22</v>
      </c>
    </row>
    <row r="18551" spans="1:4" hidden="1">
      <c r="A18551" t="s">
        <v>2</v>
      </c>
      <c r="B18551" t="s">
        <v>155</v>
      </c>
      <c r="C18551" s="1">
        <v>45321</v>
      </c>
      <c r="D18551" s="36">
        <v>15.2</v>
      </c>
    </row>
    <row r="18552" spans="1:4" hidden="1">
      <c r="A18552" t="s">
        <v>51</v>
      </c>
      <c r="B18552" t="s">
        <v>155</v>
      </c>
      <c r="C18552" s="1">
        <v>45322</v>
      </c>
      <c r="D18552" s="36">
        <v>5.6</v>
      </c>
    </row>
    <row r="18553" spans="1:4" hidden="1">
      <c r="A18553" t="s">
        <v>2</v>
      </c>
      <c r="B18553" t="s">
        <v>155</v>
      </c>
      <c r="C18553" s="1">
        <v>45322</v>
      </c>
      <c r="D18553" s="36">
        <v>16.7</v>
      </c>
    </row>
    <row r="18554" spans="1:4" hidden="1">
      <c r="A18554" t="s">
        <v>21</v>
      </c>
      <c r="B18554" t="s">
        <v>155</v>
      </c>
      <c r="C18554" s="1">
        <v>45322</v>
      </c>
      <c r="D18554" s="36">
        <v>6.85</v>
      </c>
    </row>
    <row r="18555" spans="1:4" hidden="1">
      <c r="A18555" t="s">
        <v>0</v>
      </c>
      <c r="B18555" t="s">
        <v>155</v>
      </c>
      <c r="C18555" s="1">
        <v>45322</v>
      </c>
      <c r="D18555" s="36">
        <v>1</v>
      </c>
    </row>
    <row r="18556" spans="1:4" hidden="1">
      <c r="A18556" t="s">
        <v>1</v>
      </c>
      <c r="B18556" t="s">
        <v>155</v>
      </c>
      <c r="C18556" s="1">
        <v>45322</v>
      </c>
      <c r="D18556" s="36">
        <v>1.6</v>
      </c>
    </row>
    <row r="18557" spans="1:4" hidden="1">
      <c r="A18557" t="s">
        <v>29</v>
      </c>
      <c r="B18557" t="s">
        <v>155</v>
      </c>
      <c r="C18557" s="1">
        <v>45322</v>
      </c>
      <c r="D18557" s="36">
        <v>5</v>
      </c>
    </row>
    <row r="18558" spans="1:4" hidden="1">
      <c r="A18558" t="s">
        <v>50</v>
      </c>
      <c r="B18558" t="s">
        <v>155</v>
      </c>
      <c r="C18558" s="1">
        <v>45322.291666666664</v>
      </c>
      <c r="D18558" s="36">
        <v>10</v>
      </c>
    </row>
    <row r="18559" spans="1:4" hidden="1">
      <c r="A18559" t="s">
        <v>50</v>
      </c>
      <c r="B18559" t="s">
        <v>155</v>
      </c>
      <c r="C18559" s="1">
        <v>45322.3125</v>
      </c>
      <c r="D18559" s="36">
        <v>10</v>
      </c>
    </row>
    <row r="18560" spans="1:4" hidden="1">
      <c r="A18560" t="s">
        <v>50</v>
      </c>
      <c r="B18560" t="s">
        <v>155</v>
      </c>
      <c r="C18560" s="1">
        <v>45322.333333333336</v>
      </c>
      <c r="D18560" s="36">
        <v>10</v>
      </c>
    </row>
    <row r="18561" spans="1:4" hidden="1">
      <c r="A18561" t="s">
        <v>50</v>
      </c>
      <c r="B18561" t="s">
        <v>155</v>
      </c>
      <c r="C18561" s="1">
        <v>45322.354166666664</v>
      </c>
      <c r="D18561" s="36">
        <v>10</v>
      </c>
    </row>
    <row r="18562" spans="1:4" hidden="1">
      <c r="A18562" t="s">
        <v>50</v>
      </c>
      <c r="B18562" t="s">
        <v>155</v>
      </c>
      <c r="C18562" s="1">
        <v>45322.375</v>
      </c>
      <c r="D18562" s="36">
        <v>10</v>
      </c>
    </row>
    <row r="18563" spans="1:4" hidden="1">
      <c r="A18563" t="s">
        <v>2</v>
      </c>
      <c r="B18563" t="s">
        <v>155</v>
      </c>
      <c r="C18563" s="1">
        <v>45323</v>
      </c>
      <c r="D18563" s="36">
        <v>13.4</v>
      </c>
    </row>
    <row r="18564" spans="1:4" hidden="1">
      <c r="A18564" t="s">
        <v>2</v>
      </c>
      <c r="B18564" t="s">
        <v>155</v>
      </c>
      <c r="C18564" s="1">
        <v>45324</v>
      </c>
      <c r="D18564" s="36">
        <v>11.8</v>
      </c>
    </row>
    <row r="18565" spans="1:4" hidden="1">
      <c r="A18565" t="s">
        <v>2</v>
      </c>
      <c r="B18565" t="s">
        <v>155</v>
      </c>
      <c r="C18565" s="1">
        <v>45325</v>
      </c>
      <c r="D18565" s="36">
        <v>10.5</v>
      </c>
    </row>
    <row r="18566" spans="1:4" hidden="1">
      <c r="A18566" t="s">
        <v>2</v>
      </c>
      <c r="B18566" t="s">
        <v>155</v>
      </c>
      <c r="C18566" s="1">
        <v>45326</v>
      </c>
      <c r="D18566" s="36">
        <v>10.1</v>
      </c>
    </row>
    <row r="18567" spans="1:4" hidden="1">
      <c r="A18567" t="s">
        <v>2</v>
      </c>
      <c r="B18567" t="s">
        <v>155</v>
      </c>
      <c r="C18567" s="1">
        <v>45327</v>
      </c>
      <c r="D18567" s="36">
        <v>10</v>
      </c>
    </row>
    <row r="18568" spans="1:4" hidden="1">
      <c r="A18568" t="s">
        <v>2</v>
      </c>
      <c r="B18568" t="s">
        <v>155</v>
      </c>
      <c r="C18568" s="1">
        <v>45328</v>
      </c>
      <c r="D18568" s="36">
        <v>8.9</v>
      </c>
    </row>
    <row r="18569" spans="1:4" hidden="1">
      <c r="A18569" t="s">
        <v>51</v>
      </c>
      <c r="B18569" t="s">
        <v>155</v>
      </c>
      <c r="C18569" s="1">
        <v>45329</v>
      </c>
      <c r="D18569" s="36">
        <v>6</v>
      </c>
    </row>
    <row r="18570" spans="1:4" hidden="1">
      <c r="A18570" t="s">
        <v>0</v>
      </c>
      <c r="B18570" t="s">
        <v>155</v>
      </c>
      <c r="C18570" s="1">
        <v>45329</v>
      </c>
      <c r="D18570" s="36">
        <v>1.1000000000000001</v>
      </c>
    </row>
    <row r="18571" spans="1:4" hidden="1">
      <c r="A18571" t="s">
        <v>29</v>
      </c>
      <c r="B18571" t="s">
        <v>155</v>
      </c>
      <c r="C18571" s="1">
        <v>45329</v>
      </c>
      <c r="D18571" s="36">
        <v>5</v>
      </c>
    </row>
    <row r="18572" spans="1:4" hidden="1">
      <c r="A18572" t="s">
        <v>2</v>
      </c>
      <c r="B18572" t="s">
        <v>155</v>
      </c>
      <c r="C18572" s="1">
        <v>45329</v>
      </c>
      <c r="D18572" s="36">
        <v>7.88</v>
      </c>
    </row>
    <row r="18573" spans="1:4" hidden="1">
      <c r="A18573" t="s">
        <v>1</v>
      </c>
      <c r="B18573" t="s">
        <v>155</v>
      </c>
      <c r="C18573" s="1">
        <v>45329</v>
      </c>
      <c r="D18573" s="36">
        <v>1</v>
      </c>
    </row>
    <row r="18574" spans="1:4" hidden="1">
      <c r="A18574" t="s">
        <v>21</v>
      </c>
      <c r="B18574" t="s">
        <v>155</v>
      </c>
      <c r="C18574" s="1">
        <v>45329</v>
      </c>
      <c r="D18574" s="36">
        <v>6.84</v>
      </c>
    </row>
    <row r="18575" spans="1:4" hidden="1">
      <c r="A18575" t="s">
        <v>50</v>
      </c>
      <c r="B18575" t="s">
        <v>155</v>
      </c>
      <c r="C18575" s="1">
        <v>45329.291666666664</v>
      </c>
      <c r="D18575" s="36">
        <v>10</v>
      </c>
    </row>
    <row r="18576" spans="1:4" hidden="1">
      <c r="A18576" t="s">
        <v>50</v>
      </c>
      <c r="B18576" t="s">
        <v>155</v>
      </c>
      <c r="C18576" s="1">
        <v>45329.3125</v>
      </c>
      <c r="D18576" s="36">
        <v>10</v>
      </c>
    </row>
    <row r="18577" spans="1:4" hidden="1">
      <c r="A18577" t="s">
        <v>50</v>
      </c>
      <c r="B18577" t="s">
        <v>155</v>
      </c>
      <c r="C18577" s="1">
        <v>45329.333333333336</v>
      </c>
      <c r="D18577" s="36">
        <v>10</v>
      </c>
    </row>
    <row r="18578" spans="1:4" hidden="1">
      <c r="A18578" t="s">
        <v>50</v>
      </c>
      <c r="B18578" t="s">
        <v>155</v>
      </c>
      <c r="C18578" s="1">
        <v>45329.354166666664</v>
      </c>
      <c r="D18578" s="36">
        <v>10</v>
      </c>
    </row>
    <row r="18579" spans="1:4" hidden="1">
      <c r="A18579" t="s">
        <v>50</v>
      </c>
      <c r="B18579" t="s">
        <v>155</v>
      </c>
      <c r="C18579" s="1">
        <v>45329.375</v>
      </c>
      <c r="D18579" s="36">
        <v>10</v>
      </c>
    </row>
    <row r="18580" spans="1:4" hidden="1">
      <c r="A18580" t="s">
        <v>2</v>
      </c>
      <c r="B18580" t="s">
        <v>155</v>
      </c>
      <c r="C18580" s="1">
        <v>45330</v>
      </c>
      <c r="D18580" s="36">
        <v>8.3000000000000007</v>
      </c>
    </row>
    <row r="18581" spans="1:4" hidden="1">
      <c r="A18581" t="s">
        <v>2</v>
      </c>
      <c r="B18581" t="s">
        <v>155</v>
      </c>
      <c r="C18581" s="1">
        <v>45331</v>
      </c>
      <c r="D18581" s="36">
        <v>8.3000000000000007</v>
      </c>
    </row>
    <row r="18582" spans="1:4" hidden="1">
      <c r="A18582" t="s">
        <v>2</v>
      </c>
      <c r="B18582" t="s">
        <v>155</v>
      </c>
      <c r="C18582" s="1">
        <v>45332</v>
      </c>
      <c r="D18582" s="36">
        <v>9.1</v>
      </c>
    </row>
    <row r="18583" spans="1:4" hidden="1">
      <c r="A18583" t="s">
        <v>2</v>
      </c>
      <c r="B18583" t="s">
        <v>155</v>
      </c>
      <c r="C18583" s="37">
        <v>45333</v>
      </c>
      <c r="D18583" s="36">
        <v>10</v>
      </c>
    </row>
    <row r="18584" spans="1:4" hidden="1">
      <c r="A18584" t="s">
        <v>2</v>
      </c>
      <c r="B18584" t="s">
        <v>155</v>
      </c>
      <c r="C18584" s="37">
        <v>45334</v>
      </c>
      <c r="D18584" s="36">
        <v>10.199999999999999</v>
      </c>
    </row>
    <row r="18585" spans="1:4" hidden="1">
      <c r="A18585" t="s">
        <v>2</v>
      </c>
      <c r="B18585" t="s">
        <v>155</v>
      </c>
      <c r="C18585" s="1">
        <v>45335</v>
      </c>
      <c r="D18585" s="36">
        <v>9.3000000000000007</v>
      </c>
    </row>
    <row r="18586" spans="1:4" hidden="1">
      <c r="A18586" t="s">
        <v>2</v>
      </c>
      <c r="B18586" t="s">
        <v>155</v>
      </c>
      <c r="C18586" s="1">
        <v>45336</v>
      </c>
      <c r="D18586" s="36">
        <v>7.92</v>
      </c>
    </row>
    <row r="18587" spans="1:4" hidden="1">
      <c r="A18587" t="s">
        <v>51</v>
      </c>
      <c r="B18587" t="s">
        <v>155</v>
      </c>
      <c r="C18587" s="1">
        <v>45336</v>
      </c>
      <c r="D18587" s="36">
        <v>6</v>
      </c>
    </row>
    <row r="18588" spans="1:4" hidden="1">
      <c r="A18588" t="s">
        <v>0</v>
      </c>
      <c r="B18588" t="s">
        <v>155</v>
      </c>
      <c r="C18588" s="1">
        <v>45336</v>
      </c>
      <c r="D18588" s="36">
        <v>1.3</v>
      </c>
    </row>
    <row r="18589" spans="1:4" hidden="1">
      <c r="A18589" t="s">
        <v>29</v>
      </c>
      <c r="B18589" t="s">
        <v>155</v>
      </c>
      <c r="C18589" s="1">
        <v>45336</v>
      </c>
      <c r="D18589" s="36">
        <v>5</v>
      </c>
    </row>
    <row r="18590" spans="1:4" hidden="1">
      <c r="A18590" t="s">
        <v>21</v>
      </c>
      <c r="B18590" t="s">
        <v>155</v>
      </c>
      <c r="C18590" s="1">
        <v>45336</v>
      </c>
      <c r="D18590" s="36">
        <v>7.01</v>
      </c>
    </row>
    <row r="18591" spans="1:4" hidden="1">
      <c r="A18591" t="s">
        <v>1</v>
      </c>
      <c r="B18591" t="s">
        <v>155</v>
      </c>
      <c r="C18591" s="1">
        <v>45336</v>
      </c>
      <c r="D18591" s="36">
        <v>0.89</v>
      </c>
    </row>
    <row r="18592" spans="1:4" hidden="1">
      <c r="A18592" t="s">
        <v>50</v>
      </c>
      <c r="B18592" t="s">
        <v>155</v>
      </c>
      <c r="C18592" s="1">
        <v>45336.291666666664</v>
      </c>
      <c r="D18592" s="36">
        <v>10</v>
      </c>
    </row>
    <row r="18593" spans="1:4" hidden="1">
      <c r="A18593" t="s">
        <v>50</v>
      </c>
      <c r="B18593" t="s">
        <v>155</v>
      </c>
      <c r="C18593" s="1">
        <v>45336.3125</v>
      </c>
      <c r="D18593" s="36">
        <v>10</v>
      </c>
    </row>
    <row r="18594" spans="1:4" hidden="1">
      <c r="A18594" t="s">
        <v>50</v>
      </c>
      <c r="B18594" t="s">
        <v>155</v>
      </c>
      <c r="C18594" s="1">
        <v>45336.333333333336</v>
      </c>
      <c r="D18594" s="36">
        <v>10</v>
      </c>
    </row>
    <row r="18595" spans="1:4" hidden="1">
      <c r="A18595" t="s">
        <v>50</v>
      </c>
      <c r="B18595" t="s">
        <v>155</v>
      </c>
      <c r="C18595" s="1">
        <v>45336.354166666664</v>
      </c>
      <c r="D18595" s="36">
        <v>10</v>
      </c>
    </row>
    <row r="18596" spans="1:4" hidden="1">
      <c r="A18596" t="s">
        <v>50</v>
      </c>
      <c r="B18596" t="s">
        <v>155</v>
      </c>
      <c r="C18596" s="1">
        <v>45336.375</v>
      </c>
      <c r="D18596" s="36">
        <v>10</v>
      </c>
    </row>
    <row r="18597" spans="1:4" hidden="1">
      <c r="A18597" t="s">
        <v>2</v>
      </c>
      <c r="B18597" t="s">
        <v>155</v>
      </c>
      <c r="C18597" s="1">
        <v>45337</v>
      </c>
      <c r="D18597" s="36">
        <v>7.7</v>
      </c>
    </row>
    <row r="18598" spans="1:4" hidden="1">
      <c r="A18598" t="s">
        <v>2</v>
      </c>
      <c r="B18598" t="s">
        <v>155</v>
      </c>
      <c r="C18598" s="1">
        <v>45338</v>
      </c>
      <c r="D18598" s="36">
        <v>7.7</v>
      </c>
    </row>
    <row r="18599" spans="1:4" hidden="1">
      <c r="A18599" t="s">
        <v>2</v>
      </c>
      <c r="B18599" t="s">
        <v>155</v>
      </c>
      <c r="C18599" s="1">
        <v>45339</v>
      </c>
      <c r="D18599" s="36">
        <v>22.7</v>
      </c>
    </row>
    <row r="18600" spans="1:4" hidden="1">
      <c r="A18600" t="s">
        <v>2</v>
      </c>
      <c r="B18600" t="s">
        <v>155</v>
      </c>
      <c r="C18600" s="1">
        <v>45340</v>
      </c>
      <c r="D18600" s="36">
        <v>15.3</v>
      </c>
    </row>
    <row r="18601" spans="1:4" hidden="1">
      <c r="A18601" t="s">
        <v>2</v>
      </c>
      <c r="B18601" t="s">
        <v>155</v>
      </c>
      <c r="C18601" s="1">
        <v>45341</v>
      </c>
      <c r="D18601" s="36">
        <v>12.4</v>
      </c>
    </row>
    <row r="18602" spans="1:4" hidden="1">
      <c r="A18602" t="s">
        <v>2</v>
      </c>
      <c r="B18602" t="s">
        <v>155</v>
      </c>
      <c r="C18602" s="1">
        <v>45342</v>
      </c>
      <c r="D18602" s="36">
        <v>11.2</v>
      </c>
    </row>
    <row r="18603" spans="1:4" hidden="1">
      <c r="A18603" t="s">
        <v>0</v>
      </c>
      <c r="B18603" t="s">
        <v>155</v>
      </c>
      <c r="C18603" s="1">
        <v>45343</v>
      </c>
      <c r="D18603" s="36">
        <v>1.1000000000000001</v>
      </c>
    </row>
    <row r="18604" spans="1:4" hidden="1">
      <c r="A18604" t="s">
        <v>2</v>
      </c>
      <c r="B18604" t="s">
        <v>155</v>
      </c>
      <c r="C18604" s="1">
        <v>45343</v>
      </c>
      <c r="D18604" s="36">
        <v>10.1</v>
      </c>
    </row>
    <row r="18605" spans="1:4" hidden="1">
      <c r="A18605" t="s">
        <v>1</v>
      </c>
      <c r="B18605" t="s">
        <v>155</v>
      </c>
      <c r="C18605" s="1">
        <v>45343</v>
      </c>
      <c r="D18605" s="36">
        <v>0.67</v>
      </c>
    </row>
    <row r="18606" spans="1:4" hidden="1">
      <c r="A18606" t="s">
        <v>21</v>
      </c>
      <c r="B18606" t="s">
        <v>155</v>
      </c>
      <c r="C18606" s="1">
        <v>45343</v>
      </c>
      <c r="D18606" s="36">
        <v>6.93</v>
      </c>
    </row>
    <row r="18607" spans="1:4" hidden="1">
      <c r="A18607" t="s">
        <v>29</v>
      </c>
      <c r="B18607" t="s">
        <v>155</v>
      </c>
      <c r="C18607" s="1">
        <v>45343</v>
      </c>
      <c r="D18607" s="36">
        <v>5</v>
      </c>
    </row>
    <row r="18608" spans="1:4" hidden="1">
      <c r="A18608" t="s">
        <v>51</v>
      </c>
      <c r="B18608" t="s">
        <v>155</v>
      </c>
      <c r="C18608" s="1">
        <v>45343</v>
      </c>
      <c r="D18608" s="36">
        <v>5.7</v>
      </c>
    </row>
    <row r="18609" spans="1:4" hidden="1">
      <c r="A18609" t="s">
        <v>50</v>
      </c>
      <c r="B18609" t="s">
        <v>155</v>
      </c>
      <c r="C18609" s="1">
        <v>45343.291666666664</v>
      </c>
      <c r="D18609" s="36">
        <v>10</v>
      </c>
    </row>
    <row r="18610" spans="1:4" hidden="1">
      <c r="A18610" t="s">
        <v>50</v>
      </c>
      <c r="B18610" t="s">
        <v>155</v>
      </c>
      <c r="C18610" s="1">
        <v>45343.3125</v>
      </c>
      <c r="D18610" s="36">
        <v>10</v>
      </c>
    </row>
    <row r="18611" spans="1:4" hidden="1">
      <c r="A18611" t="s">
        <v>50</v>
      </c>
      <c r="B18611" t="s">
        <v>155</v>
      </c>
      <c r="C18611" s="1">
        <v>45343.333333333336</v>
      </c>
      <c r="D18611" s="36">
        <v>10</v>
      </c>
    </row>
    <row r="18612" spans="1:4" hidden="1">
      <c r="A18612" t="s">
        <v>50</v>
      </c>
      <c r="B18612" t="s">
        <v>155</v>
      </c>
      <c r="C18612" s="1">
        <v>45343.354166666664</v>
      </c>
      <c r="D18612" s="36">
        <v>10</v>
      </c>
    </row>
    <row r="18613" spans="1:4" hidden="1">
      <c r="A18613" t="s">
        <v>50</v>
      </c>
      <c r="B18613" t="s">
        <v>155</v>
      </c>
      <c r="C18613" s="1">
        <v>45343.375</v>
      </c>
      <c r="D18613" s="36">
        <v>10</v>
      </c>
    </row>
    <row r="18614" spans="1:4" hidden="1">
      <c r="A18614" t="s">
        <v>2</v>
      </c>
      <c r="B18614" t="s">
        <v>155</v>
      </c>
      <c r="C18614" s="1">
        <v>45344</v>
      </c>
      <c r="D18614" s="36">
        <v>9.1999999999999993</v>
      </c>
    </row>
    <row r="18615" spans="1:4" hidden="1">
      <c r="A18615" t="s">
        <v>2</v>
      </c>
      <c r="B18615" t="s">
        <v>155</v>
      </c>
      <c r="C18615" s="1">
        <v>45345</v>
      </c>
      <c r="D18615" s="36">
        <v>9.3000000000000007</v>
      </c>
    </row>
    <row r="18616" spans="1:4" hidden="1">
      <c r="A18616" t="s">
        <v>2</v>
      </c>
      <c r="B18616" t="s">
        <v>155</v>
      </c>
      <c r="C18616" s="1">
        <v>45346</v>
      </c>
      <c r="D18616" s="36">
        <v>8.6999999999999993</v>
      </c>
    </row>
    <row r="18617" spans="1:4" hidden="1">
      <c r="A18617" t="s">
        <v>2</v>
      </c>
      <c r="B18617" t="s">
        <v>155</v>
      </c>
      <c r="C18617" s="1">
        <v>45347</v>
      </c>
      <c r="D18617" s="36">
        <v>8.9</v>
      </c>
    </row>
    <row r="18618" spans="1:4" hidden="1">
      <c r="A18618" t="s">
        <v>2</v>
      </c>
      <c r="B18618" t="s">
        <v>155</v>
      </c>
      <c r="C18618" s="1">
        <v>45348</v>
      </c>
      <c r="D18618" s="36">
        <v>9.4</v>
      </c>
    </row>
    <row r="18619" spans="1:4" hidden="1">
      <c r="A18619" t="s">
        <v>2</v>
      </c>
      <c r="B18619" t="s">
        <v>155</v>
      </c>
      <c r="C18619" s="1">
        <v>45349</v>
      </c>
      <c r="D18619" s="36">
        <v>7.2</v>
      </c>
    </row>
    <row r="18620" spans="1:4" hidden="1">
      <c r="A18620" t="s">
        <v>2</v>
      </c>
      <c r="B18620" t="s">
        <v>155</v>
      </c>
      <c r="C18620" s="1">
        <v>45350</v>
      </c>
      <c r="D18620" s="36">
        <v>8.84</v>
      </c>
    </row>
    <row r="18621" spans="1:4" hidden="1">
      <c r="A18621" t="s">
        <v>29</v>
      </c>
      <c r="B18621" t="s">
        <v>155</v>
      </c>
      <c r="C18621" s="1">
        <v>45350</v>
      </c>
      <c r="D18621" s="36">
        <v>5</v>
      </c>
    </row>
    <row r="18622" spans="1:4" hidden="1">
      <c r="A18622" t="s">
        <v>51</v>
      </c>
      <c r="B18622" t="s">
        <v>155</v>
      </c>
      <c r="C18622" s="1">
        <v>45350</v>
      </c>
      <c r="D18622" s="36">
        <v>5.8</v>
      </c>
    </row>
    <row r="18623" spans="1:4" hidden="1">
      <c r="A18623" t="s">
        <v>0</v>
      </c>
      <c r="B18623" t="s">
        <v>155</v>
      </c>
      <c r="C18623" s="1">
        <v>45350</v>
      </c>
      <c r="D18623" s="36">
        <v>1.2</v>
      </c>
    </row>
    <row r="18624" spans="1:4" hidden="1">
      <c r="A18624" t="s">
        <v>21</v>
      </c>
      <c r="B18624" t="s">
        <v>155</v>
      </c>
      <c r="C18624" s="1">
        <v>45350</v>
      </c>
      <c r="D18624" s="36">
        <v>7</v>
      </c>
    </row>
    <row r="18625" spans="1:4" hidden="1">
      <c r="A18625" t="s">
        <v>1</v>
      </c>
      <c r="B18625" t="s">
        <v>155</v>
      </c>
      <c r="C18625" s="1">
        <v>45350</v>
      </c>
      <c r="D18625" s="36">
        <v>0.41</v>
      </c>
    </row>
    <row r="18626" spans="1:4" hidden="1">
      <c r="A18626" t="s">
        <v>50</v>
      </c>
      <c r="B18626" t="s">
        <v>155</v>
      </c>
      <c r="C18626" s="1">
        <v>45350.291666666664</v>
      </c>
      <c r="D18626" s="36">
        <v>10</v>
      </c>
    </row>
    <row r="18627" spans="1:4" hidden="1">
      <c r="A18627" t="s">
        <v>50</v>
      </c>
      <c r="B18627" t="s">
        <v>155</v>
      </c>
      <c r="C18627" s="1">
        <v>45350.3125</v>
      </c>
      <c r="D18627" s="36">
        <v>20</v>
      </c>
    </row>
    <row r="18628" spans="1:4" hidden="1">
      <c r="A18628" t="s">
        <v>50</v>
      </c>
      <c r="B18628" t="s">
        <v>155</v>
      </c>
      <c r="C18628" s="1">
        <v>45350.333333333336</v>
      </c>
      <c r="D18628" s="36">
        <v>10</v>
      </c>
    </row>
    <row r="18629" spans="1:4" hidden="1">
      <c r="A18629" t="s">
        <v>50</v>
      </c>
      <c r="B18629" t="s">
        <v>155</v>
      </c>
      <c r="C18629" s="1">
        <v>45350.354166666664</v>
      </c>
      <c r="D18629" s="36">
        <v>10</v>
      </c>
    </row>
    <row r="18630" spans="1:4" hidden="1">
      <c r="A18630" t="s">
        <v>50</v>
      </c>
      <c r="B18630" t="s">
        <v>155</v>
      </c>
      <c r="C18630" s="1">
        <v>45350.375</v>
      </c>
      <c r="D18630" s="36">
        <v>10</v>
      </c>
    </row>
    <row r="18631" spans="1:4" hidden="1">
      <c r="A18631" t="s">
        <v>2</v>
      </c>
      <c r="B18631" t="s">
        <v>155</v>
      </c>
      <c r="C18631" s="1">
        <v>45351</v>
      </c>
      <c r="D18631" s="36">
        <v>8.84</v>
      </c>
    </row>
    <row r="18632" spans="1:4" hidden="1">
      <c r="A18632" t="s">
        <v>2</v>
      </c>
      <c r="B18632" t="s">
        <v>155</v>
      </c>
      <c r="C18632" s="1">
        <v>45352</v>
      </c>
      <c r="D18632" s="36">
        <v>7.2</v>
      </c>
    </row>
    <row r="18633" spans="1:4" hidden="1">
      <c r="A18633" t="s">
        <v>2</v>
      </c>
      <c r="B18633" t="s">
        <v>155</v>
      </c>
      <c r="C18633" s="1">
        <v>45353</v>
      </c>
      <c r="D18633" s="36">
        <v>6.26</v>
      </c>
    </row>
    <row r="18634" spans="1:4" hidden="1">
      <c r="A18634" t="s">
        <v>2</v>
      </c>
      <c r="B18634" t="s">
        <v>155</v>
      </c>
      <c r="C18634" s="1">
        <v>45354</v>
      </c>
      <c r="D18634" s="36">
        <v>7.07</v>
      </c>
    </row>
    <row r="18635" spans="1:4" hidden="1">
      <c r="A18635" t="s">
        <v>2</v>
      </c>
      <c r="B18635" t="s">
        <v>155</v>
      </c>
      <c r="C18635" s="1">
        <v>45355</v>
      </c>
      <c r="D18635" s="36">
        <v>8</v>
      </c>
    </row>
    <row r="18636" spans="1:4" hidden="1">
      <c r="A18636" t="s">
        <v>2</v>
      </c>
      <c r="B18636" t="s">
        <v>155</v>
      </c>
      <c r="C18636" s="1">
        <v>45356</v>
      </c>
      <c r="D18636" s="36">
        <v>6.97</v>
      </c>
    </row>
    <row r="18637" spans="1:4" hidden="1">
      <c r="A18637" t="s">
        <v>2</v>
      </c>
      <c r="B18637" t="s">
        <v>155</v>
      </c>
      <c r="C18637" s="1">
        <v>45357</v>
      </c>
      <c r="D18637" s="36">
        <v>8.39</v>
      </c>
    </row>
    <row r="18638" spans="1:4" hidden="1">
      <c r="A18638" t="s">
        <v>0</v>
      </c>
      <c r="B18638" t="s">
        <v>155</v>
      </c>
      <c r="C18638" s="1">
        <v>45357</v>
      </c>
      <c r="D18638" s="36">
        <v>1.9</v>
      </c>
    </row>
    <row r="18639" spans="1:4" hidden="1">
      <c r="A18639" t="s">
        <v>29</v>
      </c>
      <c r="B18639" t="s">
        <v>155</v>
      </c>
      <c r="C18639" s="1">
        <v>45357</v>
      </c>
      <c r="D18639" s="36">
        <v>5</v>
      </c>
    </row>
    <row r="18640" spans="1:4" hidden="1">
      <c r="A18640" t="s">
        <v>51</v>
      </c>
      <c r="B18640" t="s">
        <v>155</v>
      </c>
      <c r="C18640" s="1">
        <v>45357</v>
      </c>
      <c r="D18640" s="36">
        <v>6.3</v>
      </c>
    </row>
    <row r="18641" spans="1:4" hidden="1">
      <c r="A18641" t="s">
        <v>21</v>
      </c>
      <c r="B18641" t="s">
        <v>155</v>
      </c>
      <c r="C18641" s="1">
        <v>45357</v>
      </c>
      <c r="D18641" s="36">
        <v>6.98</v>
      </c>
    </row>
    <row r="18642" spans="1:4" hidden="1">
      <c r="A18642" t="s">
        <v>1</v>
      </c>
      <c r="B18642" t="s">
        <v>155</v>
      </c>
      <c r="C18642" s="1">
        <v>45357</v>
      </c>
      <c r="D18642" s="36">
        <v>0.35</v>
      </c>
    </row>
    <row r="18643" spans="1:4" hidden="1">
      <c r="A18643" t="s">
        <v>50</v>
      </c>
      <c r="B18643" t="s">
        <v>155</v>
      </c>
      <c r="C18643" s="1">
        <v>45357.291666666664</v>
      </c>
      <c r="D18643" s="36">
        <v>10</v>
      </c>
    </row>
    <row r="18644" spans="1:4" hidden="1">
      <c r="A18644" t="s">
        <v>50</v>
      </c>
      <c r="B18644" t="s">
        <v>155</v>
      </c>
      <c r="C18644" s="1">
        <v>45357.3125</v>
      </c>
      <c r="D18644" s="36">
        <v>10</v>
      </c>
    </row>
    <row r="18645" spans="1:4" hidden="1">
      <c r="A18645" t="s">
        <v>50</v>
      </c>
      <c r="B18645" t="s">
        <v>155</v>
      </c>
      <c r="C18645" s="1">
        <v>45357.333333333336</v>
      </c>
      <c r="D18645" s="36">
        <v>10</v>
      </c>
    </row>
    <row r="18646" spans="1:4" hidden="1">
      <c r="A18646" t="s">
        <v>50</v>
      </c>
      <c r="B18646" t="s">
        <v>155</v>
      </c>
      <c r="C18646" s="1">
        <v>45357.354166666664</v>
      </c>
      <c r="D18646" s="36">
        <v>10</v>
      </c>
    </row>
    <row r="18647" spans="1:4" hidden="1">
      <c r="A18647" t="s">
        <v>50</v>
      </c>
      <c r="B18647" t="s">
        <v>155</v>
      </c>
      <c r="C18647" s="1">
        <v>45357.375</v>
      </c>
      <c r="D18647" s="36">
        <v>10</v>
      </c>
    </row>
    <row r="18648" spans="1:4" hidden="1">
      <c r="A18648" t="s">
        <v>2</v>
      </c>
      <c r="B18648" t="s">
        <v>155</v>
      </c>
      <c r="C18648" s="1">
        <v>45358</v>
      </c>
      <c r="D18648" s="36">
        <v>8</v>
      </c>
    </row>
    <row r="18649" spans="1:4" hidden="1">
      <c r="A18649" t="s">
        <v>2</v>
      </c>
      <c r="B18649" t="s">
        <v>155</v>
      </c>
      <c r="C18649" s="1">
        <v>45359</v>
      </c>
      <c r="D18649" s="36">
        <v>7</v>
      </c>
    </row>
    <row r="18650" spans="1:4" hidden="1">
      <c r="A18650" t="s">
        <v>2</v>
      </c>
      <c r="B18650" t="s">
        <v>155</v>
      </c>
      <c r="C18650" s="1">
        <v>45360</v>
      </c>
      <c r="D18650" s="36">
        <v>7</v>
      </c>
    </row>
    <row r="18651" spans="1:4" hidden="1">
      <c r="A18651" t="s">
        <v>2</v>
      </c>
      <c r="B18651" t="s">
        <v>155</v>
      </c>
      <c r="C18651" s="1">
        <v>45361</v>
      </c>
      <c r="D18651" s="36">
        <v>7.6</v>
      </c>
    </row>
    <row r="18652" spans="1:4" hidden="1">
      <c r="A18652" t="s">
        <v>2</v>
      </c>
      <c r="B18652" t="s">
        <v>155</v>
      </c>
      <c r="C18652" s="1">
        <v>45362</v>
      </c>
      <c r="D18652" s="36">
        <v>7.59</v>
      </c>
    </row>
    <row r="18653" spans="1:4" hidden="1">
      <c r="A18653" t="s">
        <v>2</v>
      </c>
      <c r="B18653" t="s">
        <v>155</v>
      </c>
      <c r="C18653" s="1">
        <v>45363</v>
      </c>
      <c r="D18653" s="36">
        <v>8.2899999999999991</v>
      </c>
    </row>
    <row r="18654" spans="1:4" hidden="1">
      <c r="A18654" t="s">
        <v>2</v>
      </c>
      <c r="B18654" t="s">
        <v>155</v>
      </c>
      <c r="C18654" s="1">
        <v>45364</v>
      </c>
      <c r="D18654" s="36">
        <v>8</v>
      </c>
    </row>
    <row r="18655" spans="1:4" hidden="1">
      <c r="A18655" t="s">
        <v>1</v>
      </c>
      <c r="B18655" t="s">
        <v>155</v>
      </c>
      <c r="C18655" s="1">
        <v>45364</v>
      </c>
      <c r="D18655" s="36">
        <v>0.67</v>
      </c>
    </row>
    <row r="18656" spans="1:4" hidden="1">
      <c r="A18656" t="s">
        <v>29</v>
      </c>
      <c r="B18656" t="s">
        <v>155</v>
      </c>
      <c r="C18656" s="1">
        <v>45364</v>
      </c>
      <c r="D18656" s="36">
        <v>5</v>
      </c>
    </row>
    <row r="18657" spans="1:4" hidden="1">
      <c r="A18657" t="s">
        <v>51</v>
      </c>
      <c r="B18657" t="s">
        <v>155</v>
      </c>
      <c r="C18657" s="1">
        <v>45364</v>
      </c>
      <c r="D18657" s="36">
        <v>6</v>
      </c>
    </row>
    <row r="18658" spans="1:4" hidden="1">
      <c r="A18658" t="s">
        <v>0</v>
      </c>
      <c r="B18658" t="s">
        <v>155</v>
      </c>
      <c r="C18658" s="1">
        <v>45364</v>
      </c>
      <c r="D18658" s="36">
        <v>1.6</v>
      </c>
    </row>
    <row r="18659" spans="1:4" hidden="1">
      <c r="A18659" t="s">
        <v>21</v>
      </c>
      <c r="B18659" t="s">
        <v>155</v>
      </c>
      <c r="C18659" s="1">
        <v>45364</v>
      </c>
      <c r="D18659" s="36">
        <v>6.83</v>
      </c>
    </row>
    <row r="18660" spans="1:4" hidden="1">
      <c r="A18660" t="s">
        <v>50</v>
      </c>
      <c r="B18660" t="s">
        <v>155</v>
      </c>
      <c r="C18660" s="1">
        <v>45364.291666666664</v>
      </c>
      <c r="D18660" s="36">
        <v>10</v>
      </c>
    </row>
    <row r="18661" spans="1:4" hidden="1">
      <c r="A18661" t="s">
        <v>50</v>
      </c>
      <c r="B18661" t="s">
        <v>155</v>
      </c>
      <c r="C18661" s="1">
        <v>45364.3125</v>
      </c>
      <c r="D18661" s="36">
        <v>10</v>
      </c>
    </row>
    <row r="18662" spans="1:4" hidden="1">
      <c r="A18662" t="s">
        <v>50</v>
      </c>
      <c r="B18662" t="s">
        <v>155</v>
      </c>
      <c r="C18662" s="1">
        <v>45364.333333333336</v>
      </c>
      <c r="D18662" s="36">
        <v>10</v>
      </c>
    </row>
    <row r="18663" spans="1:4" hidden="1">
      <c r="A18663" t="s">
        <v>50</v>
      </c>
      <c r="B18663" t="s">
        <v>155</v>
      </c>
      <c r="C18663" s="1">
        <v>45364.354166666664</v>
      </c>
      <c r="D18663" s="36">
        <v>10</v>
      </c>
    </row>
    <row r="18664" spans="1:4" hidden="1">
      <c r="A18664" t="s">
        <v>50</v>
      </c>
      <c r="B18664" t="s">
        <v>155</v>
      </c>
      <c r="C18664" s="1">
        <v>45364.375</v>
      </c>
      <c r="D18664" s="36">
        <v>10</v>
      </c>
    </row>
    <row r="18665" spans="1:4" hidden="1">
      <c r="A18665" t="s">
        <v>2</v>
      </c>
      <c r="B18665" t="s">
        <v>155</v>
      </c>
      <c r="C18665" s="1">
        <v>45365</v>
      </c>
      <c r="D18665" s="36">
        <v>7.53</v>
      </c>
    </row>
    <row r="18666" spans="1:4" hidden="1">
      <c r="A18666" t="s">
        <v>2</v>
      </c>
      <c r="B18666" t="s">
        <v>155</v>
      </c>
      <c r="C18666" s="1">
        <v>45366</v>
      </c>
      <c r="D18666" s="36">
        <v>6.2</v>
      </c>
    </row>
    <row r="18667" spans="1:4" hidden="1">
      <c r="A18667" t="s">
        <v>2</v>
      </c>
      <c r="B18667" t="s">
        <v>155</v>
      </c>
      <c r="C18667" s="1">
        <v>45367</v>
      </c>
      <c r="D18667" s="36">
        <v>6.2</v>
      </c>
    </row>
    <row r="18668" spans="1:4" hidden="1">
      <c r="A18668" t="s">
        <v>2</v>
      </c>
      <c r="B18668" t="s">
        <v>155</v>
      </c>
      <c r="C18668" s="1">
        <v>45368</v>
      </c>
      <c r="D18668" s="36">
        <v>6.9</v>
      </c>
    </row>
    <row r="18669" spans="1:4" hidden="1">
      <c r="A18669" t="s">
        <v>2</v>
      </c>
      <c r="B18669" t="s">
        <v>155</v>
      </c>
      <c r="C18669" s="1">
        <v>45369</v>
      </c>
      <c r="D18669" s="36">
        <v>7.98</v>
      </c>
    </row>
    <row r="18670" spans="1:4" hidden="1">
      <c r="A18670" t="s">
        <v>2</v>
      </c>
      <c r="B18670" t="s">
        <v>155</v>
      </c>
      <c r="C18670" s="1">
        <v>45370</v>
      </c>
      <c r="D18670" s="36">
        <v>7.7</v>
      </c>
    </row>
    <row r="18671" spans="1:4" hidden="1">
      <c r="A18671" t="s">
        <v>2</v>
      </c>
      <c r="B18671" t="s">
        <v>155</v>
      </c>
      <c r="C18671" s="1">
        <v>45371</v>
      </c>
      <c r="D18671" s="36">
        <v>7.7</v>
      </c>
    </row>
    <row r="18672" spans="1:4" hidden="1">
      <c r="A18672" t="s">
        <v>0</v>
      </c>
      <c r="B18672" t="s">
        <v>155</v>
      </c>
      <c r="C18672" s="1">
        <v>45371</v>
      </c>
      <c r="D18672" s="36">
        <v>1.4</v>
      </c>
    </row>
    <row r="18673" spans="1:4" hidden="1">
      <c r="A18673" t="s">
        <v>51</v>
      </c>
      <c r="B18673" t="s">
        <v>155</v>
      </c>
      <c r="C18673" s="1">
        <v>45371</v>
      </c>
      <c r="D18673" s="36">
        <v>5.5</v>
      </c>
    </row>
    <row r="18674" spans="1:4" hidden="1">
      <c r="A18674" t="s">
        <v>29</v>
      </c>
      <c r="B18674" t="s">
        <v>155</v>
      </c>
      <c r="C18674" s="1">
        <v>45371</v>
      </c>
      <c r="D18674" s="36">
        <v>5</v>
      </c>
    </row>
    <row r="18675" spans="1:4" hidden="1">
      <c r="A18675" t="s">
        <v>21</v>
      </c>
      <c r="B18675" t="s">
        <v>155</v>
      </c>
      <c r="C18675" s="1">
        <v>45371</v>
      </c>
      <c r="D18675" s="36">
        <v>6.86</v>
      </c>
    </row>
    <row r="18676" spans="1:4" hidden="1">
      <c r="A18676" t="s">
        <v>1</v>
      </c>
      <c r="B18676" t="s">
        <v>155</v>
      </c>
      <c r="C18676" s="1">
        <v>45371</v>
      </c>
      <c r="D18676" s="36">
        <v>0.48</v>
      </c>
    </row>
    <row r="18677" spans="1:4" hidden="1">
      <c r="A18677" t="s">
        <v>50</v>
      </c>
      <c r="B18677" t="s">
        <v>155</v>
      </c>
      <c r="C18677" s="1">
        <v>45371.291666666664</v>
      </c>
      <c r="D18677" s="36">
        <v>10</v>
      </c>
    </row>
    <row r="18678" spans="1:4" hidden="1">
      <c r="A18678" t="s">
        <v>50</v>
      </c>
      <c r="B18678" t="s">
        <v>155</v>
      </c>
      <c r="C18678" s="1">
        <v>45371.3125</v>
      </c>
      <c r="D18678" s="36">
        <v>10</v>
      </c>
    </row>
    <row r="18679" spans="1:4" hidden="1">
      <c r="A18679" t="s">
        <v>50</v>
      </c>
      <c r="B18679" t="s">
        <v>155</v>
      </c>
      <c r="C18679" s="1">
        <v>45371.333333333336</v>
      </c>
      <c r="D18679" s="36">
        <v>10</v>
      </c>
    </row>
    <row r="18680" spans="1:4" hidden="1">
      <c r="A18680" t="s">
        <v>50</v>
      </c>
      <c r="B18680" t="s">
        <v>155</v>
      </c>
      <c r="C18680" s="1">
        <v>45371.354166666664</v>
      </c>
      <c r="D18680" s="36">
        <v>10</v>
      </c>
    </row>
    <row r="18681" spans="1:4" hidden="1">
      <c r="A18681" t="s">
        <v>50</v>
      </c>
      <c r="B18681" t="s">
        <v>155</v>
      </c>
      <c r="C18681" s="1">
        <v>45371.375</v>
      </c>
      <c r="D18681" s="36">
        <v>10</v>
      </c>
    </row>
    <row r="18682" spans="1:4" hidden="1">
      <c r="A18682" t="s">
        <v>2</v>
      </c>
      <c r="B18682" t="s">
        <v>155</v>
      </c>
      <c r="C18682" s="1">
        <v>45372</v>
      </c>
      <c r="D18682" s="36">
        <v>7.6</v>
      </c>
    </row>
    <row r="18683" spans="1:4" hidden="1">
      <c r="A18683" t="s">
        <v>2</v>
      </c>
      <c r="B18683" t="s">
        <v>155</v>
      </c>
      <c r="C18683" s="1">
        <v>45373</v>
      </c>
      <c r="D18683" s="36">
        <v>7.8</v>
      </c>
    </row>
    <row r="18684" spans="1:4" hidden="1">
      <c r="A18684" t="s">
        <v>2</v>
      </c>
      <c r="B18684" t="s">
        <v>155</v>
      </c>
      <c r="C18684" s="1">
        <v>45374</v>
      </c>
      <c r="D18684" s="36">
        <v>7.4</v>
      </c>
    </row>
    <row r="18685" spans="1:4" hidden="1">
      <c r="A18685" t="s">
        <v>2</v>
      </c>
      <c r="B18685" t="s">
        <v>155</v>
      </c>
      <c r="C18685" s="1">
        <v>45375</v>
      </c>
      <c r="D18685" s="36">
        <v>7.8</v>
      </c>
    </row>
    <row r="18686" spans="1:4" hidden="1">
      <c r="A18686" t="s">
        <v>2</v>
      </c>
      <c r="B18686" t="s">
        <v>155</v>
      </c>
      <c r="C18686" s="1">
        <v>45376</v>
      </c>
      <c r="D18686" s="36">
        <v>8.5</v>
      </c>
    </row>
    <row r="18687" spans="1:4" hidden="1">
      <c r="A18687" t="s">
        <v>2</v>
      </c>
      <c r="B18687" t="s">
        <v>155</v>
      </c>
      <c r="C18687" s="1">
        <v>45377</v>
      </c>
      <c r="D18687" s="36">
        <v>9.07</v>
      </c>
    </row>
    <row r="18688" spans="1:4" hidden="1">
      <c r="A18688" t="s">
        <v>2</v>
      </c>
      <c r="B18688" t="s">
        <v>155</v>
      </c>
      <c r="C18688" s="1">
        <v>45378</v>
      </c>
      <c r="D18688" s="36">
        <v>20.7</v>
      </c>
    </row>
    <row r="18689" spans="1:4" hidden="1">
      <c r="A18689" t="s">
        <v>29</v>
      </c>
      <c r="B18689" t="s">
        <v>155</v>
      </c>
      <c r="C18689" s="1">
        <v>45378</v>
      </c>
      <c r="D18689" s="36">
        <v>5</v>
      </c>
    </row>
    <row r="18690" spans="1:4" hidden="1">
      <c r="A18690" t="s">
        <v>51</v>
      </c>
      <c r="B18690" t="s">
        <v>155</v>
      </c>
      <c r="C18690" s="1">
        <v>45378</v>
      </c>
      <c r="D18690" s="36">
        <v>5.9</v>
      </c>
    </row>
    <row r="18691" spans="1:4" hidden="1">
      <c r="A18691" t="s">
        <v>1</v>
      </c>
      <c r="B18691" t="s">
        <v>155</v>
      </c>
      <c r="C18691" s="1">
        <v>45378</v>
      </c>
      <c r="D18691" s="36">
        <v>0.38</v>
      </c>
    </row>
    <row r="18692" spans="1:4" hidden="1">
      <c r="A18692" t="s">
        <v>21</v>
      </c>
      <c r="B18692" t="s">
        <v>155</v>
      </c>
      <c r="C18692" s="1">
        <v>45378</v>
      </c>
      <c r="D18692" s="36">
        <v>6.59</v>
      </c>
    </row>
    <row r="18693" spans="1:4" hidden="1">
      <c r="A18693" t="s">
        <v>0</v>
      </c>
      <c r="B18693" t="s">
        <v>155</v>
      </c>
      <c r="C18693" s="1">
        <v>45378</v>
      </c>
      <c r="D18693" s="36">
        <v>2</v>
      </c>
    </row>
    <row r="18694" spans="1:4" hidden="1">
      <c r="A18694" t="s">
        <v>50</v>
      </c>
      <c r="B18694" t="s">
        <v>155</v>
      </c>
      <c r="C18694" s="1">
        <v>45378.291666666664</v>
      </c>
      <c r="D18694" s="36">
        <v>10</v>
      </c>
    </row>
    <row r="18695" spans="1:4" hidden="1">
      <c r="A18695" t="s">
        <v>50</v>
      </c>
      <c r="B18695" t="s">
        <v>155</v>
      </c>
      <c r="C18695" s="1">
        <v>45378.3125</v>
      </c>
      <c r="D18695" s="36">
        <v>10</v>
      </c>
    </row>
    <row r="18696" spans="1:4" hidden="1">
      <c r="A18696" t="s">
        <v>50</v>
      </c>
      <c r="B18696" t="s">
        <v>155</v>
      </c>
      <c r="C18696" s="1">
        <v>45378.333333333336</v>
      </c>
      <c r="D18696" s="36">
        <v>10</v>
      </c>
    </row>
    <row r="18697" spans="1:4" hidden="1">
      <c r="A18697" t="s">
        <v>50</v>
      </c>
      <c r="B18697" t="s">
        <v>155</v>
      </c>
      <c r="C18697" s="1">
        <v>45378.354166666664</v>
      </c>
      <c r="D18697" s="36">
        <v>30</v>
      </c>
    </row>
    <row r="18698" spans="1:4" hidden="1">
      <c r="A18698" t="s">
        <v>50</v>
      </c>
      <c r="B18698" t="s">
        <v>155</v>
      </c>
      <c r="C18698" s="1">
        <v>45378.375</v>
      </c>
      <c r="D18698" s="36">
        <v>10</v>
      </c>
    </row>
    <row r="18699" spans="1:4" hidden="1">
      <c r="A18699" t="s">
        <v>2</v>
      </c>
      <c r="B18699" t="s">
        <v>155</v>
      </c>
      <c r="C18699" s="1">
        <v>45379</v>
      </c>
      <c r="D18699" s="36">
        <v>30</v>
      </c>
    </row>
    <row r="18700" spans="1:4" hidden="1">
      <c r="A18700" t="s">
        <v>2</v>
      </c>
      <c r="B18700" t="s">
        <v>155</v>
      </c>
      <c r="C18700" s="1">
        <v>45380</v>
      </c>
      <c r="D18700" s="36">
        <v>19.260000000000002</v>
      </c>
    </row>
    <row r="18701" spans="1:4" hidden="1">
      <c r="A18701" t="s">
        <v>2</v>
      </c>
      <c r="B18701" t="s">
        <v>155</v>
      </c>
      <c r="C18701" s="1">
        <v>45381</v>
      </c>
      <c r="D18701" s="36">
        <v>14.9</v>
      </c>
    </row>
    <row r="18702" spans="1:4" hidden="1">
      <c r="A18702" t="s">
        <v>2</v>
      </c>
      <c r="B18702" t="s">
        <v>155</v>
      </c>
      <c r="C18702" s="1">
        <v>45382</v>
      </c>
      <c r="D18702" s="36">
        <v>13.1</v>
      </c>
    </row>
    <row r="18703" spans="1:4" hidden="1">
      <c r="A18703" t="s">
        <v>2</v>
      </c>
      <c r="B18703" t="s">
        <v>155</v>
      </c>
      <c r="C18703" s="1">
        <v>45383</v>
      </c>
      <c r="D18703" s="36">
        <v>11.7</v>
      </c>
    </row>
    <row r="18704" spans="1:4" hidden="1">
      <c r="A18704" t="s">
        <v>2</v>
      </c>
      <c r="B18704" t="s">
        <v>155</v>
      </c>
      <c r="C18704" s="1">
        <v>45384</v>
      </c>
      <c r="D18704" s="36">
        <v>11.4</v>
      </c>
    </row>
    <row r="18705" spans="1:4" hidden="1">
      <c r="A18705" t="s">
        <v>51</v>
      </c>
      <c r="B18705" t="s">
        <v>155</v>
      </c>
      <c r="C18705" s="1">
        <v>45385</v>
      </c>
      <c r="D18705" s="36">
        <v>5.2</v>
      </c>
    </row>
    <row r="18706" spans="1:4" hidden="1">
      <c r="A18706" t="s">
        <v>2</v>
      </c>
      <c r="B18706" t="s">
        <v>155</v>
      </c>
      <c r="C18706" s="1">
        <v>45385</v>
      </c>
      <c r="D18706" s="36">
        <v>10.199999999999999</v>
      </c>
    </row>
    <row r="18707" spans="1:4" hidden="1">
      <c r="A18707" t="s">
        <v>21</v>
      </c>
      <c r="B18707" t="s">
        <v>155</v>
      </c>
      <c r="C18707" s="1">
        <v>45385</v>
      </c>
      <c r="D18707" s="36">
        <v>6.95</v>
      </c>
    </row>
    <row r="18708" spans="1:4" hidden="1">
      <c r="A18708" t="s">
        <v>0</v>
      </c>
      <c r="B18708" t="s">
        <v>155</v>
      </c>
      <c r="C18708" s="1">
        <v>45385</v>
      </c>
      <c r="D18708" s="36">
        <v>1</v>
      </c>
    </row>
    <row r="18709" spans="1:4" hidden="1">
      <c r="A18709" t="s">
        <v>29</v>
      </c>
      <c r="B18709" t="s">
        <v>155</v>
      </c>
      <c r="C18709" s="1">
        <v>45385</v>
      </c>
      <c r="D18709" s="36">
        <v>5</v>
      </c>
    </row>
    <row r="18710" spans="1:4" hidden="1">
      <c r="A18710" t="s">
        <v>1</v>
      </c>
      <c r="B18710" t="s">
        <v>155</v>
      </c>
      <c r="C18710" s="1">
        <v>45385</v>
      </c>
      <c r="D18710" s="36">
        <v>0.92</v>
      </c>
    </row>
    <row r="18711" spans="1:4" hidden="1">
      <c r="A18711" t="s">
        <v>50</v>
      </c>
      <c r="B18711" t="s">
        <v>155</v>
      </c>
      <c r="C18711" s="1">
        <v>45385.291666666664</v>
      </c>
      <c r="D18711" s="36">
        <v>10</v>
      </c>
    </row>
    <row r="18712" spans="1:4" hidden="1">
      <c r="A18712" t="s">
        <v>50</v>
      </c>
      <c r="B18712" t="s">
        <v>155</v>
      </c>
      <c r="C18712" s="1">
        <v>45385.3125</v>
      </c>
      <c r="D18712" s="36">
        <v>10</v>
      </c>
    </row>
    <row r="18713" spans="1:4" hidden="1">
      <c r="A18713" t="s">
        <v>50</v>
      </c>
      <c r="B18713" t="s">
        <v>155</v>
      </c>
      <c r="C18713" s="1">
        <v>45385.333333333336</v>
      </c>
      <c r="D18713" s="36">
        <v>10</v>
      </c>
    </row>
    <row r="18714" spans="1:4" hidden="1">
      <c r="A18714" t="s">
        <v>50</v>
      </c>
      <c r="B18714" t="s">
        <v>155</v>
      </c>
      <c r="C18714" s="1">
        <v>45385.354166666664</v>
      </c>
      <c r="D18714" s="36">
        <v>10</v>
      </c>
    </row>
    <row r="18715" spans="1:4" hidden="1">
      <c r="A18715" t="s">
        <v>50</v>
      </c>
      <c r="B18715" t="s">
        <v>155</v>
      </c>
      <c r="C18715" s="1">
        <v>45385.375</v>
      </c>
      <c r="D18715" s="36">
        <v>10</v>
      </c>
    </row>
    <row r="18716" spans="1:4" hidden="1">
      <c r="A18716" t="s">
        <v>2</v>
      </c>
      <c r="B18716" t="s">
        <v>155</v>
      </c>
      <c r="C18716" s="1">
        <v>45386</v>
      </c>
      <c r="D18716" s="36">
        <v>9.6</v>
      </c>
    </row>
    <row r="18717" spans="1:4" hidden="1">
      <c r="A18717" t="s">
        <v>2</v>
      </c>
      <c r="B18717" t="s">
        <v>155</v>
      </c>
      <c r="C18717" s="1">
        <v>45387</v>
      </c>
      <c r="D18717" s="36">
        <v>8.85</v>
      </c>
    </row>
    <row r="18718" spans="1:4" hidden="1">
      <c r="A18718" t="s">
        <v>2</v>
      </c>
      <c r="B18718" t="s">
        <v>155</v>
      </c>
      <c r="C18718" s="1">
        <v>45388</v>
      </c>
      <c r="D18718" s="36">
        <v>11.13</v>
      </c>
    </row>
    <row r="18719" spans="1:4" hidden="1">
      <c r="A18719" t="s">
        <v>2</v>
      </c>
      <c r="B18719" t="s">
        <v>155</v>
      </c>
      <c r="C18719" s="1">
        <v>45389</v>
      </c>
      <c r="D18719" s="36">
        <v>10.1</v>
      </c>
    </row>
    <row r="18720" spans="1:4" hidden="1">
      <c r="A18720" t="s">
        <v>2</v>
      </c>
      <c r="B18720" t="s">
        <v>155</v>
      </c>
      <c r="C18720" s="1">
        <v>45390</v>
      </c>
      <c r="D18720" s="36">
        <v>11.6</v>
      </c>
    </row>
    <row r="18721" spans="1:4" hidden="1">
      <c r="A18721" t="s">
        <v>2</v>
      </c>
      <c r="B18721" t="s">
        <v>155</v>
      </c>
      <c r="C18721" s="1">
        <v>45391</v>
      </c>
      <c r="D18721" s="36">
        <v>10</v>
      </c>
    </row>
    <row r="18722" spans="1:4" hidden="1">
      <c r="A18722" t="s">
        <v>2</v>
      </c>
      <c r="B18722" t="s">
        <v>155</v>
      </c>
      <c r="C18722" s="1">
        <v>45392</v>
      </c>
      <c r="D18722" s="36">
        <v>9.1999999999999993</v>
      </c>
    </row>
    <row r="18723" spans="1:4" hidden="1">
      <c r="A18723" t="s">
        <v>51</v>
      </c>
      <c r="B18723" t="s">
        <v>155</v>
      </c>
      <c r="C18723" s="1">
        <v>45392</v>
      </c>
      <c r="D18723" s="36">
        <v>5.4</v>
      </c>
    </row>
    <row r="18724" spans="1:4" hidden="1">
      <c r="A18724" t="s">
        <v>0</v>
      </c>
      <c r="B18724" t="s">
        <v>155</v>
      </c>
      <c r="C18724" s="1">
        <v>45392</v>
      </c>
      <c r="D18724" s="36">
        <v>1.3</v>
      </c>
    </row>
    <row r="18725" spans="1:4" hidden="1">
      <c r="A18725" t="s">
        <v>21</v>
      </c>
      <c r="B18725" t="s">
        <v>155</v>
      </c>
      <c r="C18725" s="1">
        <v>45392</v>
      </c>
      <c r="D18725" s="36">
        <v>6.94</v>
      </c>
    </row>
    <row r="18726" spans="1:4" hidden="1">
      <c r="A18726" t="s">
        <v>1</v>
      </c>
      <c r="B18726" t="s">
        <v>155</v>
      </c>
      <c r="C18726" s="1">
        <v>45392</v>
      </c>
      <c r="D18726" s="36">
        <v>0.84</v>
      </c>
    </row>
    <row r="18727" spans="1:4" hidden="1">
      <c r="A18727" t="s">
        <v>29</v>
      </c>
      <c r="B18727" t="s">
        <v>155</v>
      </c>
      <c r="C18727" s="1">
        <v>45392</v>
      </c>
      <c r="D18727" s="36">
        <v>5</v>
      </c>
    </row>
    <row r="18728" spans="1:4" hidden="1">
      <c r="A18728" t="s">
        <v>50</v>
      </c>
      <c r="B18728" t="s">
        <v>155</v>
      </c>
      <c r="C18728" s="1">
        <v>45392.291666666664</v>
      </c>
      <c r="D18728" s="36">
        <v>10</v>
      </c>
    </row>
    <row r="18729" spans="1:4" hidden="1">
      <c r="A18729" t="s">
        <v>50</v>
      </c>
      <c r="B18729" t="s">
        <v>155</v>
      </c>
      <c r="C18729" s="1">
        <v>45392.3125</v>
      </c>
      <c r="D18729" s="36">
        <v>10</v>
      </c>
    </row>
    <row r="18730" spans="1:4" hidden="1">
      <c r="A18730" t="s">
        <v>50</v>
      </c>
      <c r="B18730" t="s">
        <v>155</v>
      </c>
      <c r="C18730" s="1">
        <v>45392.333333333336</v>
      </c>
      <c r="D18730" s="36">
        <v>10</v>
      </c>
    </row>
    <row r="18731" spans="1:4" hidden="1">
      <c r="A18731" t="s">
        <v>50</v>
      </c>
      <c r="B18731" t="s">
        <v>155</v>
      </c>
      <c r="C18731" s="1">
        <v>45392.354166666664</v>
      </c>
      <c r="D18731" s="36">
        <v>10</v>
      </c>
    </row>
    <row r="18732" spans="1:4" hidden="1">
      <c r="A18732" t="s">
        <v>50</v>
      </c>
      <c r="B18732" t="s">
        <v>155</v>
      </c>
      <c r="C18732" s="1">
        <v>45392.375</v>
      </c>
      <c r="D18732" s="36">
        <v>10</v>
      </c>
    </row>
    <row r="18733" spans="1:4" hidden="1">
      <c r="A18733" t="s">
        <v>2</v>
      </c>
      <c r="B18733" t="s">
        <v>155</v>
      </c>
      <c r="C18733" s="1">
        <v>45393</v>
      </c>
      <c r="D18733" s="36">
        <v>8.6</v>
      </c>
    </row>
    <row r="18734" spans="1:4" hidden="1">
      <c r="A18734" t="s">
        <v>2</v>
      </c>
      <c r="B18734" t="s">
        <v>155</v>
      </c>
      <c r="C18734" s="37">
        <v>45394</v>
      </c>
      <c r="D18734" s="36">
        <v>8.4</v>
      </c>
    </row>
    <row r="18735" spans="1:4" hidden="1">
      <c r="A18735" t="s">
        <v>2</v>
      </c>
      <c r="B18735" t="s">
        <v>155</v>
      </c>
      <c r="C18735" s="1">
        <v>45395</v>
      </c>
      <c r="D18735" s="36">
        <v>8.3000000000000007</v>
      </c>
    </row>
    <row r="18736" spans="1:4" hidden="1">
      <c r="A18736" t="s">
        <v>2</v>
      </c>
      <c r="B18736" t="s">
        <v>155</v>
      </c>
      <c r="C18736" s="1">
        <v>45396</v>
      </c>
      <c r="D18736" s="36">
        <v>8</v>
      </c>
    </row>
    <row r="18737" spans="1:4" hidden="1">
      <c r="A18737" t="s">
        <v>2</v>
      </c>
      <c r="B18737" t="s">
        <v>155</v>
      </c>
      <c r="C18737" s="1">
        <v>45397</v>
      </c>
      <c r="D18737" s="36">
        <v>8.1</v>
      </c>
    </row>
    <row r="18738" spans="1:4" hidden="1">
      <c r="A18738" t="s">
        <v>2</v>
      </c>
      <c r="B18738" t="s">
        <v>155</v>
      </c>
      <c r="C18738" s="1">
        <v>45398</v>
      </c>
      <c r="D18738" s="36">
        <v>7.5</v>
      </c>
    </row>
    <row r="18739" spans="1:4" hidden="1">
      <c r="A18739" t="s">
        <v>51</v>
      </c>
      <c r="B18739" t="s">
        <v>155</v>
      </c>
      <c r="C18739" s="1">
        <v>45399</v>
      </c>
      <c r="D18739" s="36">
        <v>6</v>
      </c>
    </row>
    <row r="18740" spans="1:4" hidden="1">
      <c r="A18740" t="s">
        <v>0</v>
      </c>
      <c r="B18740" t="s">
        <v>155</v>
      </c>
      <c r="C18740" s="1">
        <v>45399</v>
      </c>
      <c r="D18740" s="36">
        <v>1.6</v>
      </c>
    </row>
    <row r="18741" spans="1:4" hidden="1">
      <c r="A18741" t="s">
        <v>2</v>
      </c>
      <c r="B18741" t="s">
        <v>155</v>
      </c>
      <c r="C18741" s="1">
        <v>45399</v>
      </c>
      <c r="D18741" s="36">
        <v>6.51</v>
      </c>
    </row>
    <row r="18742" spans="1:4" hidden="1">
      <c r="A18742" t="s">
        <v>29</v>
      </c>
      <c r="B18742" t="s">
        <v>155</v>
      </c>
      <c r="C18742" s="1">
        <v>45399</v>
      </c>
      <c r="D18742" s="36">
        <v>5</v>
      </c>
    </row>
    <row r="18743" spans="1:4" hidden="1">
      <c r="A18743" t="s">
        <v>1</v>
      </c>
      <c r="B18743" t="s">
        <v>155</v>
      </c>
      <c r="C18743" s="1">
        <v>45399</v>
      </c>
      <c r="D18743" s="36">
        <v>0.64</v>
      </c>
    </row>
    <row r="18744" spans="1:4" hidden="1">
      <c r="A18744" t="s">
        <v>21</v>
      </c>
      <c r="B18744" t="s">
        <v>155</v>
      </c>
      <c r="C18744" s="1">
        <v>45399</v>
      </c>
      <c r="D18744" s="36">
        <v>6.99</v>
      </c>
    </row>
    <row r="18745" spans="1:4" hidden="1">
      <c r="A18745" t="s">
        <v>50</v>
      </c>
      <c r="B18745" t="s">
        <v>155</v>
      </c>
      <c r="C18745" s="1">
        <v>45399.291666666664</v>
      </c>
      <c r="D18745" s="36">
        <v>10</v>
      </c>
    </row>
    <row r="18746" spans="1:4" hidden="1">
      <c r="A18746" t="s">
        <v>50</v>
      </c>
      <c r="B18746" t="s">
        <v>155</v>
      </c>
      <c r="C18746" s="1">
        <v>45399.3125</v>
      </c>
      <c r="D18746" s="36">
        <v>10</v>
      </c>
    </row>
    <row r="18747" spans="1:4" hidden="1">
      <c r="A18747" t="s">
        <v>50</v>
      </c>
      <c r="B18747" t="s">
        <v>155</v>
      </c>
      <c r="C18747" s="1">
        <v>45399.333333333336</v>
      </c>
      <c r="D18747" s="36">
        <v>10</v>
      </c>
    </row>
    <row r="18748" spans="1:4" hidden="1">
      <c r="A18748" t="s">
        <v>50</v>
      </c>
      <c r="B18748" t="s">
        <v>155</v>
      </c>
      <c r="C18748" s="1">
        <v>45399.354166666664</v>
      </c>
      <c r="D18748" s="36">
        <v>10</v>
      </c>
    </row>
    <row r="18749" spans="1:4" hidden="1">
      <c r="A18749" t="s">
        <v>50</v>
      </c>
      <c r="B18749" t="s">
        <v>155</v>
      </c>
      <c r="C18749" s="1">
        <v>45399.375</v>
      </c>
      <c r="D18749" s="36">
        <v>10</v>
      </c>
    </row>
    <row r="18750" spans="1:4" hidden="1">
      <c r="A18750" t="s">
        <v>2</v>
      </c>
      <c r="B18750" t="s">
        <v>155</v>
      </c>
      <c r="C18750" s="1">
        <v>45400</v>
      </c>
      <c r="D18750" s="36">
        <v>7.2</v>
      </c>
    </row>
    <row r="18751" spans="1:4" hidden="1">
      <c r="A18751" t="s">
        <v>2</v>
      </c>
      <c r="B18751" t="s">
        <v>155</v>
      </c>
      <c r="C18751" s="1">
        <v>45401</v>
      </c>
      <c r="D18751" s="36">
        <v>7.23</v>
      </c>
    </row>
    <row r="18752" spans="1:4" hidden="1">
      <c r="A18752" t="s">
        <v>2</v>
      </c>
      <c r="B18752" t="s">
        <v>155</v>
      </c>
      <c r="C18752" s="1">
        <v>45402</v>
      </c>
      <c r="D18752" s="36">
        <v>7.4</v>
      </c>
    </row>
    <row r="18753" spans="1:4" hidden="1">
      <c r="A18753" t="s">
        <v>2</v>
      </c>
      <c r="B18753" t="s">
        <v>155</v>
      </c>
      <c r="C18753" s="1">
        <v>45403</v>
      </c>
      <c r="D18753" s="36">
        <v>8.5</v>
      </c>
    </row>
    <row r="18754" spans="1:4" hidden="1">
      <c r="A18754" t="s">
        <v>2</v>
      </c>
      <c r="B18754" t="s">
        <v>155</v>
      </c>
      <c r="C18754" s="1">
        <v>45404</v>
      </c>
      <c r="D18754" s="36">
        <v>11.8</v>
      </c>
    </row>
    <row r="18755" spans="1:4" hidden="1">
      <c r="A18755" t="s">
        <v>2</v>
      </c>
      <c r="B18755" t="s">
        <v>155</v>
      </c>
      <c r="C18755" s="1">
        <v>45405</v>
      </c>
      <c r="D18755" s="36">
        <v>10</v>
      </c>
    </row>
    <row r="18756" spans="1:4" hidden="1">
      <c r="A18756" t="s">
        <v>2</v>
      </c>
      <c r="B18756" t="s">
        <v>155</v>
      </c>
      <c r="C18756" s="1">
        <v>45406</v>
      </c>
      <c r="D18756" s="36">
        <v>9.1999999999999993</v>
      </c>
    </row>
    <row r="18757" spans="1:4" hidden="1">
      <c r="A18757" t="s">
        <v>21</v>
      </c>
      <c r="B18757" t="s">
        <v>155</v>
      </c>
      <c r="C18757" s="1">
        <v>45406</v>
      </c>
      <c r="D18757" s="36">
        <v>7.03</v>
      </c>
    </row>
    <row r="18758" spans="1:4" hidden="1">
      <c r="A18758" t="s">
        <v>51</v>
      </c>
      <c r="B18758" t="s">
        <v>155</v>
      </c>
      <c r="C18758" s="1">
        <v>45406</v>
      </c>
      <c r="D18758" s="36">
        <v>5.8</v>
      </c>
    </row>
    <row r="18759" spans="1:4" hidden="1">
      <c r="A18759" t="s">
        <v>0</v>
      </c>
      <c r="B18759" t="s">
        <v>155</v>
      </c>
      <c r="C18759" s="1">
        <v>45406</v>
      </c>
      <c r="D18759" s="36">
        <v>2.6</v>
      </c>
    </row>
    <row r="18760" spans="1:4" hidden="1">
      <c r="A18760" t="s">
        <v>1</v>
      </c>
      <c r="B18760" t="s">
        <v>155</v>
      </c>
      <c r="C18760" s="1">
        <v>45406</v>
      </c>
      <c r="D18760" s="36">
        <v>1.6</v>
      </c>
    </row>
    <row r="18761" spans="1:4" hidden="1">
      <c r="A18761" t="s">
        <v>29</v>
      </c>
      <c r="B18761" t="s">
        <v>155</v>
      </c>
      <c r="C18761" s="1">
        <v>45406</v>
      </c>
      <c r="D18761" s="36">
        <v>5</v>
      </c>
    </row>
    <row r="18762" spans="1:4" hidden="1">
      <c r="A18762" t="s">
        <v>50</v>
      </c>
      <c r="B18762" t="s">
        <v>155</v>
      </c>
      <c r="C18762" s="1">
        <v>45406.291666666664</v>
      </c>
      <c r="D18762" s="36">
        <v>10</v>
      </c>
    </row>
    <row r="18763" spans="1:4" hidden="1">
      <c r="A18763" t="s">
        <v>50</v>
      </c>
      <c r="B18763" t="s">
        <v>155</v>
      </c>
      <c r="C18763" s="1">
        <v>45406.3125</v>
      </c>
      <c r="D18763" s="36">
        <v>10</v>
      </c>
    </row>
    <row r="18764" spans="1:4" hidden="1">
      <c r="A18764" t="s">
        <v>50</v>
      </c>
      <c r="B18764" t="s">
        <v>155</v>
      </c>
      <c r="C18764" s="1">
        <v>45406.333333333336</v>
      </c>
      <c r="D18764" s="36">
        <v>10</v>
      </c>
    </row>
    <row r="18765" spans="1:4" hidden="1">
      <c r="A18765" t="s">
        <v>50</v>
      </c>
      <c r="B18765" t="s">
        <v>155</v>
      </c>
      <c r="C18765" s="1">
        <v>45406.354166666664</v>
      </c>
      <c r="D18765" s="36">
        <v>10</v>
      </c>
    </row>
    <row r="18766" spans="1:4" hidden="1">
      <c r="A18766" t="s">
        <v>50</v>
      </c>
      <c r="B18766" t="s">
        <v>155</v>
      </c>
      <c r="C18766" s="1">
        <v>45406.375</v>
      </c>
      <c r="D18766" s="36">
        <v>10</v>
      </c>
    </row>
    <row r="18767" spans="1:4" hidden="1">
      <c r="A18767" t="s">
        <v>2</v>
      </c>
      <c r="B18767" t="s">
        <v>155</v>
      </c>
      <c r="C18767" s="1">
        <v>45407</v>
      </c>
      <c r="D18767" s="36">
        <v>8.18</v>
      </c>
    </row>
    <row r="18768" spans="1:4" hidden="1">
      <c r="A18768" t="s">
        <v>2</v>
      </c>
      <c r="B18768" t="s">
        <v>155</v>
      </c>
      <c r="C18768" s="1">
        <v>45408</v>
      </c>
      <c r="D18768" s="36">
        <v>8.3000000000000007</v>
      </c>
    </row>
    <row r="18769" spans="1:4" hidden="1">
      <c r="A18769" t="s">
        <v>2</v>
      </c>
      <c r="B18769" t="s">
        <v>155</v>
      </c>
      <c r="C18769" s="1">
        <v>45409</v>
      </c>
      <c r="D18769" s="36">
        <v>7.15</v>
      </c>
    </row>
    <row r="18770" spans="1:4" hidden="1">
      <c r="A18770" t="s">
        <v>2</v>
      </c>
      <c r="B18770" t="s">
        <v>155</v>
      </c>
      <c r="C18770" s="1">
        <v>45410</v>
      </c>
      <c r="D18770" s="36">
        <v>7.01</v>
      </c>
    </row>
    <row r="18771" spans="1:4" hidden="1">
      <c r="A18771" t="s">
        <v>2</v>
      </c>
      <c r="B18771" t="s">
        <v>155</v>
      </c>
      <c r="C18771" s="1">
        <v>45411</v>
      </c>
      <c r="D18771" s="36">
        <v>8.01</v>
      </c>
    </row>
    <row r="18772" spans="1:4" hidden="1">
      <c r="A18772" t="s">
        <v>2</v>
      </c>
      <c r="B18772" t="s">
        <v>155</v>
      </c>
      <c r="C18772" s="1">
        <v>45412</v>
      </c>
      <c r="D18772" s="36">
        <v>7.6</v>
      </c>
    </row>
    <row r="18773" spans="1:4" hidden="1">
      <c r="A18773" t="s">
        <v>29</v>
      </c>
      <c r="B18773" t="s">
        <v>155</v>
      </c>
      <c r="C18773" s="1">
        <v>45413</v>
      </c>
      <c r="D18773" s="36">
        <v>5</v>
      </c>
    </row>
    <row r="18774" spans="1:4" hidden="1">
      <c r="A18774" t="s">
        <v>1</v>
      </c>
      <c r="B18774" t="s">
        <v>155</v>
      </c>
      <c r="C18774" s="1">
        <v>45413</v>
      </c>
      <c r="D18774" s="36">
        <v>1</v>
      </c>
    </row>
    <row r="18775" spans="1:4" hidden="1">
      <c r="A18775" t="s">
        <v>21</v>
      </c>
      <c r="B18775" t="s">
        <v>155</v>
      </c>
      <c r="C18775" s="1">
        <v>45413</v>
      </c>
      <c r="D18775" s="36">
        <v>6.86</v>
      </c>
    </row>
    <row r="18776" spans="1:4" hidden="1">
      <c r="A18776" t="s">
        <v>0</v>
      </c>
      <c r="B18776" t="s">
        <v>155</v>
      </c>
      <c r="C18776" s="1">
        <v>45413</v>
      </c>
      <c r="D18776" s="36">
        <v>1.7</v>
      </c>
    </row>
    <row r="18777" spans="1:4" hidden="1">
      <c r="A18777" t="s">
        <v>51</v>
      </c>
      <c r="B18777" t="s">
        <v>155</v>
      </c>
      <c r="C18777" s="1">
        <v>45413</v>
      </c>
      <c r="D18777" s="36">
        <v>5.4</v>
      </c>
    </row>
    <row r="18778" spans="1:4" hidden="1">
      <c r="A18778" t="s">
        <v>2</v>
      </c>
      <c r="B18778" t="s">
        <v>155</v>
      </c>
      <c r="C18778" s="1">
        <v>45413</v>
      </c>
      <c r="D18778" s="36">
        <v>7.2</v>
      </c>
    </row>
    <row r="18779" spans="1:4" hidden="1">
      <c r="A18779" t="s">
        <v>50</v>
      </c>
      <c r="B18779" t="s">
        <v>155</v>
      </c>
      <c r="C18779" s="1">
        <v>45413.291666666664</v>
      </c>
      <c r="D18779" s="36">
        <v>10</v>
      </c>
    </row>
    <row r="18780" spans="1:4" hidden="1">
      <c r="A18780" t="s">
        <v>50</v>
      </c>
      <c r="B18780" t="s">
        <v>155</v>
      </c>
      <c r="C18780" s="1">
        <v>45413.3125</v>
      </c>
      <c r="D18780" s="36">
        <v>20</v>
      </c>
    </row>
    <row r="18781" spans="1:4" hidden="1">
      <c r="A18781" t="s">
        <v>50</v>
      </c>
      <c r="B18781" t="s">
        <v>155</v>
      </c>
      <c r="C18781" s="1">
        <v>45413.333333333336</v>
      </c>
      <c r="D18781" s="36">
        <v>30</v>
      </c>
    </row>
    <row r="18782" spans="1:4" hidden="1">
      <c r="A18782" t="s">
        <v>50</v>
      </c>
      <c r="B18782" t="s">
        <v>155</v>
      </c>
      <c r="C18782" s="1">
        <v>45413.354166666664</v>
      </c>
      <c r="D18782" s="36">
        <v>10</v>
      </c>
    </row>
    <row r="18783" spans="1:4" hidden="1">
      <c r="A18783" t="s">
        <v>50</v>
      </c>
      <c r="B18783" t="s">
        <v>155</v>
      </c>
      <c r="C18783" s="1">
        <v>45413.375</v>
      </c>
      <c r="D18783" s="36">
        <v>10</v>
      </c>
    </row>
    <row r="18784" spans="1:4" hidden="1">
      <c r="A18784" t="s">
        <v>2</v>
      </c>
      <c r="B18784" t="s">
        <v>155</v>
      </c>
      <c r="C18784" s="1">
        <v>45414</v>
      </c>
      <c r="D18784" s="36">
        <v>7.39</v>
      </c>
    </row>
    <row r="18785" spans="1:4" hidden="1">
      <c r="A18785" t="s">
        <v>2</v>
      </c>
      <c r="B18785" t="s">
        <v>155</v>
      </c>
      <c r="C18785" s="1">
        <v>45415</v>
      </c>
      <c r="D18785" s="36">
        <v>7.8</v>
      </c>
    </row>
    <row r="18786" spans="1:4" hidden="1">
      <c r="A18786" t="s">
        <v>2</v>
      </c>
      <c r="B18786" t="s">
        <v>155</v>
      </c>
      <c r="C18786" s="1">
        <v>45416</v>
      </c>
      <c r="D18786" s="36">
        <v>8.1</v>
      </c>
    </row>
    <row r="18787" spans="1:4" hidden="1">
      <c r="A18787" t="s">
        <v>2</v>
      </c>
      <c r="B18787" t="s">
        <v>155</v>
      </c>
      <c r="C18787" s="1">
        <v>45417</v>
      </c>
      <c r="D18787" s="36">
        <v>8.5</v>
      </c>
    </row>
    <row r="18788" spans="1:4" hidden="1">
      <c r="A18788" t="s">
        <v>2</v>
      </c>
      <c r="B18788" t="s">
        <v>155</v>
      </c>
      <c r="C18788" s="1">
        <v>45418</v>
      </c>
      <c r="D18788" s="36">
        <v>8.3000000000000007</v>
      </c>
    </row>
    <row r="18789" spans="1:4" hidden="1">
      <c r="A18789" t="s">
        <v>2</v>
      </c>
      <c r="B18789" t="s">
        <v>155</v>
      </c>
      <c r="C18789" s="1">
        <v>45419</v>
      </c>
      <c r="D18789" s="36">
        <v>8.6</v>
      </c>
    </row>
    <row r="18790" spans="1:4" hidden="1">
      <c r="A18790" t="s">
        <v>2</v>
      </c>
      <c r="B18790" t="s">
        <v>155</v>
      </c>
      <c r="C18790" s="1">
        <v>45420</v>
      </c>
      <c r="D18790" s="36">
        <v>8.4</v>
      </c>
    </row>
    <row r="18791" spans="1:4" hidden="1">
      <c r="A18791" t="s">
        <v>0</v>
      </c>
      <c r="B18791" t="s">
        <v>155</v>
      </c>
      <c r="C18791" s="1">
        <v>45420</v>
      </c>
      <c r="D18791" s="36">
        <v>1.1000000000000001</v>
      </c>
    </row>
    <row r="18792" spans="1:4" hidden="1">
      <c r="A18792" t="s">
        <v>51</v>
      </c>
      <c r="B18792" t="s">
        <v>155</v>
      </c>
      <c r="C18792" s="1">
        <v>45420</v>
      </c>
      <c r="D18792" s="36">
        <v>5.6</v>
      </c>
    </row>
    <row r="18793" spans="1:4" hidden="1">
      <c r="A18793" t="s">
        <v>1</v>
      </c>
      <c r="B18793" t="s">
        <v>155</v>
      </c>
      <c r="C18793" s="1">
        <v>45420</v>
      </c>
      <c r="D18793" s="36">
        <v>0.41</v>
      </c>
    </row>
    <row r="18794" spans="1:4" hidden="1">
      <c r="A18794" t="s">
        <v>21</v>
      </c>
      <c r="B18794" t="s">
        <v>155</v>
      </c>
      <c r="C18794" s="1">
        <v>45420</v>
      </c>
      <c r="D18794" s="36">
        <v>6.93</v>
      </c>
    </row>
    <row r="18795" spans="1:4" hidden="1">
      <c r="A18795" t="s">
        <v>29</v>
      </c>
      <c r="B18795" t="s">
        <v>155</v>
      </c>
      <c r="C18795" s="1">
        <v>45420</v>
      </c>
      <c r="D18795" s="36">
        <v>5</v>
      </c>
    </row>
    <row r="18796" spans="1:4" hidden="1">
      <c r="A18796" t="s">
        <v>50</v>
      </c>
      <c r="B18796" t="s">
        <v>155</v>
      </c>
      <c r="C18796" s="1">
        <v>45420.291666666664</v>
      </c>
      <c r="D18796" s="36">
        <v>10</v>
      </c>
    </row>
    <row r="18797" spans="1:4" hidden="1">
      <c r="A18797" t="s">
        <v>50</v>
      </c>
      <c r="B18797" t="s">
        <v>155</v>
      </c>
      <c r="C18797" s="1">
        <v>45420.3125</v>
      </c>
      <c r="D18797" s="36">
        <v>10</v>
      </c>
    </row>
    <row r="18798" spans="1:4" hidden="1">
      <c r="A18798" t="s">
        <v>50</v>
      </c>
      <c r="B18798" t="s">
        <v>155</v>
      </c>
      <c r="C18798" s="1">
        <v>45420.333333333336</v>
      </c>
      <c r="D18798" s="36">
        <v>10</v>
      </c>
    </row>
    <row r="18799" spans="1:4" hidden="1">
      <c r="A18799" t="s">
        <v>50</v>
      </c>
      <c r="B18799" t="s">
        <v>155</v>
      </c>
      <c r="C18799" s="1">
        <v>45420.354166666664</v>
      </c>
      <c r="D18799" s="36">
        <v>10</v>
      </c>
    </row>
    <row r="18800" spans="1:4" hidden="1">
      <c r="A18800" t="s">
        <v>50</v>
      </c>
      <c r="B18800" t="s">
        <v>155</v>
      </c>
      <c r="C18800" s="1">
        <v>45420.375</v>
      </c>
      <c r="D18800" s="36">
        <v>10</v>
      </c>
    </row>
    <row r="18801" spans="1:4" hidden="1">
      <c r="A18801" t="s">
        <v>2</v>
      </c>
      <c r="B18801" t="s">
        <v>155</v>
      </c>
      <c r="C18801" s="1">
        <v>45421</v>
      </c>
      <c r="D18801" s="36">
        <v>8.8000000000000007</v>
      </c>
    </row>
    <row r="18802" spans="1:4" hidden="1">
      <c r="A18802" t="s">
        <v>2</v>
      </c>
      <c r="B18802" t="s">
        <v>155</v>
      </c>
      <c r="C18802" s="1">
        <v>45422</v>
      </c>
      <c r="D18802" s="36">
        <v>9.4</v>
      </c>
    </row>
    <row r="18803" spans="1:4" hidden="1">
      <c r="A18803" t="s">
        <v>2</v>
      </c>
      <c r="B18803" t="s">
        <v>155</v>
      </c>
      <c r="C18803" s="1">
        <v>45423</v>
      </c>
      <c r="D18803" s="36">
        <v>9.1999999999999993</v>
      </c>
    </row>
    <row r="18804" spans="1:4" hidden="1">
      <c r="A18804" t="s">
        <v>2</v>
      </c>
      <c r="B18804" t="s">
        <v>155</v>
      </c>
      <c r="C18804" s="1">
        <v>45424</v>
      </c>
      <c r="D18804" s="36">
        <v>9.3000000000000007</v>
      </c>
    </row>
    <row r="18805" spans="1:4" hidden="1">
      <c r="A18805" t="s">
        <v>2</v>
      </c>
      <c r="B18805" t="s">
        <v>155</v>
      </c>
      <c r="C18805" s="1">
        <v>45425</v>
      </c>
      <c r="D18805" s="36">
        <v>8.8000000000000007</v>
      </c>
    </row>
    <row r="18806" spans="1:4" hidden="1">
      <c r="A18806" t="s">
        <v>2</v>
      </c>
      <c r="B18806" t="s">
        <v>155</v>
      </c>
      <c r="C18806" s="1">
        <v>45426</v>
      </c>
      <c r="D18806" s="36">
        <v>7.9</v>
      </c>
    </row>
    <row r="18807" spans="1:4" hidden="1">
      <c r="A18807" t="s">
        <v>21</v>
      </c>
      <c r="B18807" t="s">
        <v>155</v>
      </c>
      <c r="C18807" s="1">
        <v>45427</v>
      </c>
      <c r="D18807" s="36">
        <v>7.03</v>
      </c>
    </row>
    <row r="18808" spans="1:4" hidden="1">
      <c r="A18808" t="s">
        <v>51</v>
      </c>
      <c r="B18808" t="s">
        <v>155</v>
      </c>
      <c r="C18808" s="1">
        <v>45427</v>
      </c>
      <c r="D18808" s="36">
        <v>5.5</v>
      </c>
    </row>
    <row r="18809" spans="1:4" hidden="1">
      <c r="A18809" t="s">
        <v>0</v>
      </c>
      <c r="B18809" t="s">
        <v>155</v>
      </c>
      <c r="C18809" s="1">
        <v>45427</v>
      </c>
      <c r="D18809" s="36">
        <v>1.2</v>
      </c>
    </row>
    <row r="18810" spans="1:4" hidden="1">
      <c r="A18810" t="s">
        <v>2</v>
      </c>
      <c r="B18810" t="s">
        <v>155</v>
      </c>
      <c r="C18810" s="1">
        <v>45427</v>
      </c>
      <c r="D18810" s="36">
        <v>7.7</v>
      </c>
    </row>
    <row r="18811" spans="1:4" hidden="1">
      <c r="A18811" t="s">
        <v>29</v>
      </c>
      <c r="B18811" t="s">
        <v>155</v>
      </c>
      <c r="C18811" s="1">
        <v>45427</v>
      </c>
      <c r="D18811" s="36">
        <v>5</v>
      </c>
    </row>
    <row r="18812" spans="1:4" hidden="1">
      <c r="A18812" t="s">
        <v>1</v>
      </c>
      <c r="B18812" t="s">
        <v>155</v>
      </c>
      <c r="C18812" s="1">
        <v>45427</v>
      </c>
      <c r="D18812" s="36">
        <v>0.4</v>
      </c>
    </row>
    <row r="18813" spans="1:4" hidden="1">
      <c r="A18813" t="s">
        <v>50</v>
      </c>
      <c r="B18813" t="s">
        <v>155</v>
      </c>
      <c r="C18813" s="1">
        <v>45427.291666666664</v>
      </c>
      <c r="D18813" s="36">
        <v>10</v>
      </c>
    </row>
    <row r="18814" spans="1:4" hidden="1">
      <c r="A18814" t="s">
        <v>50</v>
      </c>
      <c r="B18814" t="s">
        <v>155</v>
      </c>
      <c r="C18814" s="1">
        <v>45427.3125</v>
      </c>
      <c r="D18814" s="36">
        <v>10</v>
      </c>
    </row>
    <row r="18815" spans="1:4" hidden="1">
      <c r="A18815" t="s">
        <v>50</v>
      </c>
      <c r="B18815" t="s">
        <v>155</v>
      </c>
      <c r="C18815" s="1">
        <v>45427.333333333336</v>
      </c>
      <c r="D18815" s="36">
        <v>10</v>
      </c>
    </row>
    <row r="18816" spans="1:4" hidden="1">
      <c r="A18816" t="s">
        <v>50</v>
      </c>
      <c r="B18816" t="s">
        <v>155</v>
      </c>
      <c r="C18816" s="1">
        <v>45427.354166666664</v>
      </c>
      <c r="D18816" s="36">
        <v>10</v>
      </c>
    </row>
    <row r="18817" spans="1:4" hidden="1">
      <c r="A18817" t="s">
        <v>50</v>
      </c>
      <c r="B18817" t="s">
        <v>155</v>
      </c>
      <c r="C18817" s="1">
        <v>45427.375</v>
      </c>
      <c r="D18817" s="36">
        <v>10</v>
      </c>
    </row>
    <row r="18818" spans="1:4" hidden="1">
      <c r="A18818" t="s">
        <v>2</v>
      </c>
      <c r="B18818" t="s">
        <v>155</v>
      </c>
      <c r="C18818" s="1">
        <v>45428</v>
      </c>
      <c r="D18818" s="36">
        <v>7.8</v>
      </c>
    </row>
    <row r="18819" spans="1:4" hidden="1">
      <c r="A18819" t="s">
        <v>2</v>
      </c>
      <c r="B18819" t="s">
        <v>155</v>
      </c>
      <c r="C18819" s="1">
        <v>45429</v>
      </c>
      <c r="D18819" s="36">
        <v>9</v>
      </c>
    </row>
    <row r="18820" spans="1:4" hidden="1">
      <c r="A18820" t="s">
        <v>2</v>
      </c>
      <c r="B18820" t="s">
        <v>155</v>
      </c>
      <c r="C18820" s="1">
        <v>45430</v>
      </c>
      <c r="D18820" s="36">
        <v>8.9</v>
      </c>
    </row>
    <row r="18821" spans="1:4" hidden="1">
      <c r="A18821" t="s">
        <v>2</v>
      </c>
      <c r="B18821" t="s">
        <v>155</v>
      </c>
      <c r="C18821" s="1">
        <v>45431</v>
      </c>
      <c r="D18821" s="36">
        <v>8.6</v>
      </c>
    </row>
    <row r="18822" spans="1:4" hidden="1">
      <c r="A18822" t="s">
        <v>2</v>
      </c>
      <c r="B18822" t="s">
        <v>155</v>
      </c>
      <c r="C18822" s="1">
        <v>45432</v>
      </c>
      <c r="D18822" s="36">
        <v>8.1999999999999993</v>
      </c>
    </row>
    <row r="18823" spans="1:4" hidden="1">
      <c r="A18823" t="s">
        <v>2</v>
      </c>
      <c r="B18823" t="s">
        <v>155</v>
      </c>
      <c r="C18823" s="1">
        <v>45433</v>
      </c>
      <c r="D18823" s="36">
        <v>7.5</v>
      </c>
    </row>
    <row r="18824" spans="1:4" hidden="1">
      <c r="A18824" t="s">
        <v>1</v>
      </c>
      <c r="B18824" t="s">
        <v>155</v>
      </c>
      <c r="C18824" s="1">
        <v>45434</v>
      </c>
      <c r="D18824" s="36">
        <v>0.36</v>
      </c>
    </row>
    <row r="18825" spans="1:4" hidden="1">
      <c r="A18825" t="s">
        <v>21</v>
      </c>
      <c r="B18825" t="s">
        <v>155</v>
      </c>
      <c r="C18825" s="1">
        <v>45434</v>
      </c>
      <c r="D18825" s="36">
        <v>7.01</v>
      </c>
    </row>
    <row r="18826" spans="1:4" hidden="1">
      <c r="A18826" t="s">
        <v>2</v>
      </c>
      <c r="B18826" t="s">
        <v>155</v>
      </c>
      <c r="C18826" s="1">
        <v>45434</v>
      </c>
      <c r="D18826" s="36">
        <v>7.8</v>
      </c>
    </row>
    <row r="18827" spans="1:4" hidden="1">
      <c r="A18827" t="s">
        <v>51</v>
      </c>
      <c r="B18827" t="s">
        <v>155</v>
      </c>
      <c r="C18827" s="1">
        <v>45434</v>
      </c>
      <c r="D18827" s="36">
        <v>5.8</v>
      </c>
    </row>
    <row r="18828" spans="1:4" hidden="1">
      <c r="A18828" t="s">
        <v>0</v>
      </c>
      <c r="B18828" t="s">
        <v>155</v>
      </c>
      <c r="C18828" s="1">
        <v>45434</v>
      </c>
      <c r="D18828" s="36">
        <v>1.4</v>
      </c>
    </row>
    <row r="18829" spans="1:4" hidden="1">
      <c r="A18829" t="s">
        <v>29</v>
      </c>
      <c r="B18829" t="s">
        <v>155</v>
      </c>
      <c r="C18829" s="1">
        <v>45434</v>
      </c>
      <c r="D18829" s="36">
        <v>5</v>
      </c>
    </row>
    <row r="18830" spans="1:4" hidden="1">
      <c r="A18830" t="s">
        <v>50</v>
      </c>
      <c r="B18830" t="s">
        <v>155</v>
      </c>
      <c r="C18830" s="1">
        <v>45434.291666666664</v>
      </c>
      <c r="D18830" s="36">
        <v>10</v>
      </c>
    </row>
    <row r="18831" spans="1:4" hidden="1">
      <c r="A18831" t="s">
        <v>50</v>
      </c>
      <c r="B18831" t="s">
        <v>155</v>
      </c>
      <c r="C18831" s="1">
        <v>45434.3125</v>
      </c>
      <c r="D18831" s="36">
        <v>10</v>
      </c>
    </row>
    <row r="18832" spans="1:4" hidden="1">
      <c r="A18832" t="s">
        <v>50</v>
      </c>
      <c r="B18832" t="s">
        <v>155</v>
      </c>
      <c r="C18832" s="1">
        <v>45434.333333333336</v>
      </c>
      <c r="D18832" s="36">
        <v>30</v>
      </c>
    </row>
    <row r="18833" spans="1:4" hidden="1">
      <c r="A18833" t="s">
        <v>50</v>
      </c>
      <c r="B18833" t="s">
        <v>155</v>
      </c>
      <c r="C18833" s="1">
        <v>45434.354166666664</v>
      </c>
      <c r="D18833" s="36">
        <v>10</v>
      </c>
    </row>
    <row r="18834" spans="1:4" hidden="1">
      <c r="A18834" t="s">
        <v>50</v>
      </c>
      <c r="B18834" t="s">
        <v>155</v>
      </c>
      <c r="C18834" s="1">
        <v>45434.375</v>
      </c>
      <c r="D18834" s="36">
        <v>10</v>
      </c>
    </row>
    <row r="18835" spans="1:4" hidden="1">
      <c r="A18835" t="s">
        <v>2</v>
      </c>
      <c r="B18835" t="s">
        <v>155</v>
      </c>
      <c r="C18835" s="1">
        <v>45435</v>
      </c>
      <c r="D18835" s="36">
        <v>7.58</v>
      </c>
    </row>
    <row r="18836" spans="1:4" hidden="1">
      <c r="A18836" t="s">
        <v>2</v>
      </c>
      <c r="B18836" t="s">
        <v>155</v>
      </c>
      <c r="C18836" s="1">
        <v>45436</v>
      </c>
      <c r="D18836" s="36">
        <v>6.6</v>
      </c>
    </row>
    <row r="18837" spans="1:4" hidden="1">
      <c r="A18837" t="s">
        <v>2</v>
      </c>
      <c r="B18837" t="s">
        <v>155</v>
      </c>
      <c r="C18837" s="1">
        <v>45437</v>
      </c>
      <c r="D18837" s="36">
        <v>6.8</v>
      </c>
    </row>
    <row r="18838" spans="1:4" hidden="1">
      <c r="A18838" t="s">
        <v>2</v>
      </c>
      <c r="B18838" t="s">
        <v>155</v>
      </c>
      <c r="C18838" s="1">
        <v>45438</v>
      </c>
      <c r="D18838" s="36">
        <v>8.6999999999999993</v>
      </c>
    </row>
    <row r="18839" spans="1:4" hidden="1">
      <c r="A18839" t="s">
        <v>2</v>
      </c>
      <c r="B18839" t="s">
        <v>155</v>
      </c>
      <c r="C18839" s="1">
        <v>45439</v>
      </c>
      <c r="D18839" s="36">
        <v>8.3000000000000007</v>
      </c>
    </row>
    <row r="18840" spans="1:4" hidden="1">
      <c r="A18840" t="s">
        <v>2</v>
      </c>
      <c r="B18840" t="s">
        <v>155</v>
      </c>
      <c r="C18840" s="1">
        <v>45440</v>
      </c>
      <c r="D18840" s="36">
        <v>7.6</v>
      </c>
    </row>
    <row r="18841" spans="1:4" hidden="1">
      <c r="A18841" t="s">
        <v>2</v>
      </c>
      <c r="B18841" t="s">
        <v>155</v>
      </c>
      <c r="C18841" s="1">
        <v>45441</v>
      </c>
      <c r="D18841" s="36">
        <v>7.6</v>
      </c>
    </row>
    <row r="18842" spans="1:4" hidden="1">
      <c r="A18842" t="s">
        <v>0</v>
      </c>
      <c r="B18842" t="s">
        <v>155</v>
      </c>
      <c r="C18842" s="1">
        <v>45441</v>
      </c>
      <c r="D18842" s="36">
        <v>1.4</v>
      </c>
    </row>
    <row r="18843" spans="1:4" hidden="1">
      <c r="A18843" t="s">
        <v>51</v>
      </c>
      <c r="B18843" t="s">
        <v>155</v>
      </c>
      <c r="C18843" s="1">
        <v>45441</v>
      </c>
      <c r="D18843" s="36">
        <v>5.6</v>
      </c>
    </row>
    <row r="18844" spans="1:4" hidden="1">
      <c r="A18844" t="s">
        <v>21</v>
      </c>
      <c r="B18844" t="s">
        <v>155</v>
      </c>
      <c r="C18844" s="1">
        <v>45441</v>
      </c>
      <c r="D18844" s="36">
        <v>6.96</v>
      </c>
    </row>
    <row r="18845" spans="1:4" hidden="1">
      <c r="A18845" t="s">
        <v>29</v>
      </c>
      <c r="B18845" t="s">
        <v>155</v>
      </c>
      <c r="C18845" s="1">
        <v>45441</v>
      </c>
      <c r="D18845" s="36">
        <v>5</v>
      </c>
    </row>
    <row r="18846" spans="1:4" hidden="1">
      <c r="A18846" t="s">
        <v>1</v>
      </c>
      <c r="B18846" t="s">
        <v>155</v>
      </c>
      <c r="C18846" s="1">
        <v>45441</v>
      </c>
      <c r="D18846" s="36">
        <v>0.3</v>
      </c>
    </row>
    <row r="18847" spans="1:4" hidden="1">
      <c r="A18847" t="s">
        <v>50</v>
      </c>
      <c r="B18847" t="s">
        <v>155</v>
      </c>
      <c r="C18847" s="1">
        <v>45441.291666666664</v>
      </c>
      <c r="D18847" s="36">
        <v>10</v>
      </c>
    </row>
    <row r="18848" spans="1:4" hidden="1">
      <c r="A18848" t="s">
        <v>50</v>
      </c>
      <c r="B18848" t="s">
        <v>155</v>
      </c>
      <c r="C18848" s="1">
        <v>45441.3125</v>
      </c>
      <c r="D18848" s="36">
        <v>10</v>
      </c>
    </row>
    <row r="18849" spans="1:4" hidden="1">
      <c r="A18849" t="s">
        <v>50</v>
      </c>
      <c r="B18849" t="s">
        <v>155</v>
      </c>
      <c r="C18849" s="1">
        <v>45441.333333333336</v>
      </c>
      <c r="D18849" s="36">
        <v>10</v>
      </c>
    </row>
    <row r="18850" spans="1:4" hidden="1">
      <c r="A18850" t="s">
        <v>50</v>
      </c>
      <c r="B18850" t="s">
        <v>155</v>
      </c>
      <c r="C18850" s="1">
        <v>45441.354166666664</v>
      </c>
      <c r="D18850" s="36">
        <v>10</v>
      </c>
    </row>
    <row r="18851" spans="1:4" hidden="1">
      <c r="A18851" t="s">
        <v>50</v>
      </c>
      <c r="B18851" t="s">
        <v>155</v>
      </c>
      <c r="C18851" s="1">
        <v>45441.375</v>
      </c>
      <c r="D18851" s="36">
        <v>10</v>
      </c>
    </row>
    <row r="18852" spans="1:4" hidden="1">
      <c r="A18852" t="s">
        <v>2</v>
      </c>
      <c r="B18852" t="s">
        <v>155</v>
      </c>
      <c r="C18852" s="1">
        <v>45442</v>
      </c>
      <c r="D18852" s="36">
        <v>8.1</v>
      </c>
    </row>
    <row r="18853" spans="1:4" hidden="1">
      <c r="A18853" t="s">
        <v>2</v>
      </c>
      <c r="B18853" t="s">
        <v>155</v>
      </c>
      <c r="C18853" s="1">
        <v>45443</v>
      </c>
      <c r="D18853" s="36">
        <v>8</v>
      </c>
    </row>
    <row r="18854" spans="1:4" hidden="1">
      <c r="A18854" t="s">
        <v>2</v>
      </c>
      <c r="B18854" t="s">
        <v>155</v>
      </c>
      <c r="C18854" s="1">
        <v>45444</v>
      </c>
      <c r="D18854" s="36">
        <v>7.8</v>
      </c>
    </row>
    <row r="18855" spans="1:4" hidden="1">
      <c r="A18855" t="s">
        <v>2</v>
      </c>
      <c r="B18855" t="s">
        <v>155</v>
      </c>
      <c r="C18855" s="1">
        <v>45445</v>
      </c>
      <c r="D18855" s="36">
        <v>7.7</v>
      </c>
    </row>
    <row r="18856" spans="1:4" hidden="1">
      <c r="A18856" t="s">
        <v>2</v>
      </c>
      <c r="B18856" t="s">
        <v>155</v>
      </c>
      <c r="C18856" s="1">
        <v>45446</v>
      </c>
      <c r="D18856" s="36">
        <v>7.6</v>
      </c>
    </row>
    <row r="18857" spans="1:4" hidden="1">
      <c r="A18857" t="s">
        <v>2</v>
      </c>
      <c r="B18857" t="s">
        <v>155</v>
      </c>
      <c r="C18857" s="1">
        <v>45447</v>
      </c>
      <c r="D18857" s="36">
        <v>7.1</v>
      </c>
    </row>
    <row r="18858" spans="1:4" hidden="1">
      <c r="A18858" t="s">
        <v>2</v>
      </c>
      <c r="B18858" t="s">
        <v>155</v>
      </c>
      <c r="C18858" s="1">
        <v>45448</v>
      </c>
      <c r="D18858" s="36">
        <v>7.2</v>
      </c>
    </row>
    <row r="18859" spans="1:4" hidden="1">
      <c r="A18859" t="s">
        <v>51</v>
      </c>
      <c r="B18859" t="s">
        <v>155</v>
      </c>
      <c r="C18859" s="1">
        <v>45448</v>
      </c>
      <c r="D18859" s="36">
        <v>5.8</v>
      </c>
    </row>
    <row r="18860" spans="1:4" hidden="1">
      <c r="A18860" t="s">
        <v>21</v>
      </c>
      <c r="B18860" t="s">
        <v>155</v>
      </c>
      <c r="C18860" s="1">
        <v>45448</v>
      </c>
      <c r="D18860" s="36">
        <v>6.99</v>
      </c>
    </row>
    <row r="18861" spans="1:4" hidden="1">
      <c r="A18861" t="s">
        <v>0</v>
      </c>
      <c r="B18861" t="s">
        <v>155</v>
      </c>
      <c r="C18861" s="1">
        <v>45448</v>
      </c>
      <c r="D18861" s="36">
        <v>1.7</v>
      </c>
    </row>
    <row r="18862" spans="1:4" hidden="1">
      <c r="A18862" t="s">
        <v>29</v>
      </c>
      <c r="B18862" t="s">
        <v>155</v>
      </c>
      <c r="C18862" s="1">
        <v>45448</v>
      </c>
      <c r="D18862" s="36">
        <v>5</v>
      </c>
    </row>
    <row r="18863" spans="1:4" hidden="1">
      <c r="A18863" t="s">
        <v>1</v>
      </c>
      <c r="B18863" t="s">
        <v>155</v>
      </c>
      <c r="C18863" s="1">
        <v>45448</v>
      </c>
      <c r="D18863" s="36">
        <v>0.72</v>
      </c>
    </row>
    <row r="18864" spans="1:4" hidden="1">
      <c r="A18864" t="s">
        <v>50</v>
      </c>
      <c r="B18864" t="s">
        <v>155</v>
      </c>
      <c r="C18864" s="1">
        <v>45448.291666666664</v>
      </c>
      <c r="D18864" s="36">
        <v>10</v>
      </c>
    </row>
    <row r="18865" spans="1:4" hidden="1">
      <c r="A18865" t="s">
        <v>50</v>
      </c>
      <c r="B18865" t="s">
        <v>155</v>
      </c>
      <c r="C18865" s="1">
        <v>45448.3125</v>
      </c>
      <c r="D18865" s="36">
        <v>10</v>
      </c>
    </row>
    <row r="18866" spans="1:4" hidden="1">
      <c r="A18866" t="s">
        <v>50</v>
      </c>
      <c r="B18866" t="s">
        <v>155</v>
      </c>
      <c r="C18866" s="1">
        <v>45448.333333333336</v>
      </c>
      <c r="D18866" s="36">
        <v>10</v>
      </c>
    </row>
    <row r="18867" spans="1:4" hidden="1">
      <c r="A18867" t="s">
        <v>50</v>
      </c>
      <c r="B18867" t="s">
        <v>155</v>
      </c>
      <c r="C18867" s="1">
        <v>45448.354166666664</v>
      </c>
      <c r="D18867" s="36">
        <v>20</v>
      </c>
    </row>
    <row r="18868" spans="1:4" hidden="1">
      <c r="A18868" t="s">
        <v>50</v>
      </c>
      <c r="B18868" t="s">
        <v>155</v>
      </c>
      <c r="C18868" s="1">
        <v>45448.375</v>
      </c>
      <c r="D18868" s="36">
        <v>10</v>
      </c>
    </row>
    <row r="18869" spans="1:4" hidden="1">
      <c r="A18869" t="s">
        <v>2</v>
      </c>
      <c r="B18869" t="s">
        <v>155</v>
      </c>
      <c r="C18869" s="1">
        <v>45449</v>
      </c>
      <c r="D18869" s="36">
        <v>6.7</v>
      </c>
    </row>
    <row r="18870" spans="1:4" hidden="1">
      <c r="A18870" t="s">
        <v>2</v>
      </c>
      <c r="B18870" t="s">
        <v>155</v>
      </c>
      <c r="C18870" s="1">
        <v>45450</v>
      </c>
      <c r="D18870" s="36">
        <v>6</v>
      </c>
    </row>
    <row r="18871" spans="1:4" hidden="1">
      <c r="A18871" t="s">
        <v>2</v>
      </c>
      <c r="B18871" t="s">
        <v>155</v>
      </c>
      <c r="C18871" s="1">
        <v>45451</v>
      </c>
      <c r="D18871" s="36">
        <v>6.7</v>
      </c>
    </row>
    <row r="18872" spans="1:4" hidden="1">
      <c r="A18872" t="s">
        <v>2</v>
      </c>
      <c r="B18872" t="s">
        <v>155</v>
      </c>
      <c r="C18872" s="1">
        <v>45452</v>
      </c>
      <c r="D18872" s="36">
        <v>6.8</v>
      </c>
    </row>
    <row r="18873" spans="1:4" hidden="1">
      <c r="A18873" t="s">
        <v>2</v>
      </c>
      <c r="B18873" t="s">
        <v>155</v>
      </c>
      <c r="C18873" s="1">
        <v>45453</v>
      </c>
      <c r="D18873" s="36">
        <v>7.3</v>
      </c>
    </row>
    <row r="18874" spans="1:4" hidden="1">
      <c r="A18874" t="s">
        <v>2</v>
      </c>
      <c r="B18874" t="s">
        <v>155</v>
      </c>
      <c r="C18874" s="1">
        <v>45454</v>
      </c>
      <c r="D18874" s="36">
        <v>6.35</v>
      </c>
    </row>
    <row r="18875" spans="1:4" hidden="1">
      <c r="A18875" t="s">
        <v>2</v>
      </c>
      <c r="B18875" t="s">
        <v>155</v>
      </c>
      <c r="C18875" s="1">
        <v>45455</v>
      </c>
      <c r="D18875" s="36">
        <v>6.3</v>
      </c>
    </row>
    <row r="18876" spans="1:4" hidden="1">
      <c r="A18876" t="s">
        <v>51</v>
      </c>
      <c r="B18876" t="s">
        <v>155</v>
      </c>
      <c r="C18876" s="1">
        <v>45455</v>
      </c>
      <c r="D18876" s="36">
        <v>6</v>
      </c>
    </row>
    <row r="18877" spans="1:4" hidden="1">
      <c r="A18877" t="s">
        <v>0</v>
      </c>
      <c r="B18877" t="s">
        <v>155</v>
      </c>
      <c r="C18877" s="1">
        <v>45455</v>
      </c>
      <c r="D18877" s="36">
        <v>1.6</v>
      </c>
    </row>
    <row r="18878" spans="1:4" hidden="1">
      <c r="A18878" t="s">
        <v>21</v>
      </c>
      <c r="B18878" t="s">
        <v>155</v>
      </c>
      <c r="C18878" s="1">
        <v>45455</v>
      </c>
      <c r="D18878" s="36">
        <v>6.91</v>
      </c>
    </row>
    <row r="18879" spans="1:4" hidden="1">
      <c r="A18879" t="s">
        <v>1</v>
      </c>
      <c r="B18879" t="s">
        <v>155</v>
      </c>
      <c r="C18879" s="1">
        <v>45455</v>
      </c>
      <c r="D18879" s="36">
        <v>0.75</v>
      </c>
    </row>
    <row r="18880" spans="1:4" hidden="1">
      <c r="A18880" t="s">
        <v>29</v>
      </c>
      <c r="B18880" t="s">
        <v>155</v>
      </c>
      <c r="C18880" s="1">
        <v>45455</v>
      </c>
      <c r="D18880" s="36">
        <v>5</v>
      </c>
    </row>
    <row r="18881" spans="1:4" hidden="1">
      <c r="A18881" t="s">
        <v>50</v>
      </c>
      <c r="B18881" t="s">
        <v>155</v>
      </c>
      <c r="C18881" s="1">
        <v>45455.291666666664</v>
      </c>
      <c r="D18881" s="36">
        <v>10</v>
      </c>
    </row>
    <row r="18882" spans="1:4" hidden="1">
      <c r="A18882" t="s">
        <v>50</v>
      </c>
      <c r="B18882" t="s">
        <v>155</v>
      </c>
      <c r="C18882" s="1">
        <v>45455.3125</v>
      </c>
      <c r="D18882" s="36">
        <v>10</v>
      </c>
    </row>
    <row r="18883" spans="1:4" hidden="1">
      <c r="A18883" t="s">
        <v>50</v>
      </c>
      <c r="B18883" t="s">
        <v>155</v>
      </c>
      <c r="C18883" s="1">
        <v>45455.333333333336</v>
      </c>
      <c r="D18883" s="36">
        <v>10</v>
      </c>
    </row>
    <row r="18884" spans="1:4" hidden="1">
      <c r="A18884" t="s">
        <v>50</v>
      </c>
      <c r="B18884" t="s">
        <v>155</v>
      </c>
      <c r="C18884" s="1">
        <v>45455.354166666664</v>
      </c>
      <c r="D18884" s="36">
        <v>10</v>
      </c>
    </row>
    <row r="18885" spans="1:4" hidden="1">
      <c r="A18885" t="s">
        <v>50</v>
      </c>
      <c r="B18885" t="s">
        <v>155</v>
      </c>
      <c r="C18885" s="1">
        <v>45455.375</v>
      </c>
      <c r="D18885" s="36">
        <v>10</v>
      </c>
    </row>
    <row r="18886" spans="1:4" hidden="1">
      <c r="A18886" t="s">
        <v>2</v>
      </c>
      <c r="B18886" t="s">
        <v>155</v>
      </c>
      <c r="C18886" s="1">
        <v>45456</v>
      </c>
      <c r="D18886" s="36">
        <v>4</v>
      </c>
    </row>
    <row r="18887" spans="1:4" hidden="1">
      <c r="A18887" t="s">
        <v>2</v>
      </c>
      <c r="B18887" t="s">
        <v>155</v>
      </c>
      <c r="C18887" s="1">
        <v>45457</v>
      </c>
      <c r="D18887" s="36">
        <v>5.95</v>
      </c>
    </row>
    <row r="18888" spans="1:4" hidden="1">
      <c r="A18888" t="s">
        <v>2</v>
      </c>
      <c r="B18888" t="s">
        <v>155</v>
      </c>
      <c r="C18888" s="1">
        <v>45458</v>
      </c>
      <c r="D18888" s="36">
        <v>5.7</v>
      </c>
    </row>
    <row r="18889" spans="1:4" hidden="1">
      <c r="A18889" t="s">
        <v>2</v>
      </c>
      <c r="B18889" t="s">
        <v>155</v>
      </c>
      <c r="C18889" s="1">
        <v>45459</v>
      </c>
      <c r="D18889" s="36">
        <v>6.4</v>
      </c>
    </row>
    <row r="18890" spans="1:4" hidden="1">
      <c r="A18890" t="s">
        <v>2</v>
      </c>
      <c r="B18890" t="s">
        <v>155</v>
      </c>
      <c r="C18890" s="1">
        <v>45460</v>
      </c>
      <c r="D18890" s="36">
        <v>6.6</v>
      </c>
    </row>
    <row r="18891" spans="1:4" hidden="1">
      <c r="A18891" t="s">
        <v>2</v>
      </c>
      <c r="B18891" t="s">
        <v>155</v>
      </c>
      <c r="C18891" s="1">
        <v>45461</v>
      </c>
      <c r="D18891" s="36">
        <v>5.7</v>
      </c>
    </row>
    <row r="18892" spans="1:4" hidden="1">
      <c r="A18892" t="s">
        <v>51</v>
      </c>
      <c r="B18892" t="s">
        <v>155</v>
      </c>
      <c r="C18892" s="1">
        <v>45462</v>
      </c>
      <c r="D18892" s="36">
        <v>5.2</v>
      </c>
    </row>
    <row r="18893" spans="1:4" hidden="1">
      <c r="A18893" t="s">
        <v>0</v>
      </c>
      <c r="B18893" t="s">
        <v>155</v>
      </c>
      <c r="C18893" s="1">
        <v>45462</v>
      </c>
      <c r="D18893" s="36">
        <v>1.8</v>
      </c>
    </row>
    <row r="18894" spans="1:4" hidden="1">
      <c r="A18894" t="s">
        <v>2</v>
      </c>
      <c r="B18894" t="s">
        <v>155</v>
      </c>
      <c r="C18894" s="1">
        <v>45462</v>
      </c>
      <c r="D18894" s="36">
        <v>5.2</v>
      </c>
    </row>
    <row r="18895" spans="1:4" hidden="1">
      <c r="A18895" t="s">
        <v>29</v>
      </c>
      <c r="B18895" t="s">
        <v>155</v>
      </c>
      <c r="C18895" s="1">
        <v>45462</v>
      </c>
      <c r="D18895" s="36">
        <v>5</v>
      </c>
    </row>
    <row r="18896" spans="1:4" hidden="1">
      <c r="A18896" t="s">
        <v>1</v>
      </c>
      <c r="B18896" t="s">
        <v>155</v>
      </c>
      <c r="C18896" s="1">
        <v>45462</v>
      </c>
      <c r="D18896" s="36">
        <v>0.53</v>
      </c>
    </row>
    <row r="18897" spans="1:4" hidden="1">
      <c r="A18897" t="s">
        <v>21</v>
      </c>
      <c r="B18897" t="s">
        <v>155</v>
      </c>
      <c r="C18897" s="1">
        <v>45462</v>
      </c>
      <c r="D18897" s="36">
        <v>6.82</v>
      </c>
    </row>
    <row r="18898" spans="1:4" hidden="1">
      <c r="A18898" t="s">
        <v>50</v>
      </c>
      <c r="B18898" t="s">
        <v>155</v>
      </c>
      <c r="C18898" s="1">
        <v>45462.291666666664</v>
      </c>
      <c r="D18898" s="36">
        <v>10</v>
      </c>
    </row>
    <row r="18899" spans="1:4" hidden="1">
      <c r="A18899" t="s">
        <v>50</v>
      </c>
      <c r="B18899" t="s">
        <v>155</v>
      </c>
      <c r="C18899" s="1">
        <v>45462.3125</v>
      </c>
      <c r="D18899" s="36">
        <v>10</v>
      </c>
    </row>
    <row r="18900" spans="1:4" hidden="1">
      <c r="A18900" t="s">
        <v>50</v>
      </c>
      <c r="B18900" t="s">
        <v>155</v>
      </c>
      <c r="C18900" s="1">
        <v>45462.333333333336</v>
      </c>
      <c r="D18900" s="36">
        <v>10</v>
      </c>
    </row>
    <row r="18901" spans="1:4" hidden="1">
      <c r="A18901" t="s">
        <v>50</v>
      </c>
      <c r="B18901" t="s">
        <v>155</v>
      </c>
      <c r="C18901" s="1">
        <v>45462.354166666664</v>
      </c>
      <c r="D18901" s="36">
        <v>10</v>
      </c>
    </row>
    <row r="18902" spans="1:4" hidden="1">
      <c r="A18902" t="s">
        <v>50</v>
      </c>
      <c r="B18902" t="s">
        <v>155</v>
      </c>
      <c r="C18902" s="1">
        <v>45462.375</v>
      </c>
      <c r="D18902" s="36">
        <v>10</v>
      </c>
    </row>
    <row r="18903" spans="1:4" hidden="1">
      <c r="A18903" t="s">
        <v>2</v>
      </c>
      <c r="B18903" t="s">
        <v>155</v>
      </c>
      <c r="C18903" s="1">
        <v>45463</v>
      </c>
      <c r="D18903" s="36">
        <v>5.82</v>
      </c>
    </row>
    <row r="18904" spans="1:4" hidden="1">
      <c r="A18904" t="s">
        <v>2</v>
      </c>
      <c r="B18904" t="s">
        <v>155</v>
      </c>
      <c r="C18904" s="1">
        <v>45464</v>
      </c>
      <c r="D18904" s="36">
        <v>6.4</v>
      </c>
    </row>
    <row r="18905" spans="1:4" hidden="1">
      <c r="A18905" t="s">
        <v>2</v>
      </c>
      <c r="B18905" t="s">
        <v>155</v>
      </c>
      <c r="C18905" s="1">
        <v>45465</v>
      </c>
      <c r="D18905" s="36">
        <v>6.4</v>
      </c>
    </row>
    <row r="18906" spans="1:4" hidden="1">
      <c r="A18906" t="s">
        <v>2</v>
      </c>
      <c r="B18906" t="s">
        <v>155</v>
      </c>
      <c r="C18906" s="1">
        <v>45466</v>
      </c>
      <c r="D18906" s="36">
        <v>6.3</v>
      </c>
    </row>
    <row r="18907" spans="1:4" hidden="1">
      <c r="A18907" t="s">
        <v>2</v>
      </c>
      <c r="B18907" t="s">
        <v>155</v>
      </c>
      <c r="C18907" s="1">
        <v>45467</v>
      </c>
      <c r="D18907" s="36">
        <v>6.3</v>
      </c>
    </row>
    <row r="18908" spans="1:4" hidden="1">
      <c r="A18908" t="s">
        <v>2</v>
      </c>
      <c r="B18908" t="s">
        <v>155</v>
      </c>
      <c r="C18908" s="1">
        <v>45468</v>
      </c>
      <c r="D18908" s="36">
        <v>5.9</v>
      </c>
    </row>
    <row r="18909" spans="1:4" hidden="1">
      <c r="A18909" t="s">
        <v>2</v>
      </c>
      <c r="B18909" t="s">
        <v>155</v>
      </c>
      <c r="C18909" s="1">
        <v>45469</v>
      </c>
      <c r="D18909" s="36">
        <v>5.2</v>
      </c>
    </row>
    <row r="18910" spans="1:4" hidden="1">
      <c r="A18910" t="s">
        <v>21</v>
      </c>
      <c r="B18910" t="s">
        <v>155</v>
      </c>
      <c r="C18910" s="1">
        <v>45469</v>
      </c>
      <c r="D18910" s="36">
        <v>6.93</v>
      </c>
    </row>
    <row r="18911" spans="1:4" hidden="1">
      <c r="A18911" t="s">
        <v>51</v>
      </c>
      <c r="B18911" t="s">
        <v>155</v>
      </c>
      <c r="C18911" s="1">
        <v>45469</v>
      </c>
      <c r="D18911" s="36">
        <v>5.0999999999999996</v>
      </c>
    </row>
    <row r="18912" spans="1:4" hidden="1">
      <c r="A18912" t="s">
        <v>0</v>
      </c>
      <c r="B18912" t="s">
        <v>155</v>
      </c>
      <c r="C18912" s="1">
        <v>45469</v>
      </c>
      <c r="D18912" s="36">
        <v>2.2000000000000002</v>
      </c>
    </row>
    <row r="18913" spans="1:4" hidden="1">
      <c r="A18913" t="s">
        <v>1</v>
      </c>
      <c r="B18913" t="s">
        <v>155</v>
      </c>
      <c r="C18913" s="1">
        <v>45469</v>
      </c>
      <c r="D18913" s="36">
        <v>0.89</v>
      </c>
    </row>
    <row r="18914" spans="1:4" hidden="1">
      <c r="A18914" t="s">
        <v>29</v>
      </c>
      <c r="B18914" t="s">
        <v>155</v>
      </c>
      <c r="C18914" s="1">
        <v>45469</v>
      </c>
      <c r="D18914" s="36">
        <v>5</v>
      </c>
    </row>
    <row r="18915" spans="1:4" hidden="1">
      <c r="A18915" t="s">
        <v>50</v>
      </c>
      <c r="B18915" t="s">
        <v>155</v>
      </c>
      <c r="C18915" s="1">
        <v>45469.291666666664</v>
      </c>
      <c r="D18915" s="36">
        <v>10</v>
      </c>
    </row>
    <row r="18916" spans="1:4" hidden="1">
      <c r="A18916" t="s">
        <v>50</v>
      </c>
      <c r="B18916" t="s">
        <v>155</v>
      </c>
      <c r="C18916" s="1">
        <v>45469.3125</v>
      </c>
      <c r="D18916" s="36">
        <v>10</v>
      </c>
    </row>
    <row r="18917" spans="1:4" hidden="1">
      <c r="A18917" t="s">
        <v>50</v>
      </c>
      <c r="B18917" t="s">
        <v>155</v>
      </c>
      <c r="C18917" s="1">
        <v>45469.333333333336</v>
      </c>
      <c r="D18917" s="36">
        <v>10</v>
      </c>
    </row>
    <row r="18918" spans="1:4" hidden="1">
      <c r="A18918" t="s">
        <v>50</v>
      </c>
      <c r="B18918" t="s">
        <v>155</v>
      </c>
      <c r="C18918" s="1">
        <v>45469.354166666664</v>
      </c>
      <c r="D18918" s="36">
        <v>10</v>
      </c>
    </row>
    <row r="18919" spans="1:4" hidden="1">
      <c r="A18919" t="s">
        <v>50</v>
      </c>
      <c r="B18919" t="s">
        <v>155</v>
      </c>
      <c r="C18919" s="1">
        <v>45469.375</v>
      </c>
      <c r="D18919" s="36">
        <v>10</v>
      </c>
    </row>
    <row r="18920" spans="1:4" hidden="1">
      <c r="A18920" t="s">
        <v>2</v>
      </c>
      <c r="B18920" t="s">
        <v>155</v>
      </c>
      <c r="C18920" s="1">
        <v>45470</v>
      </c>
      <c r="D18920" s="36">
        <v>6.5</v>
      </c>
    </row>
    <row r="18921" spans="1:4" hidden="1">
      <c r="A18921" t="s">
        <v>2</v>
      </c>
      <c r="B18921" t="s">
        <v>155</v>
      </c>
      <c r="C18921" s="1">
        <v>45471</v>
      </c>
      <c r="D18921" s="36">
        <v>6</v>
      </c>
    </row>
    <row r="18922" spans="1:4" hidden="1">
      <c r="A18922" t="s">
        <v>2</v>
      </c>
      <c r="B18922" t="s">
        <v>155</v>
      </c>
      <c r="C18922" s="1">
        <v>45472</v>
      </c>
      <c r="D18922" s="36">
        <v>6</v>
      </c>
    </row>
    <row r="18923" spans="1:4" hidden="1">
      <c r="A18923" t="s">
        <v>2</v>
      </c>
      <c r="B18923" t="s">
        <v>155</v>
      </c>
      <c r="C18923" s="1">
        <v>45473</v>
      </c>
      <c r="D18923" s="36">
        <v>5.77</v>
      </c>
    </row>
    <row r="18924" spans="1:4" hidden="1">
      <c r="A18924" t="s">
        <v>2</v>
      </c>
      <c r="B18924" t="s">
        <v>157</v>
      </c>
      <c r="C18924" s="1">
        <v>45292</v>
      </c>
      <c r="D18924" s="36">
        <v>11.918775</v>
      </c>
    </row>
    <row r="18925" spans="1:4" hidden="1">
      <c r="A18925" t="s">
        <v>2</v>
      </c>
      <c r="B18925" t="s">
        <v>157</v>
      </c>
      <c r="C18925" s="1">
        <v>45293</v>
      </c>
      <c r="D18925" s="36">
        <v>30.552875</v>
      </c>
    </row>
    <row r="18926" spans="1:4" hidden="1">
      <c r="A18926" t="s">
        <v>2</v>
      </c>
      <c r="B18926" t="s">
        <v>157</v>
      </c>
      <c r="C18926" s="1">
        <v>45294</v>
      </c>
      <c r="D18926" s="36">
        <v>19.956844</v>
      </c>
    </row>
    <row r="18927" spans="1:4" hidden="1">
      <c r="A18927" t="s">
        <v>2</v>
      </c>
      <c r="B18927" t="s">
        <v>157</v>
      </c>
      <c r="C18927" s="1">
        <v>45295</v>
      </c>
      <c r="D18927" s="36">
        <v>12.930046000000001</v>
      </c>
    </row>
    <row r="18928" spans="1:4" hidden="1">
      <c r="A18928" t="s">
        <v>0</v>
      </c>
      <c r="B18928" t="s">
        <v>157</v>
      </c>
      <c r="C18928" s="1">
        <v>45295</v>
      </c>
      <c r="D18928" s="36">
        <v>1.875</v>
      </c>
    </row>
    <row r="18929" spans="1:4" hidden="1">
      <c r="A18929" t="s">
        <v>29</v>
      </c>
      <c r="B18929" t="s">
        <v>157</v>
      </c>
      <c r="C18929" s="1">
        <v>45295</v>
      </c>
      <c r="D18929" s="36">
        <v>17.8</v>
      </c>
    </row>
    <row r="18930" spans="1:4" hidden="1">
      <c r="A18930" t="s">
        <v>21</v>
      </c>
      <c r="B18930" t="s">
        <v>157</v>
      </c>
      <c r="C18930" s="1">
        <v>45295</v>
      </c>
      <c r="D18930" s="36">
        <v>7.09</v>
      </c>
    </row>
    <row r="18931" spans="1:4" hidden="1">
      <c r="A18931" t="s">
        <v>16</v>
      </c>
      <c r="B18931" t="s">
        <v>157</v>
      </c>
      <c r="C18931" s="1">
        <v>45295</v>
      </c>
      <c r="D18931" s="36">
        <v>10</v>
      </c>
    </row>
    <row r="18932" spans="1:4" hidden="1">
      <c r="A18932" t="s">
        <v>1</v>
      </c>
      <c r="B18932" t="s">
        <v>157</v>
      </c>
      <c r="C18932" s="1">
        <v>45295</v>
      </c>
      <c r="D18932" s="36">
        <v>2.4550000000000001</v>
      </c>
    </row>
    <row r="18933" spans="1:4" hidden="1">
      <c r="A18933" t="s">
        <v>51</v>
      </c>
      <c r="B18933" t="s">
        <v>157</v>
      </c>
      <c r="C18933" s="1">
        <v>45295</v>
      </c>
      <c r="D18933" s="36">
        <v>7.36</v>
      </c>
    </row>
    <row r="18934" spans="1:4" hidden="1">
      <c r="A18934" t="s">
        <v>2</v>
      </c>
      <c r="B18934" t="s">
        <v>157</v>
      </c>
      <c r="C18934" s="1">
        <v>45296</v>
      </c>
      <c r="D18934" s="36">
        <v>10.083949</v>
      </c>
    </row>
    <row r="18935" spans="1:4" hidden="1">
      <c r="A18935" t="s">
        <v>2</v>
      </c>
      <c r="B18935" t="s">
        <v>157</v>
      </c>
      <c r="C18935" s="1">
        <v>45297</v>
      </c>
      <c r="D18935" s="36">
        <v>8.9583919999999999</v>
      </c>
    </row>
    <row r="18936" spans="1:4" hidden="1">
      <c r="A18936" t="s">
        <v>2</v>
      </c>
      <c r="B18936" t="s">
        <v>157</v>
      </c>
      <c r="C18936" s="1">
        <v>45298</v>
      </c>
      <c r="D18936" s="36">
        <v>8.2499739999999999</v>
      </c>
    </row>
    <row r="18937" spans="1:4" hidden="1">
      <c r="A18937" t="s">
        <v>2</v>
      </c>
      <c r="B18937" t="s">
        <v>157</v>
      </c>
      <c r="C18937" s="1">
        <v>45299</v>
      </c>
      <c r="D18937" s="36">
        <v>7.483867</v>
      </c>
    </row>
    <row r="18938" spans="1:4" hidden="1">
      <c r="A18938" t="s">
        <v>2</v>
      </c>
      <c r="B18938" t="s">
        <v>157</v>
      </c>
      <c r="C18938" s="1">
        <v>45300</v>
      </c>
      <c r="D18938" s="36">
        <v>10.452696</v>
      </c>
    </row>
    <row r="18939" spans="1:4" hidden="1">
      <c r="A18939" t="s">
        <v>2</v>
      </c>
      <c r="B18939" t="s">
        <v>157</v>
      </c>
      <c r="C18939" s="1">
        <v>45301</v>
      </c>
      <c r="D18939" s="36">
        <v>9.3889910000000008</v>
      </c>
    </row>
    <row r="18940" spans="1:4" hidden="1">
      <c r="A18940" t="s">
        <v>29</v>
      </c>
      <c r="B18940" t="s">
        <v>157</v>
      </c>
      <c r="C18940" s="1">
        <v>45302</v>
      </c>
      <c r="D18940" s="36">
        <v>2.5</v>
      </c>
    </row>
    <row r="18941" spans="1:4" hidden="1">
      <c r="A18941" t="s">
        <v>21</v>
      </c>
      <c r="B18941" t="s">
        <v>157</v>
      </c>
      <c r="C18941" s="1">
        <v>45302</v>
      </c>
      <c r="D18941" s="36">
        <v>7.33</v>
      </c>
    </row>
    <row r="18942" spans="1:4" hidden="1">
      <c r="A18942" t="s">
        <v>1</v>
      </c>
      <c r="B18942" t="s">
        <v>157</v>
      </c>
      <c r="C18942" s="1">
        <v>45302</v>
      </c>
      <c r="D18942" s="36">
        <v>1.87</v>
      </c>
    </row>
    <row r="18943" spans="1:4" hidden="1">
      <c r="A18943" t="s">
        <v>0</v>
      </c>
      <c r="B18943" t="s">
        <v>157</v>
      </c>
      <c r="C18943" s="1">
        <v>45302</v>
      </c>
      <c r="D18943" s="36">
        <v>1.425</v>
      </c>
    </row>
    <row r="18944" spans="1:4" hidden="1">
      <c r="A18944" t="s">
        <v>51</v>
      </c>
      <c r="B18944" t="s">
        <v>157</v>
      </c>
      <c r="C18944" s="1">
        <v>45302</v>
      </c>
      <c r="D18944" s="36">
        <v>7.47</v>
      </c>
    </row>
    <row r="18945" spans="1:4" hidden="1">
      <c r="A18945" t="s">
        <v>16</v>
      </c>
      <c r="B18945" t="s">
        <v>157</v>
      </c>
      <c r="C18945" s="1">
        <v>45302</v>
      </c>
      <c r="D18945" s="36">
        <v>5</v>
      </c>
    </row>
    <row r="18946" spans="1:4" hidden="1">
      <c r="A18946" t="s">
        <v>2</v>
      </c>
      <c r="B18946" t="s">
        <v>157</v>
      </c>
      <c r="C18946" s="1">
        <v>45302</v>
      </c>
      <c r="D18946" s="36">
        <v>8.4757219999999993</v>
      </c>
    </row>
    <row r="18947" spans="1:4" hidden="1">
      <c r="A18947" t="s">
        <v>2</v>
      </c>
      <c r="B18947" t="s">
        <v>157</v>
      </c>
      <c r="C18947" s="1">
        <v>45303</v>
      </c>
      <c r="D18947" s="36">
        <v>8.2471720000000008</v>
      </c>
    </row>
    <row r="18948" spans="1:4" hidden="1">
      <c r="A18948" t="s">
        <v>2</v>
      </c>
      <c r="B18948" t="s">
        <v>157</v>
      </c>
      <c r="C18948" s="1">
        <v>45304</v>
      </c>
      <c r="D18948" s="36">
        <v>13.040779000000001</v>
      </c>
    </row>
    <row r="18949" spans="1:4" hidden="1">
      <c r="A18949" t="s">
        <v>2</v>
      </c>
      <c r="B18949" t="s">
        <v>157</v>
      </c>
      <c r="C18949" s="1">
        <v>45305</v>
      </c>
      <c r="D18949" s="36">
        <v>9.8082770000000004</v>
      </c>
    </row>
    <row r="18950" spans="1:4" hidden="1">
      <c r="A18950" t="s">
        <v>2</v>
      </c>
      <c r="B18950" t="s">
        <v>157</v>
      </c>
      <c r="C18950" s="1">
        <v>45306</v>
      </c>
      <c r="D18950" s="36">
        <v>14.331179000000001</v>
      </c>
    </row>
    <row r="18951" spans="1:4" hidden="1">
      <c r="A18951" t="s">
        <v>2</v>
      </c>
      <c r="B18951" t="s">
        <v>157</v>
      </c>
      <c r="C18951" s="1">
        <v>45307</v>
      </c>
      <c r="D18951" s="36">
        <v>19.335166999999998</v>
      </c>
    </row>
    <row r="18952" spans="1:4" hidden="1">
      <c r="A18952" t="s">
        <v>2</v>
      </c>
      <c r="B18952" t="s">
        <v>157</v>
      </c>
      <c r="C18952" s="1">
        <v>45308</v>
      </c>
      <c r="D18952" s="36">
        <v>15.864451000000001</v>
      </c>
    </row>
    <row r="18953" spans="1:4" hidden="1">
      <c r="A18953" t="s">
        <v>29</v>
      </c>
      <c r="B18953" t="s">
        <v>157</v>
      </c>
      <c r="C18953" s="1">
        <v>45309</v>
      </c>
      <c r="D18953" s="36">
        <v>2.5</v>
      </c>
    </row>
    <row r="18954" spans="1:4" hidden="1">
      <c r="A18954" t="s">
        <v>0</v>
      </c>
      <c r="B18954" t="s">
        <v>157</v>
      </c>
      <c r="C18954" s="1">
        <v>45309</v>
      </c>
      <c r="D18954" s="36">
        <v>1.53</v>
      </c>
    </row>
    <row r="18955" spans="1:4" hidden="1">
      <c r="A18955" t="s">
        <v>51</v>
      </c>
      <c r="B18955" t="s">
        <v>157</v>
      </c>
      <c r="C18955" s="1">
        <v>45309</v>
      </c>
      <c r="D18955" s="36">
        <v>7.08</v>
      </c>
    </row>
    <row r="18956" spans="1:4" hidden="1">
      <c r="A18956" t="s">
        <v>21</v>
      </c>
      <c r="B18956" t="s">
        <v>157</v>
      </c>
      <c r="C18956" s="1">
        <v>45309</v>
      </c>
      <c r="D18956" s="36">
        <v>7.14</v>
      </c>
    </row>
    <row r="18957" spans="1:4" hidden="1">
      <c r="A18957" t="s">
        <v>1</v>
      </c>
      <c r="B18957" t="s">
        <v>157</v>
      </c>
      <c r="C18957" s="1">
        <v>45309</v>
      </c>
      <c r="D18957" s="36">
        <v>4.0199999999999996</v>
      </c>
    </row>
    <row r="18958" spans="1:4" hidden="1">
      <c r="A18958" t="s">
        <v>2</v>
      </c>
      <c r="B18958" t="s">
        <v>157</v>
      </c>
      <c r="C18958" s="1">
        <v>45309</v>
      </c>
      <c r="D18958" s="36">
        <v>12.956073999999999</v>
      </c>
    </row>
    <row r="18959" spans="1:4" hidden="1">
      <c r="A18959" t="s">
        <v>16</v>
      </c>
      <c r="B18959" t="s">
        <v>157</v>
      </c>
      <c r="C18959" s="1">
        <v>45309</v>
      </c>
      <c r="D18959" s="36">
        <v>5</v>
      </c>
    </row>
    <row r="18960" spans="1:4" hidden="1">
      <c r="A18960" t="s">
        <v>2</v>
      </c>
      <c r="B18960" t="s">
        <v>157</v>
      </c>
      <c r="C18960" s="1">
        <v>45310</v>
      </c>
      <c r="D18960" s="36">
        <v>13.656884</v>
      </c>
    </row>
    <row r="18961" spans="1:4" hidden="1">
      <c r="A18961" t="s">
        <v>2</v>
      </c>
      <c r="B18961" t="s">
        <v>157</v>
      </c>
      <c r="C18961" s="1">
        <v>45311</v>
      </c>
      <c r="D18961" s="36">
        <v>13.776135999999999</v>
      </c>
    </row>
    <row r="18962" spans="1:4" hidden="1">
      <c r="A18962" t="s">
        <v>2</v>
      </c>
      <c r="B18962" t="s">
        <v>157</v>
      </c>
      <c r="C18962" s="1">
        <v>45312</v>
      </c>
      <c r="D18962" s="36">
        <v>11.998411000000001</v>
      </c>
    </row>
    <row r="18963" spans="1:4" hidden="1">
      <c r="A18963" t="s">
        <v>2</v>
      </c>
      <c r="B18963" t="s">
        <v>157</v>
      </c>
      <c r="C18963" s="1">
        <v>45313</v>
      </c>
      <c r="D18963" s="36">
        <v>9.6697550000000003</v>
      </c>
    </row>
    <row r="18964" spans="1:4" hidden="1">
      <c r="A18964" t="s">
        <v>2</v>
      </c>
      <c r="B18964" t="s">
        <v>157</v>
      </c>
      <c r="C18964" s="1">
        <v>45314</v>
      </c>
      <c r="D18964" s="36">
        <v>8.2430909999999997</v>
      </c>
    </row>
    <row r="18965" spans="1:4" hidden="1">
      <c r="A18965" t="s">
        <v>2</v>
      </c>
      <c r="B18965" t="s">
        <v>157</v>
      </c>
      <c r="C18965" s="1">
        <v>45315</v>
      </c>
      <c r="D18965" s="36">
        <v>7.5471180000000002</v>
      </c>
    </row>
    <row r="18966" spans="1:4" hidden="1">
      <c r="A18966" t="s">
        <v>51</v>
      </c>
      <c r="B18966" t="s">
        <v>157</v>
      </c>
      <c r="C18966" s="1">
        <v>45316</v>
      </c>
      <c r="D18966" s="36">
        <v>7.36</v>
      </c>
    </row>
    <row r="18967" spans="1:4" hidden="1">
      <c r="A18967" t="s">
        <v>0</v>
      </c>
      <c r="B18967" t="s">
        <v>157</v>
      </c>
      <c r="C18967" s="1">
        <v>45316</v>
      </c>
      <c r="D18967" s="36">
        <v>1.2549999999999999</v>
      </c>
    </row>
    <row r="18968" spans="1:4" hidden="1">
      <c r="A18968" t="s">
        <v>1</v>
      </c>
      <c r="B18968" t="s">
        <v>157</v>
      </c>
      <c r="C18968" s="1">
        <v>45316</v>
      </c>
      <c r="D18968" s="36">
        <v>1.7350000000000001</v>
      </c>
    </row>
    <row r="18969" spans="1:4" hidden="1">
      <c r="A18969" t="s">
        <v>21</v>
      </c>
      <c r="B18969" t="s">
        <v>157</v>
      </c>
      <c r="C18969" s="1">
        <v>45316</v>
      </c>
      <c r="D18969" s="36">
        <v>7.36</v>
      </c>
    </row>
    <row r="18970" spans="1:4" hidden="1">
      <c r="A18970" t="s">
        <v>29</v>
      </c>
      <c r="B18970" t="s">
        <v>157</v>
      </c>
      <c r="C18970" s="1">
        <v>45316</v>
      </c>
      <c r="D18970" s="36">
        <v>2.5</v>
      </c>
    </row>
    <row r="18971" spans="1:4" hidden="1">
      <c r="A18971" t="s">
        <v>16</v>
      </c>
      <c r="B18971" t="s">
        <v>157</v>
      </c>
      <c r="C18971" s="1">
        <v>45316</v>
      </c>
      <c r="D18971" s="36">
        <v>10</v>
      </c>
    </row>
    <row r="18972" spans="1:4" hidden="1">
      <c r="A18972" t="s">
        <v>2</v>
      </c>
      <c r="B18972" t="s">
        <v>157</v>
      </c>
      <c r="C18972" s="1">
        <v>45316</v>
      </c>
      <c r="D18972" s="36">
        <v>7.0743229999999997</v>
      </c>
    </row>
    <row r="18973" spans="1:4" hidden="1">
      <c r="A18973" t="s">
        <v>2</v>
      </c>
      <c r="B18973" t="s">
        <v>157</v>
      </c>
      <c r="C18973" s="1">
        <v>45317</v>
      </c>
      <c r="D18973" s="36">
        <v>6.9772569999999998</v>
      </c>
    </row>
    <row r="18974" spans="1:4" hidden="1">
      <c r="A18974" t="s">
        <v>2</v>
      </c>
      <c r="B18974" t="s">
        <v>157</v>
      </c>
      <c r="C18974" s="1">
        <v>45318</v>
      </c>
      <c r="D18974" s="36">
        <v>6.1049949999999997</v>
      </c>
    </row>
    <row r="18975" spans="1:4" hidden="1">
      <c r="A18975" t="s">
        <v>2</v>
      </c>
      <c r="B18975" t="s">
        <v>157</v>
      </c>
      <c r="C18975" s="1">
        <v>45319</v>
      </c>
      <c r="D18975" s="36">
        <v>30.207217</v>
      </c>
    </row>
    <row r="18976" spans="1:4" hidden="1">
      <c r="A18976" t="s">
        <v>2</v>
      </c>
      <c r="B18976" t="s">
        <v>157</v>
      </c>
      <c r="C18976" s="1">
        <v>45320</v>
      </c>
      <c r="D18976" s="36">
        <v>19.456928000000001</v>
      </c>
    </row>
    <row r="18977" spans="1:4" hidden="1">
      <c r="A18977" t="s">
        <v>2</v>
      </c>
      <c r="B18977" t="s">
        <v>157</v>
      </c>
      <c r="C18977" s="1">
        <v>45321</v>
      </c>
      <c r="D18977" s="36">
        <v>29.601545999999999</v>
      </c>
    </row>
    <row r="18978" spans="1:4" hidden="1">
      <c r="A18978" t="s">
        <v>2</v>
      </c>
      <c r="B18978" t="s">
        <v>157</v>
      </c>
      <c r="C18978" s="1">
        <v>45322</v>
      </c>
      <c r="D18978" s="36">
        <v>17.787436</v>
      </c>
    </row>
    <row r="18979" spans="1:4" hidden="1">
      <c r="A18979" t="s">
        <v>21</v>
      </c>
      <c r="B18979" t="s">
        <v>157</v>
      </c>
      <c r="C18979" s="1">
        <v>45323</v>
      </c>
      <c r="D18979" s="36">
        <v>7.03</v>
      </c>
    </row>
    <row r="18980" spans="1:4" hidden="1">
      <c r="A18980" t="s">
        <v>29</v>
      </c>
      <c r="B18980" t="s">
        <v>157</v>
      </c>
      <c r="C18980" s="1">
        <v>45323</v>
      </c>
      <c r="D18980" s="36">
        <v>512</v>
      </c>
    </row>
    <row r="18981" spans="1:4" hidden="1">
      <c r="A18981" t="s">
        <v>51</v>
      </c>
      <c r="B18981" t="s">
        <v>157</v>
      </c>
      <c r="C18981" s="1">
        <v>45323</v>
      </c>
      <c r="D18981" s="36">
        <v>6.31</v>
      </c>
    </row>
    <row r="18982" spans="1:4" hidden="1">
      <c r="A18982" t="s">
        <v>1</v>
      </c>
      <c r="B18982" t="s">
        <v>157</v>
      </c>
      <c r="C18982" s="1">
        <v>45323</v>
      </c>
      <c r="D18982" s="36">
        <v>14.05</v>
      </c>
    </row>
    <row r="18983" spans="1:4" hidden="1">
      <c r="A18983" t="s">
        <v>2</v>
      </c>
      <c r="B18983" t="s">
        <v>157</v>
      </c>
      <c r="C18983" s="1">
        <v>45323</v>
      </c>
      <c r="D18983" s="36">
        <v>13.174925999999999</v>
      </c>
    </row>
    <row r="18984" spans="1:4" hidden="1">
      <c r="A18984" t="s">
        <v>16</v>
      </c>
      <c r="B18984" t="s">
        <v>157</v>
      </c>
      <c r="C18984" s="1">
        <v>45323</v>
      </c>
      <c r="D18984" s="36">
        <v>20</v>
      </c>
    </row>
    <row r="18985" spans="1:4" hidden="1">
      <c r="A18985" t="s">
        <v>0</v>
      </c>
      <c r="B18985" t="s">
        <v>157</v>
      </c>
      <c r="C18985" s="1">
        <v>45323</v>
      </c>
      <c r="D18985" s="36">
        <v>31</v>
      </c>
    </row>
    <row r="18986" spans="1:4" hidden="1">
      <c r="A18986" t="s">
        <v>2</v>
      </c>
      <c r="B18986" t="s">
        <v>157</v>
      </c>
      <c r="C18986" s="1">
        <v>45324</v>
      </c>
      <c r="D18986" s="36">
        <v>10.911781</v>
      </c>
    </row>
    <row r="18987" spans="1:4" hidden="1">
      <c r="A18987" t="s">
        <v>2</v>
      </c>
      <c r="B18987" t="s">
        <v>157</v>
      </c>
      <c r="C18987" s="1">
        <v>45325</v>
      </c>
      <c r="D18987" s="36">
        <v>9.8135259999999995</v>
      </c>
    </row>
    <row r="18988" spans="1:4" hidden="1">
      <c r="A18988" t="s">
        <v>2</v>
      </c>
      <c r="B18988" t="s">
        <v>157</v>
      </c>
      <c r="C18988" s="1">
        <v>45326</v>
      </c>
      <c r="D18988" s="36">
        <v>9.6689749999999997</v>
      </c>
    </row>
    <row r="18989" spans="1:4" hidden="1">
      <c r="A18989" t="s">
        <v>2</v>
      </c>
      <c r="B18989" t="s">
        <v>157</v>
      </c>
      <c r="C18989" s="1">
        <v>45327</v>
      </c>
      <c r="D18989" s="36">
        <v>8.5217030000000005</v>
      </c>
    </row>
    <row r="18990" spans="1:4" hidden="1">
      <c r="A18990" t="s">
        <v>2</v>
      </c>
      <c r="B18990" t="s">
        <v>157</v>
      </c>
      <c r="C18990" s="1">
        <v>45328</v>
      </c>
      <c r="D18990" s="36">
        <v>7.9871259999999999</v>
      </c>
    </row>
    <row r="18991" spans="1:4" hidden="1">
      <c r="A18991" t="s">
        <v>2</v>
      </c>
      <c r="B18991" t="s">
        <v>157</v>
      </c>
      <c r="C18991" s="1">
        <v>45329</v>
      </c>
      <c r="D18991" s="36">
        <v>7.7838200000000004</v>
      </c>
    </row>
    <row r="18992" spans="1:4" hidden="1">
      <c r="A18992" t="s">
        <v>1</v>
      </c>
      <c r="B18992" t="s">
        <v>157</v>
      </c>
      <c r="C18992" s="1">
        <v>45330</v>
      </c>
      <c r="D18992" s="36">
        <v>0.92500000000000004</v>
      </c>
    </row>
    <row r="18993" spans="1:4" hidden="1">
      <c r="A18993" t="s">
        <v>0</v>
      </c>
      <c r="B18993" t="s">
        <v>157</v>
      </c>
      <c r="C18993" s="1">
        <v>45330</v>
      </c>
      <c r="D18993" s="36">
        <v>1.165</v>
      </c>
    </row>
    <row r="18994" spans="1:4" hidden="1">
      <c r="A18994" t="s">
        <v>51</v>
      </c>
      <c r="B18994" t="s">
        <v>157</v>
      </c>
      <c r="C18994" s="1">
        <v>45330</v>
      </c>
      <c r="D18994" s="36">
        <v>7.22</v>
      </c>
    </row>
    <row r="18995" spans="1:4" hidden="1">
      <c r="A18995" t="s">
        <v>2</v>
      </c>
      <c r="B18995" t="s">
        <v>157</v>
      </c>
      <c r="C18995" s="1">
        <v>45330</v>
      </c>
      <c r="D18995" s="36">
        <v>7.8036110000000001</v>
      </c>
    </row>
    <row r="18996" spans="1:4" hidden="1">
      <c r="A18996" t="s">
        <v>16</v>
      </c>
      <c r="B18996" t="s">
        <v>157</v>
      </c>
      <c r="C18996" s="1">
        <v>45330</v>
      </c>
      <c r="D18996" s="36">
        <v>120</v>
      </c>
    </row>
    <row r="18997" spans="1:4" hidden="1">
      <c r="A18997" t="s">
        <v>29</v>
      </c>
      <c r="B18997" t="s">
        <v>157</v>
      </c>
      <c r="C18997" s="1">
        <v>45330</v>
      </c>
      <c r="D18997" s="36">
        <v>2.5</v>
      </c>
    </row>
    <row r="18998" spans="1:4" hidden="1">
      <c r="A18998" t="s">
        <v>21</v>
      </c>
      <c r="B18998" t="s">
        <v>157</v>
      </c>
      <c r="C18998" s="1">
        <v>45330</v>
      </c>
      <c r="D18998" s="36">
        <v>7.31</v>
      </c>
    </row>
    <row r="18999" spans="1:4" hidden="1">
      <c r="A18999" t="s">
        <v>2</v>
      </c>
      <c r="B18999" t="s">
        <v>157</v>
      </c>
      <c r="C18999" s="1">
        <v>45331</v>
      </c>
      <c r="D18999" s="36">
        <v>7.7251469999999998</v>
      </c>
    </row>
    <row r="19000" spans="1:4" hidden="1">
      <c r="A19000" t="s">
        <v>2</v>
      </c>
      <c r="B19000" t="s">
        <v>157</v>
      </c>
      <c r="C19000" s="1">
        <v>45332</v>
      </c>
      <c r="D19000" s="36">
        <v>8.0775179999999995</v>
      </c>
    </row>
    <row r="19001" spans="1:4" hidden="1">
      <c r="A19001" t="s">
        <v>2</v>
      </c>
      <c r="B19001" t="s">
        <v>157</v>
      </c>
      <c r="C19001" s="37">
        <v>45333</v>
      </c>
      <c r="D19001" s="36">
        <v>8.8371680000000001</v>
      </c>
    </row>
    <row r="19002" spans="1:4" hidden="1">
      <c r="A19002" t="s">
        <v>2</v>
      </c>
      <c r="B19002" t="s">
        <v>157</v>
      </c>
      <c r="C19002" s="37">
        <v>45334</v>
      </c>
      <c r="D19002" s="36">
        <v>8.2883659999999999</v>
      </c>
    </row>
    <row r="19003" spans="1:4" hidden="1">
      <c r="A19003" t="s">
        <v>2</v>
      </c>
      <c r="B19003" t="s">
        <v>157</v>
      </c>
      <c r="C19003" s="1">
        <v>45335</v>
      </c>
      <c r="D19003" s="36">
        <v>7.672593</v>
      </c>
    </row>
    <row r="19004" spans="1:4" hidden="1">
      <c r="A19004" t="s">
        <v>2</v>
      </c>
      <c r="B19004" t="s">
        <v>157</v>
      </c>
      <c r="C19004" s="1">
        <v>45336</v>
      </c>
      <c r="D19004" s="36">
        <v>7.0871430000000002</v>
      </c>
    </row>
    <row r="19005" spans="1:4" hidden="1">
      <c r="A19005" t="s">
        <v>51</v>
      </c>
      <c r="B19005" t="s">
        <v>157</v>
      </c>
      <c r="C19005" s="1">
        <v>45337</v>
      </c>
      <c r="D19005" s="36">
        <v>7.21</v>
      </c>
    </row>
    <row r="19006" spans="1:4" hidden="1">
      <c r="A19006" t="s">
        <v>16</v>
      </c>
      <c r="B19006" t="s">
        <v>157</v>
      </c>
      <c r="C19006" s="1">
        <v>45337</v>
      </c>
      <c r="D19006" s="36">
        <v>5</v>
      </c>
    </row>
    <row r="19007" spans="1:4" hidden="1">
      <c r="A19007" t="s">
        <v>2</v>
      </c>
      <c r="B19007" t="s">
        <v>157</v>
      </c>
      <c r="C19007" s="1">
        <v>45337</v>
      </c>
      <c r="D19007" s="36">
        <v>6.8674140000000001</v>
      </c>
    </row>
    <row r="19008" spans="1:4" hidden="1">
      <c r="A19008" t="s">
        <v>1</v>
      </c>
      <c r="B19008" t="s">
        <v>157</v>
      </c>
      <c r="C19008" s="1">
        <v>45337</v>
      </c>
      <c r="D19008" s="36">
        <v>1.6</v>
      </c>
    </row>
    <row r="19009" spans="1:4" hidden="1">
      <c r="A19009" t="s">
        <v>29</v>
      </c>
      <c r="B19009" t="s">
        <v>157</v>
      </c>
      <c r="C19009" s="1">
        <v>45337</v>
      </c>
      <c r="D19009" s="36">
        <v>2.5</v>
      </c>
    </row>
    <row r="19010" spans="1:4" hidden="1">
      <c r="A19010" t="s">
        <v>21</v>
      </c>
      <c r="B19010" t="s">
        <v>157</v>
      </c>
      <c r="C19010" s="1">
        <v>45337</v>
      </c>
      <c r="D19010" s="36">
        <v>7.35</v>
      </c>
    </row>
    <row r="19011" spans="1:4" hidden="1">
      <c r="A19011" t="s">
        <v>0</v>
      </c>
      <c r="B19011" t="s">
        <v>157</v>
      </c>
      <c r="C19011" s="1">
        <v>45337</v>
      </c>
      <c r="D19011" s="36">
        <v>1.52</v>
      </c>
    </row>
    <row r="19012" spans="1:4" hidden="1">
      <c r="A19012" t="s">
        <v>2</v>
      </c>
      <c r="B19012" t="s">
        <v>157</v>
      </c>
      <c r="C19012" s="1">
        <v>45338</v>
      </c>
      <c r="D19012" s="36">
        <v>35.078515000000003</v>
      </c>
    </row>
    <row r="19013" spans="1:4" hidden="1">
      <c r="A19013" t="s">
        <v>2</v>
      </c>
      <c r="B19013" t="s">
        <v>157</v>
      </c>
      <c r="C19013" s="1">
        <v>45339</v>
      </c>
      <c r="D19013" s="36">
        <v>23.940829999999998</v>
      </c>
    </row>
    <row r="19014" spans="1:4" hidden="1">
      <c r="A19014" t="s">
        <v>2</v>
      </c>
      <c r="B19014" t="s">
        <v>157</v>
      </c>
      <c r="C19014" s="1">
        <v>45340</v>
      </c>
      <c r="D19014" s="36">
        <v>15.462361</v>
      </c>
    </row>
    <row r="19015" spans="1:4" hidden="1">
      <c r="A19015" t="s">
        <v>2</v>
      </c>
      <c r="B19015" t="s">
        <v>157</v>
      </c>
      <c r="C19015" s="1">
        <v>45341</v>
      </c>
      <c r="D19015" s="36">
        <v>19.390563</v>
      </c>
    </row>
    <row r="19016" spans="1:4" hidden="1">
      <c r="A19016" t="s">
        <v>2</v>
      </c>
      <c r="B19016" t="s">
        <v>157</v>
      </c>
      <c r="C19016" s="1">
        <v>45342</v>
      </c>
      <c r="D19016" s="36">
        <v>17.949786</v>
      </c>
    </row>
    <row r="19017" spans="1:4" hidden="1">
      <c r="A19017" t="s">
        <v>2</v>
      </c>
      <c r="B19017" t="s">
        <v>157</v>
      </c>
      <c r="C19017" s="1">
        <v>45343</v>
      </c>
      <c r="D19017" s="36">
        <v>12.863023999999999</v>
      </c>
    </row>
    <row r="19018" spans="1:4" hidden="1">
      <c r="A19018" t="s">
        <v>29</v>
      </c>
      <c r="B19018" t="s">
        <v>157</v>
      </c>
      <c r="C19018" s="1">
        <v>45344</v>
      </c>
      <c r="D19018" s="36">
        <v>14.6</v>
      </c>
    </row>
    <row r="19019" spans="1:4" hidden="1">
      <c r="A19019" t="s">
        <v>1</v>
      </c>
      <c r="B19019" t="s">
        <v>157</v>
      </c>
      <c r="C19019" s="1">
        <v>45344</v>
      </c>
      <c r="D19019" s="36">
        <v>4.4749999999999996</v>
      </c>
    </row>
    <row r="19020" spans="1:4" hidden="1">
      <c r="A19020" t="s">
        <v>21</v>
      </c>
      <c r="B19020" t="s">
        <v>157</v>
      </c>
      <c r="C19020" s="1">
        <v>45344</v>
      </c>
      <c r="D19020" s="36">
        <v>7.11</v>
      </c>
    </row>
    <row r="19021" spans="1:4" hidden="1">
      <c r="A19021" t="s">
        <v>0</v>
      </c>
      <c r="B19021" t="s">
        <v>157</v>
      </c>
      <c r="C19021" s="1">
        <v>45344</v>
      </c>
      <c r="D19021" s="36">
        <v>2.38</v>
      </c>
    </row>
    <row r="19022" spans="1:4" hidden="1">
      <c r="A19022" t="s">
        <v>51</v>
      </c>
      <c r="B19022" t="s">
        <v>157</v>
      </c>
      <c r="C19022" s="1">
        <v>45344</v>
      </c>
      <c r="D19022" s="36">
        <v>7.47</v>
      </c>
    </row>
    <row r="19023" spans="1:4" hidden="1">
      <c r="A19023" t="s">
        <v>2</v>
      </c>
      <c r="B19023" t="s">
        <v>157</v>
      </c>
      <c r="C19023" s="1">
        <v>45344</v>
      </c>
      <c r="D19023" s="36">
        <v>11.009065</v>
      </c>
    </row>
    <row r="19024" spans="1:4" hidden="1">
      <c r="A19024" t="s">
        <v>16</v>
      </c>
      <c r="B19024" t="s">
        <v>157</v>
      </c>
      <c r="C19024" s="1">
        <v>45344</v>
      </c>
      <c r="D19024" s="36">
        <v>10</v>
      </c>
    </row>
    <row r="19025" spans="1:4" hidden="1">
      <c r="A19025" t="s">
        <v>2</v>
      </c>
      <c r="B19025" t="s">
        <v>157</v>
      </c>
      <c r="C19025" s="1">
        <v>45345</v>
      </c>
      <c r="D19025" s="36">
        <v>9.6178589999999993</v>
      </c>
    </row>
    <row r="19026" spans="1:4" hidden="1">
      <c r="A19026" t="s">
        <v>2</v>
      </c>
      <c r="B19026" t="s">
        <v>157</v>
      </c>
      <c r="C19026" s="1">
        <v>45346</v>
      </c>
      <c r="D19026" s="36">
        <v>9.4893459999999994</v>
      </c>
    </row>
    <row r="19027" spans="1:4" hidden="1">
      <c r="A19027" t="s">
        <v>2</v>
      </c>
      <c r="B19027" t="s">
        <v>157</v>
      </c>
      <c r="C19027" s="1">
        <v>45347</v>
      </c>
      <c r="D19027" s="36">
        <v>10.786459000000001</v>
      </c>
    </row>
    <row r="19028" spans="1:4" hidden="1">
      <c r="A19028" t="s">
        <v>2</v>
      </c>
      <c r="B19028" t="s">
        <v>157</v>
      </c>
      <c r="C19028" s="1">
        <v>45348</v>
      </c>
      <c r="D19028" s="36">
        <v>9.0804969999999994</v>
      </c>
    </row>
    <row r="19029" spans="1:4" hidden="1">
      <c r="A19029" t="s">
        <v>2</v>
      </c>
      <c r="B19029" t="s">
        <v>157</v>
      </c>
      <c r="C19029" s="1">
        <v>45349</v>
      </c>
      <c r="D19029" s="36">
        <v>8.1928649999999994</v>
      </c>
    </row>
    <row r="19030" spans="1:4" hidden="1">
      <c r="A19030" t="s">
        <v>2</v>
      </c>
      <c r="B19030" t="s">
        <v>157</v>
      </c>
      <c r="C19030" s="1">
        <v>45350</v>
      </c>
      <c r="D19030" s="36">
        <v>7.6621499999999996</v>
      </c>
    </row>
    <row r="19031" spans="1:4" hidden="1">
      <c r="A19031" t="s">
        <v>29</v>
      </c>
      <c r="B19031" t="s">
        <v>157</v>
      </c>
      <c r="C19031" s="1">
        <v>45351</v>
      </c>
      <c r="D19031" s="36">
        <v>2.5</v>
      </c>
    </row>
    <row r="19032" spans="1:4" hidden="1">
      <c r="A19032" t="s">
        <v>21</v>
      </c>
      <c r="B19032" t="s">
        <v>157</v>
      </c>
      <c r="C19032" s="1">
        <v>45351</v>
      </c>
      <c r="D19032" s="36">
        <v>7.33</v>
      </c>
    </row>
    <row r="19033" spans="1:4" hidden="1">
      <c r="A19033" t="s">
        <v>1</v>
      </c>
      <c r="B19033" t="s">
        <v>157</v>
      </c>
      <c r="C19033" s="1">
        <v>45351</v>
      </c>
      <c r="D19033" s="36">
        <v>1.19</v>
      </c>
    </row>
    <row r="19034" spans="1:4" hidden="1">
      <c r="A19034" t="s">
        <v>0</v>
      </c>
      <c r="B19034" t="s">
        <v>157</v>
      </c>
      <c r="C19034" s="1">
        <v>45351</v>
      </c>
      <c r="D19034" s="36">
        <v>1.25</v>
      </c>
    </row>
    <row r="19035" spans="1:4" hidden="1">
      <c r="A19035" t="s">
        <v>51</v>
      </c>
      <c r="B19035" t="s">
        <v>157</v>
      </c>
      <c r="C19035" s="1">
        <v>45351</v>
      </c>
      <c r="D19035" s="36">
        <v>7.45</v>
      </c>
    </row>
    <row r="19036" spans="1:4" hidden="1">
      <c r="A19036" t="s">
        <v>2</v>
      </c>
      <c r="B19036" t="s">
        <v>157</v>
      </c>
      <c r="C19036" s="1">
        <v>45351</v>
      </c>
      <c r="D19036" s="36">
        <v>7.2910599999999999</v>
      </c>
    </row>
    <row r="19037" spans="1:4" hidden="1">
      <c r="A19037" t="s">
        <v>16</v>
      </c>
      <c r="B19037" t="s">
        <v>157</v>
      </c>
      <c r="C19037" s="1">
        <v>45351</v>
      </c>
      <c r="D19037" s="36">
        <v>5</v>
      </c>
    </row>
    <row r="19038" spans="1:4" hidden="1">
      <c r="A19038" t="s">
        <v>2</v>
      </c>
      <c r="B19038" t="s">
        <v>157</v>
      </c>
      <c r="C19038" s="1">
        <v>45352</v>
      </c>
      <c r="D19038" s="36">
        <v>7.1299929999999998</v>
      </c>
    </row>
    <row r="19039" spans="1:4" hidden="1">
      <c r="A19039" t="s">
        <v>2</v>
      </c>
      <c r="B19039" t="s">
        <v>157</v>
      </c>
      <c r="C19039" s="1">
        <v>45353</v>
      </c>
      <c r="D19039" s="36">
        <v>7.1392220000000002</v>
      </c>
    </row>
    <row r="19040" spans="1:4" hidden="1">
      <c r="A19040" t="s">
        <v>2</v>
      </c>
      <c r="B19040" t="s">
        <v>157</v>
      </c>
      <c r="C19040" s="1">
        <v>45354</v>
      </c>
      <c r="D19040" s="36">
        <v>7.0225429999999998</v>
      </c>
    </row>
    <row r="19041" spans="1:4" hidden="1">
      <c r="A19041" t="s">
        <v>2</v>
      </c>
      <c r="B19041" t="s">
        <v>157</v>
      </c>
      <c r="C19041" s="1">
        <v>45355</v>
      </c>
      <c r="D19041" s="36">
        <v>6.5743809999999998</v>
      </c>
    </row>
    <row r="19042" spans="1:4" hidden="1">
      <c r="A19042" t="s">
        <v>2</v>
      </c>
      <c r="B19042" t="s">
        <v>157</v>
      </c>
      <c r="C19042" s="1">
        <v>45356</v>
      </c>
      <c r="D19042" s="36">
        <v>9.5240010000000002</v>
      </c>
    </row>
    <row r="19043" spans="1:4" hidden="1">
      <c r="A19043" t="s">
        <v>2</v>
      </c>
      <c r="B19043" t="s">
        <v>157</v>
      </c>
      <c r="C19043" s="1">
        <v>45357</v>
      </c>
      <c r="D19043" s="36">
        <v>8.1512849999999997</v>
      </c>
    </row>
    <row r="19044" spans="1:4" hidden="1">
      <c r="A19044" t="s">
        <v>0</v>
      </c>
      <c r="B19044" t="s">
        <v>157</v>
      </c>
      <c r="C19044" s="1">
        <v>45358</v>
      </c>
      <c r="D19044" s="36">
        <v>1.35</v>
      </c>
    </row>
    <row r="19045" spans="1:4" hidden="1">
      <c r="A19045" t="s">
        <v>51</v>
      </c>
      <c r="B19045" t="s">
        <v>157</v>
      </c>
      <c r="C19045" s="1">
        <v>45358</v>
      </c>
      <c r="D19045" s="36">
        <v>7.3</v>
      </c>
    </row>
    <row r="19046" spans="1:4" hidden="1">
      <c r="A19046" t="s">
        <v>29</v>
      </c>
      <c r="B19046" t="s">
        <v>157</v>
      </c>
      <c r="C19046" s="1">
        <v>45358</v>
      </c>
      <c r="D19046" s="36">
        <v>2.5</v>
      </c>
    </row>
    <row r="19047" spans="1:4" hidden="1">
      <c r="A19047" t="s">
        <v>2</v>
      </c>
      <c r="B19047" t="s">
        <v>157</v>
      </c>
      <c r="C19047" s="1">
        <v>45358</v>
      </c>
      <c r="D19047" s="36">
        <v>7.1668750000000001</v>
      </c>
    </row>
    <row r="19048" spans="1:4" hidden="1">
      <c r="A19048" t="s">
        <v>21</v>
      </c>
      <c r="B19048" t="s">
        <v>157</v>
      </c>
      <c r="C19048" s="1">
        <v>45358</v>
      </c>
      <c r="D19048" s="36">
        <v>7.32</v>
      </c>
    </row>
    <row r="19049" spans="1:4" hidden="1">
      <c r="A19049" t="s">
        <v>16</v>
      </c>
      <c r="B19049" t="s">
        <v>157</v>
      </c>
      <c r="C19049" s="1">
        <v>45358</v>
      </c>
      <c r="D19049" s="36">
        <v>5</v>
      </c>
    </row>
    <row r="19050" spans="1:4" hidden="1">
      <c r="A19050" t="s">
        <v>1</v>
      </c>
      <c r="B19050" t="s">
        <v>157</v>
      </c>
      <c r="C19050" s="1">
        <v>45358</v>
      </c>
      <c r="D19050" s="36">
        <v>1.35</v>
      </c>
    </row>
    <row r="19051" spans="1:4" hidden="1">
      <c r="A19051" t="s">
        <v>2</v>
      </c>
      <c r="B19051" t="s">
        <v>157</v>
      </c>
      <c r="C19051" s="1">
        <v>45359</v>
      </c>
      <c r="D19051" s="36">
        <v>6.5837580000000004</v>
      </c>
    </row>
    <row r="19052" spans="1:4" hidden="1">
      <c r="A19052" t="s">
        <v>2</v>
      </c>
      <c r="B19052" t="s">
        <v>157</v>
      </c>
      <c r="C19052" s="1">
        <v>45360</v>
      </c>
      <c r="D19052" s="36">
        <v>6.6935070000000003</v>
      </c>
    </row>
    <row r="19053" spans="1:4" hidden="1">
      <c r="A19053" t="s">
        <v>2</v>
      </c>
      <c r="B19053" t="s">
        <v>157</v>
      </c>
      <c r="C19053" s="1">
        <v>45361</v>
      </c>
      <c r="D19053" s="36">
        <v>6.7786549999999997</v>
      </c>
    </row>
    <row r="19054" spans="1:4" hidden="1">
      <c r="A19054" t="s">
        <v>2</v>
      </c>
      <c r="B19054" t="s">
        <v>157</v>
      </c>
      <c r="C19054" s="1">
        <v>45362</v>
      </c>
      <c r="D19054" s="36">
        <v>6.560676</v>
      </c>
    </row>
    <row r="19055" spans="1:4" hidden="1">
      <c r="A19055" t="s">
        <v>2</v>
      </c>
      <c r="B19055" t="s">
        <v>157</v>
      </c>
      <c r="C19055" s="1">
        <v>45363</v>
      </c>
      <c r="D19055" s="36">
        <v>6.3143630000000002</v>
      </c>
    </row>
    <row r="19056" spans="1:4" hidden="1">
      <c r="A19056" t="s">
        <v>2</v>
      </c>
      <c r="B19056" t="s">
        <v>157</v>
      </c>
      <c r="C19056" s="1">
        <v>45364</v>
      </c>
      <c r="D19056" s="36">
        <v>6.2666409999999999</v>
      </c>
    </row>
    <row r="19057" spans="1:4" hidden="1">
      <c r="A19057" t="s">
        <v>21</v>
      </c>
      <c r="B19057" t="s">
        <v>157</v>
      </c>
      <c r="C19057" s="1">
        <v>45365</v>
      </c>
      <c r="D19057" s="36">
        <v>7.44</v>
      </c>
    </row>
    <row r="19058" spans="1:4" hidden="1">
      <c r="A19058" t="s">
        <v>1</v>
      </c>
      <c r="B19058" t="s">
        <v>157</v>
      </c>
      <c r="C19058" s="1">
        <v>45365</v>
      </c>
      <c r="D19058" s="36">
        <v>1.85</v>
      </c>
    </row>
    <row r="19059" spans="1:4" hidden="1">
      <c r="A19059" t="s">
        <v>0</v>
      </c>
      <c r="B19059" t="s">
        <v>157</v>
      </c>
      <c r="C19059" s="1">
        <v>45365</v>
      </c>
      <c r="D19059" s="36">
        <v>1.2350000000000001</v>
      </c>
    </row>
    <row r="19060" spans="1:4" hidden="1">
      <c r="A19060" t="s">
        <v>51</v>
      </c>
      <c r="B19060" t="s">
        <v>157</v>
      </c>
      <c r="C19060" s="1">
        <v>45365</v>
      </c>
      <c r="D19060" s="36">
        <v>7.6</v>
      </c>
    </row>
    <row r="19061" spans="1:4" hidden="1">
      <c r="A19061" t="s">
        <v>29</v>
      </c>
      <c r="B19061" t="s">
        <v>157</v>
      </c>
      <c r="C19061" s="1">
        <v>45365</v>
      </c>
      <c r="D19061" s="36">
        <v>2.5</v>
      </c>
    </row>
    <row r="19062" spans="1:4" hidden="1">
      <c r="A19062" t="s">
        <v>16</v>
      </c>
      <c r="B19062" t="s">
        <v>157</v>
      </c>
      <c r="C19062" s="1">
        <v>45365</v>
      </c>
      <c r="D19062" s="36">
        <v>5</v>
      </c>
    </row>
    <row r="19063" spans="1:4" hidden="1">
      <c r="A19063" t="s">
        <v>2</v>
      </c>
      <c r="B19063" t="s">
        <v>157</v>
      </c>
      <c r="C19063" s="1">
        <v>45365</v>
      </c>
      <c r="D19063" s="36">
        <v>6.1168069999999997</v>
      </c>
    </row>
    <row r="19064" spans="1:4" hidden="1">
      <c r="A19064" t="s">
        <v>2</v>
      </c>
      <c r="B19064" t="s">
        <v>157</v>
      </c>
      <c r="C19064" s="1">
        <v>45366</v>
      </c>
      <c r="D19064" s="36">
        <v>5.8274809999999997</v>
      </c>
    </row>
    <row r="19065" spans="1:4" hidden="1">
      <c r="A19065" t="s">
        <v>2</v>
      </c>
      <c r="B19065" t="s">
        <v>157</v>
      </c>
      <c r="C19065" s="1">
        <v>45367</v>
      </c>
      <c r="D19065" s="36">
        <v>6.081359</v>
      </c>
    </row>
    <row r="19066" spans="1:4" hidden="1">
      <c r="A19066" t="s">
        <v>2</v>
      </c>
      <c r="B19066" t="s">
        <v>157</v>
      </c>
      <c r="C19066" s="1">
        <v>45368</v>
      </c>
      <c r="D19066" s="36">
        <v>8.1977200000000003</v>
      </c>
    </row>
    <row r="19067" spans="1:4" hidden="1">
      <c r="A19067" t="s">
        <v>2</v>
      </c>
      <c r="B19067" t="s">
        <v>157</v>
      </c>
      <c r="C19067" s="1">
        <v>45369</v>
      </c>
      <c r="D19067" s="36">
        <v>9.0074120000000004</v>
      </c>
    </row>
    <row r="19068" spans="1:4" hidden="1">
      <c r="A19068" t="s">
        <v>2</v>
      </c>
      <c r="B19068" t="s">
        <v>157</v>
      </c>
      <c r="C19068" s="1">
        <v>45370</v>
      </c>
      <c r="D19068" s="36">
        <v>7.5641990000000003</v>
      </c>
    </row>
    <row r="19069" spans="1:4" hidden="1">
      <c r="A19069" t="s">
        <v>2</v>
      </c>
      <c r="B19069" t="s">
        <v>157</v>
      </c>
      <c r="C19069" s="1">
        <v>45371</v>
      </c>
      <c r="D19069" s="36">
        <v>7.1801579999999996</v>
      </c>
    </row>
    <row r="19070" spans="1:4" hidden="1">
      <c r="A19070" t="s">
        <v>51</v>
      </c>
      <c r="B19070" t="s">
        <v>157</v>
      </c>
      <c r="C19070" s="1">
        <v>45372</v>
      </c>
      <c r="D19070" s="36">
        <v>7.62</v>
      </c>
    </row>
    <row r="19071" spans="1:4" hidden="1">
      <c r="A19071" t="s">
        <v>0</v>
      </c>
      <c r="B19071" t="s">
        <v>157</v>
      </c>
      <c r="C19071" s="1">
        <v>45372</v>
      </c>
      <c r="D19071" s="36">
        <v>1.48</v>
      </c>
    </row>
    <row r="19072" spans="1:4" hidden="1">
      <c r="A19072" t="s">
        <v>21</v>
      </c>
      <c r="B19072" t="s">
        <v>157</v>
      </c>
      <c r="C19072" s="1">
        <v>45372</v>
      </c>
      <c r="D19072" s="36">
        <v>7.37</v>
      </c>
    </row>
    <row r="19073" spans="1:4" hidden="1">
      <c r="A19073" t="s">
        <v>1</v>
      </c>
      <c r="B19073" t="s">
        <v>157</v>
      </c>
      <c r="C19073" s="1">
        <v>45372</v>
      </c>
      <c r="D19073" s="36">
        <v>3.05</v>
      </c>
    </row>
    <row r="19074" spans="1:4" hidden="1">
      <c r="A19074" t="s">
        <v>2</v>
      </c>
      <c r="B19074" t="s">
        <v>157</v>
      </c>
      <c r="C19074" s="1">
        <v>45372</v>
      </c>
      <c r="D19074" s="36">
        <v>6.6577159999999997</v>
      </c>
    </row>
    <row r="19075" spans="1:4" hidden="1">
      <c r="A19075" t="s">
        <v>29</v>
      </c>
      <c r="B19075" t="s">
        <v>157</v>
      </c>
      <c r="C19075" s="1">
        <v>45372</v>
      </c>
      <c r="D19075" s="36">
        <v>2.5</v>
      </c>
    </row>
    <row r="19076" spans="1:4" hidden="1">
      <c r="A19076" t="s">
        <v>16</v>
      </c>
      <c r="B19076" t="s">
        <v>157</v>
      </c>
      <c r="C19076" s="1">
        <v>45372</v>
      </c>
      <c r="D19076" s="36">
        <v>5</v>
      </c>
    </row>
    <row r="19077" spans="1:4" hidden="1">
      <c r="A19077" t="s">
        <v>2</v>
      </c>
      <c r="B19077" t="s">
        <v>157</v>
      </c>
      <c r="C19077" s="1">
        <v>45373</v>
      </c>
      <c r="D19077" s="36">
        <v>6.3428139999999997</v>
      </c>
    </row>
    <row r="19078" spans="1:4" hidden="1">
      <c r="A19078" t="s">
        <v>2</v>
      </c>
      <c r="B19078" t="s">
        <v>157</v>
      </c>
      <c r="C19078" s="1">
        <v>45374</v>
      </c>
      <c r="D19078" s="36">
        <v>6.6000079999999999</v>
      </c>
    </row>
    <row r="19079" spans="1:4" hidden="1">
      <c r="A19079" t="s">
        <v>2</v>
      </c>
      <c r="B19079" t="s">
        <v>157</v>
      </c>
      <c r="C19079" s="1">
        <v>45375</v>
      </c>
      <c r="D19079" s="36">
        <v>6.5782699999999998</v>
      </c>
    </row>
    <row r="19080" spans="1:4" hidden="1">
      <c r="A19080" t="s">
        <v>2</v>
      </c>
      <c r="B19080" t="s">
        <v>157</v>
      </c>
      <c r="C19080" s="1">
        <v>45376</v>
      </c>
      <c r="D19080" s="36">
        <v>8.4564009999999996</v>
      </c>
    </row>
    <row r="19081" spans="1:4" hidden="1">
      <c r="A19081" t="s">
        <v>2</v>
      </c>
      <c r="B19081" t="s">
        <v>157</v>
      </c>
      <c r="C19081" s="1">
        <v>45377</v>
      </c>
      <c r="D19081" s="36">
        <v>23.724402999999999</v>
      </c>
    </row>
    <row r="19082" spans="1:4" hidden="1">
      <c r="A19082" t="s">
        <v>2</v>
      </c>
      <c r="B19082" t="s">
        <v>157</v>
      </c>
      <c r="C19082" s="1">
        <v>45378</v>
      </c>
      <c r="D19082" s="36">
        <v>35.851216000000001</v>
      </c>
    </row>
    <row r="19083" spans="1:4" hidden="1">
      <c r="A19083" t="s">
        <v>1</v>
      </c>
      <c r="B19083" t="s">
        <v>157</v>
      </c>
      <c r="C19083" s="1">
        <v>45379</v>
      </c>
      <c r="D19083" s="36">
        <v>3.6949999999999998</v>
      </c>
    </row>
    <row r="19084" spans="1:4" hidden="1">
      <c r="A19084" t="s">
        <v>29</v>
      </c>
      <c r="B19084" t="s">
        <v>157</v>
      </c>
      <c r="C19084" s="1">
        <v>45379</v>
      </c>
      <c r="D19084" s="36">
        <v>63.4</v>
      </c>
    </row>
    <row r="19085" spans="1:4" hidden="1">
      <c r="A19085" t="s">
        <v>2</v>
      </c>
      <c r="B19085" t="s">
        <v>157</v>
      </c>
      <c r="C19085" s="1">
        <v>45379</v>
      </c>
      <c r="D19085" s="36">
        <v>21.66545</v>
      </c>
    </row>
    <row r="19086" spans="1:4" hidden="1">
      <c r="A19086" t="s">
        <v>16</v>
      </c>
      <c r="B19086" t="s">
        <v>157</v>
      </c>
      <c r="C19086" s="1">
        <v>45379</v>
      </c>
      <c r="D19086" s="36">
        <v>11000</v>
      </c>
    </row>
    <row r="19087" spans="1:4" hidden="1">
      <c r="A19087" t="s">
        <v>51</v>
      </c>
      <c r="B19087" t="s">
        <v>157</v>
      </c>
      <c r="C19087" s="1">
        <v>45379</v>
      </c>
      <c r="D19087" s="36">
        <v>6.5</v>
      </c>
    </row>
    <row r="19088" spans="1:4" hidden="1">
      <c r="A19088" t="s">
        <v>21</v>
      </c>
      <c r="B19088" t="s">
        <v>157</v>
      </c>
      <c r="C19088" s="1">
        <v>45379</v>
      </c>
      <c r="D19088" s="36">
        <v>7.17</v>
      </c>
    </row>
    <row r="19089" spans="1:4" hidden="1">
      <c r="A19089" t="s">
        <v>0</v>
      </c>
      <c r="B19089" t="s">
        <v>157</v>
      </c>
      <c r="C19089" s="1">
        <v>45379</v>
      </c>
      <c r="D19089" s="36">
        <v>7.05</v>
      </c>
    </row>
    <row r="19090" spans="1:4" hidden="1">
      <c r="A19090" t="s">
        <v>2</v>
      </c>
      <c r="B19090" t="s">
        <v>157</v>
      </c>
      <c r="C19090" s="1">
        <v>45380</v>
      </c>
      <c r="D19090" s="36">
        <v>13.594779000000001</v>
      </c>
    </row>
    <row r="19091" spans="1:4" hidden="1">
      <c r="A19091" t="s">
        <v>2</v>
      </c>
      <c r="B19091" t="s">
        <v>157</v>
      </c>
      <c r="C19091" s="1">
        <v>45381</v>
      </c>
      <c r="D19091" s="36">
        <v>11.148462</v>
      </c>
    </row>
    <row r="19092" spans="1:4" hidden="1">
      <c r="A19092" t="s">
        <v>2</v>
      </c>
      <c r="B19092" t="s">
        <v>157</v>
      </c>
      <c r="C19092" s="1">
        <v>45382</v>
      </c>
      <c r="D19092" s="36">
        <v>9.4293169999999993</v>
      </c>
    </row>
    <row r="19093" spans="1:4" hidden="1">
      <c r="A19093" t="s">
        <v>2</v>
      </c>
      <c r="B19093" t="s">
        <v>157</v>
      </c>
      <c r="C19093" s="1">
        <v>45383</v>
      </c>
      <c r="D19093" s="36">
        <v>8.9580000000000002</v>
      </c>
    </row>
    <row r="19094" spans="1:4" hidden="1">
      <c r="A19094" t="s">
        <v>2</v>
      </c>
      <c r="B19094" t="s">
        <v>157</v>
      </c>
      <c r="C19094" s="1">
        <v>45384</v>
      </c>
      <c r="D19094" s="36">
        <v>8.2140000000000004</v>
      </c>
    </row>
    <row r="19095" spans="1:4" hidden="1">
      <c r="A19095" t="s">
        <v>2</v>
      </c>
      <c r="B19095" t="s">
        <v>157</v>
      </c>
      <c r="C19095" s="1">
        <v>45385</v>
      </c>
      <c r="D19095" s="36">
        <v>7.4160000000000004</v>
      </c>
    </row>
    <row r="19096" spans="1:4" hidden="1">
      <c r="A19096" t="s">
        <v>51</v>
      </c>
      <c r="B19096" t="s">
        <v>157</v>
      </c>
      <c r="C19096" s="1">
        <v>45386</v>
      </c>
      <c r="D19096" s="36">
        <v>7.58</v>
      </c>
    </row>
    <row r="19097" spans="1:4" hidden="1">
      <c r="A19097" t="s">
        <v>29</v>
      </c>
      <c r="B19097" t="s">
        <v>157</v>
      </c>
      <c r="C19097" s="1">
        <v>45386</v>
      </c>
      <c r="D19097" s="36">
        <v>5</v>
      </c>
    </row>
    <row r="19098" spans="1:4" hidden="1">
      <c r="A19098" t="s">
        <v>21</v>
      </c>
      <c r="B19098" t="s">
        <v>157</v>
      </c>
      <c r="C19098" s="1">
        <v>45386</v>
      </c>
      <c r="D19098" s="36">
        <v>7.3</v>
      </c>
    </row>
    <row r="19099" spans="1:4" hidden="1">
      <c r="A19099" t="s">
        <v>0</v>
      </c>
      <c r="B19099" t="s">
        <v>157</v>
      </c>
      <c r="C19099" s="1">
        <v>45386</v>
      </c>
      <c r="D19099" s="36">
        <v>1.37</v>
      </c>
    </row>
    <row r="19100" spans="1:4" hidden="1">
      <c r="A19100" t="s">
        <v>16</v>
      </c>
      <c r="B19100" t="s">
        <v>157</v>
      </c>
      <c r="C19100" s="1">
        <v>45386</v>
      </c>
      <c r="D19100" s="36">
        <v>10</v>
      </c>
    </row>
    <row r="19101" spans="1:4" hidden="1">
      <c r="A19101" t="s">
        <v>1</v>
      </c>
      <c r="B19101" t="s">
        <v>157</v>
      </c>
      <c r="C19101" s="1">
        <v>45386</v>
      </c>
      <c r="D19101" s="36">
        <v>3.1</v>
      </c>
    </row>
    <row r="19102" spans="1:4" hidden="1">
      <c r="A19102" t="s">
        <v>2</v>
      </c>
      <c r="B19102" t="s">
        <v>157</v>
      </c>
      <c r="C19102" s="1">
        <v>45386</v>
      </c>
      <c r="D19102" s="36">
        <v>15.28</v>
      </c>
    </row>
    <row r="19103" spans="1:4" hidden="1">
      <c r="A19103" t="s">
        <v>2</v>
      </c>
      <c r="B19103" t="s">
        <v>157</v>
      </c>
      <c r="C19103" s="1">
        <v>45387</v>
      </c>
      <c r="D19103" s="36">
        <v>17.957000000000001</v>
      </c>
    </row>
    <row r="19104" spans="1:4" hidden="1">
      <c r="A19104" t="s">
        <v>2</v>
      </c>
      <c r="B19104" t="s">
        <v>157</v>
      </c>
      <c r="C19104" s="1">
        <v>45388</v>
      </c>
      <c r="D19104" s="36">
        <v>15.119</v>
      </c>
    </row>
    <row r="19105" spans="1:4" hidden="1">
      <c r="A19105" t="s">
        <v>2</v>
      </c>
      <c r="B19105" t="s">
        <v>157</v>
      </c>
      <c r="C19105" s="1">
        <v>45389</v>
      </c>
      <c r="D19105" s="36">
        <v>19.169</v>
      </c>
    </row>
    <row r="19106" spans="1:4" hidden="1">
      <c r="A19106" t="s">
        <v>2</v>
      </c>
      <c r="B19106" t="s">
        <v>157</v>
      </c>
      <c r="C19106" s="1">
        <v>45390</v>
      </c>
      <c r="D19106" s="36">
        <v>14.253</v>
      </c>
    </row>
    <row r="19107" spans="1:4" hidden="1">
      <c r="A19107" t="s">
        <v>2</v>
      </c>
      <c r="B19107" t="s">
        <v>157</v>
      </c>
      <c r="C19107" s="1">
        <v>45391</v>
      </c>
      <c r="D19107" s="36">
        <v>11.632999999999999</v>
      </c>
    </row>
    <row r="19108" spans="1:4" hidden="1">
      <c r="A19108" t="s">
        <v>2</v>
      </c>
      <c r="B19108" t="s">
        <v>157</v>
      </c>
      <c r="C19108" s="1">
        <v>45392</v>
      </c>
      <c r="D19108" s="36">
        <v>9.92</v>
      </c>
    </row>
    <row r="19109" spans="1:4" hidden="1">
      <c r="A19109" t="s">
        <v>16</v>
      </c>
      <c r="B19109" t="s">
        <v>157</v>
      </c>
      <c r="C19109" s="1">
        <v>45393</v>
      </c>
      <c r="D19109" s="36">
        <v>10</v>
      </c>
    </row>
    <row r="19110" spans="1:4" hidden="1">
      <c r="A19110" t="s">
        <v>21</v>
      </c>
      <c r="B19110" t="s">
        <v>157</v>
      </c>
      <c r="C19110" s="1">
        <v>45393</v>
      </c>
      <c r="D19110" s="36">
        <v>7.06</v>
      </c>
    </row>
    <row r="19111" spans="1:4" hidden="1">
      <c r="A19111" t="s">
        <v>1</v>
      </c>
      <c r="B19111" t="s">
        <v>157</v>
      </c>
      <c r="C19111" s="1">
        <v>45393</v>
      </c>
      <c r="D19111" s="36">
        <v>3.7050000000000001</v>
      </c>
    </row>
    <row r="19112" spans="1:4" hidden="1">
      <c r="A19112" t="s">
        <v>29</v>
      </c>
      <c r="B19112" t="s">
        <v>157</v>
      </c>
      <c r="C19112" s="1">
        <v>45393</v>
      </c>
      <c r="D19112" s="36">
        <v>5</v>
      </c>
    </row>
    <row r="19113" spans="1:4" hidden="1">
      <c r="A19113" t="s">
        <v>0</v>
      </c>
      <c r="B19113" t="s">
        <v>157</v>
      </c>
      <c r="C19113" s="1">
        <v>45393</v>
      </c>
      <c r="D19113" s="36">
        <v>1.56</v>
      </c>
    </row>
    <row r="19114" spans="1:4" hidden="1">
      <c r="A19114" t="s">
        <v>51</v>
      </c>
      <c r="B19114" t="s">
        <v>157</v>
      </c>
      <c r="C19114" s="1">
        <v>45393</v>
      </c>
      <c r="D19114" s="36">
        <v>6.78</v>
      </c>
    </row>
    <row r="19115" spans="1:4" hidden="1">
      <c r="A19115" t="s">
        <v>2</v>
      </c>
      <c r="B19115" t="s">
        <v>157</v>
      </c>
      <c r="C19115" s="1">
        <v>45393</v>
      </c>
      <c r="D19115" s="36">
        <v>8.6110000000000007</v>
      </c>
    </row>
    <row r="19116" spans="1:4" hidden="1">
      <c r="A19116" t="s">
        <v>2</v>
      </c>
      <c r="B19116" t="s">
        <v>157</v>
      </c>
      <c r="C19116" s="37">
        <v>45394</v>
      </c>
      <c r="D19116" s="36">
        <v>7.742</v>
      </c>
    </row>
    <row r="19117" spans="1:4" hidden="1">
      <c r="A19117" t="s">
        <v>2</v>
      </c>
      <c r="B19117" t="s">
        <v>157</v>
      </c>
      <c r="C19117" s="1">
        <v>45395</v>
      </c>
      <c r="D19117" s="36">
        <v>7.8890000000000002</v>
      </c>
    </row>
    <row r="19118" spans="1:4" hidden="1">
      <c r="A19118" t="s">
        <v>2</v>
      </c>
      <c r="B19118" t="s">
        <v>157</v>
      </c>
      <c r="C19118" s="1">
        <v>45396</v>
      </c>
      <c r="D19118" s="36">
        <v>7.585</v>
      </c>
    </row>
    <row r="19119" spans="1:4" hidden="1">
      <c r="A19119" t="s">
        <v>2</v>
      </c>
      <c r="B19119" t="s">
        <v>157</v>
      </c>
      <c r="C19119" s="1">
        <v>45397</v>
      </c>
      <c r="D19119" s="36">
        <v>7.085</v>
      </c>
    </row>
    <row r="19120" spans="1:4" hidden="1">
      <c r="A19120" t="s">
        <v>2</v>
      </c>
      <c r="B19120" t="s">
        <v>157</v>
      </c>
      <c r="C19120" s="1">
        <v>45398</v>
      </c>
      <c r="D19120" s="36">
        <v>6.891</v>
      </c>
    </row>
    <row r="19121" spans="1:4" hidden="1">
      <c r="A19121" t="s">
        <v>2</v>
      </c>
      <c r="B19121" t="s">
        <v>157</v>
      </c>
      <c r="C19121" s="1">
        <v>45399</v>
      </c>
      <c r="D19121" s="36">
        <v>6.9139999999999997</v>
      </c>
    </row>
    <row r="19122" spans="1:4" hidden="1">
      <c r="A19122" t="s">
        <v>51</v>
      </c>
      <c r="B19122" t="s">
        <v>157</v>
      </c>
      <c r="C19122" s="1">
        <v>45400</v>
      </c>
      <c r="D19122" s="36">
        <v>7.66</v>
      </c>
    </row>
    <row r="19123" spans="1:4" hidden="1">
      <c r="A19123" t="s">
        <v>0</v>
      </c>
      <c r="B19123" t="s">
        <v>157</v>
      </c>
      <c r="C19123" s="1">
        <v>45400</v>
      </c>
      <c r="D19123" s="36">
        <v>1.51</v>
      </c>
    </row>
    <row r="19124" spans="1:4" hidden="1">
      <c r="A19124" t="s">
        <v>29</v>
      </c>
      <c r="B19124" t="s">
        <v>157</v>
      </c>
      <c r="C19124" s="1">
        <v>45400</v>
      </c>
      <c r="D19124" s="36">
        <v>5</v>
      </c>
    </row>
    <row r="19125" spans="1:4" hidden="1">
      <c r="A19125" t="s">
        <v>1</v>
      </c>
      <c r="B19125" t="s">
        <v>157</v>
      </c>
      <c r="C19125" s="1">
        <v>45400</v>
      </c>
      <c r="D19125" s="36">
        <v>2.2250000000000001</v>
      </c>
    </row>
    <row r="19126" spans="1:4" hidden="1">
      <c r="A19126" t="s">
        <v>16</v>
      </c>
      <c r="B19126" t="s">
        <v>157</v>
      </c>
      <c r="C19126" s="1">
        <v>45400</v>
      </c>
      <c r="D19126" s="36">
        <v>10</v>
      </c>
    </row>
    <row r="19127" spans="1:4" hidden="1">
      <c r="A19127" t="s">
        <v>21</v>
      </c>
      <c r="B19127" t="s">
        <v>157</v>
      </c>
      <c r="C19127" s="1">
        <v>45400</v>
      </c>
      <c r="D19127" s="36">
        <v>7.31</v>
      </c>
    </row>
    <row r="19128" spans="1:4" hidden="1">
      <c r="A19128" t="s">
        <v>2</v>
      </c>
      <c r="B19128" t="s">
        <v>157</v>
      </c>
      <c r="C19128" s="1">
        <v>45400</v>
      </c>
      <c r="D19128" s="36">
        <v>6.7720000000000002</v>
      </c>
    </row>
    <row r="19129" spans="1:4" hidden="1">
      <c r="A19129" t="s">
        <v>2</v>
      </c>
      <c r="B19129" t="s">
        <v>157</v>
      </c>
      <c r="C19129" s="1">
        <v>45401</v>
      </c>
      <c r="D19129" s="36">
        <v>6.6340000000000003</v>
      </c>
    </row>
    <row r="19130" spans="1:4" hidden="1">
      <c r="A19130" t="s">
        <v>2</v>
      </c>
      <c r="B19130" t="s">
        <v>157</v>
      </c>
      <c r="C19130" s="1">
        <v>45402</v>
      </c>
      <c r="D19130" s="36">
        <v>7.1769999999999996</v>
      </c>
    </row>
    <row r="19131" spans="1:4" hidden="1">
      <c r="A19131" t="s">
        <v>2</v>
      </c>
      <c r="B19131" t="s">
        <v>157</v>
      </c>
      <c r="C19131" s="1">
        <v>45403</v>
      </c>
      <c r="D19131" s="36">
        <v>12.074</v>
      </c>
    </row>
    <row r="19132" spans="1:4" hidden="1">
      <c r="A19132" t="s">
        <v>2</v>
      </c>
      <c r="B19132" t="s">
        <v>157</v>
      </c>
      <c r="C19132" s="1">
        <v>45404</v>
      </c>
      <c r="D19132" s="36">
        <v>11.474</v>
      </c>
    </row>
    <row r="19133" spans="1:4" hidden="1">
      <c r="A19133" t="s">
        <v>2</v>
      </c>
      <c r="B19133" t="s">
        <v>157</v>
      </c>
      <c r="C19133" s="1">
        <v>45405</v>
      </c>
      <c r="D19133" s="36">
        <v>9.8610000000000007</v>
      </c>
    </row>
    <row r="19134" spans="1:4" hidden="1">
      <c r="A19134" t="s">
        <v>2</v>
      </c>
      <c r="B19134" t="s">
        <v>157</v>
      </c>
      <c r="C19134" s="1">
        <v>45406</v>
      </c>
      <c r="D19134" s="36">
        <v>8.7579999999999991</v>
      </c>
    </row>
    <row r="19135" spans="1:4" hidden="1">
      <c r="A19135" t="s">
        <v>2</v>
      </c>
      <c r="B19135" t="s">
        <v>157</v>
      </c>
      <c r="C19135" s="1">
        <v>45407</v>
      </c>
      <c r="D19135" s="36">
        <v>8.2100000000000009</v>
      </c>
    </row>
    <row r="19136" spans="1:4" hidden="1">
      <c r="A19136" t="s">
        <v>16</v>
      </c>
      <c r="B19136" t="s">
        <v>157</v>
      </c>
      <c r="C19136" s="1">
        <v>45408</v>
      </c>
      <c r="D19136" s="36">
        <v>10</v>
      </c>
    </row>
    <row r="19137" spans="1:4" hidden="1">
      <c r="A19137" t="s">
        <v>21</v>
      </c>
      <c r="B19137" t="s">
        <v>157</v>
      </c>
      <c r="C19137" s="1">
        <v>45408</v>
      </c>
      <c r="D19137" s="36">
        <v>7.14</v>
      </c>
    </row>
    <row r="19138" spans="1:4" hidden="1">
      <c r="A19138" t="s">
        <v>1</v>
      </c>
      <c r="B19138" t="s">
        <v>157</v>
      </c>
      <c r="C19138" s="1">
        <v>45408</v>
      </c>
      <c r="D19138" s="36">
        <v>3.8</v>
      </c>
    </row>
    <row r="19139" spans="1:4" hidden="1">
      <c r="A19139" t="s">
        <v>29</v>
      </c>
      <c r="B19139" t="s">
        <v>157</v>
      </c>
      <c r="C19139" s="1">
        <v>45408</v>
      </c>
      <c r="D19139" s="36">
        <v>5</v>
      </c>
    </row>
    <row r="19140" spans="1:4" hidden="1">
      <c r="A19140" t="s">
        <v>51</v>
      </c>
      <c r="B19140" t="s">
        <v>157</v>
      </c>
      <c r="C19140" s="1">
        <v>45408</v>
      </c>
      <c r="D19140" s="36">
        <v>6.74</v>
      </c>
    </row>
    <row r="19141" spans="1:4" hidden="1">
      <c r="A19141" t="s">
        <v>0</v>
      </c>
      <c r="B19141" t="s">
        <v>157</v>
      </c>
      <c r="C19141" s="1">
        <v>45408</v>
      </c>
      <c r="D19141" s="36">
        <v>1.165</v>
      </c>
    </row>
    <row r="19142" spans="1:4" hidden="1">
      <c r="A19142" t="s">
        <v>2</v>
      </c>
      <c r="B19142" t="s">
        <v>157</v>
      </c>
      <c r="C19142" s="1">
        <v>45408</v>
      </c>
      <c r="D19142" s="36">
        <v>7.28</v>
      </c>
    </row>
    <row r="19143" spans="1:4" hidden="1">
      <c r="A19143" t="s">
        <v>2</v>
      </c>
      <c r="B19143" t="s">
        <v>157</v>
      </c>
      <c r="C19143" s="1">
        <v>45409</v>
      </c>
      <c r="D19143" s="36">
        <v>7.165</v>
      </c>
    </row>
    <row r="19144" spans="1:4" hidden="1">
      <c r="A19144" t="s">
        <v>2</v>
      </c>
      <c r="B19144" t="s">
        <v>157</v>
      </c>
      <c r="C19144" s="1">
        <v>45410</v>
      </c>
      <c r="D19144" s="36">
        <v>7.4029999999999996</v>
      </c>
    </row>
    <row r="19145" spans="1:4" hidden="1">
      <c r="A19145" t="s">
        <v>2</v>
      </c>
      <c r="B19145" t="s">
        <v>157</v>
      </c>
      <c r="C19145" s="1">
        <v>45411</v>
      </c>
      <c r="D19145" s="36">
        <v>6.6260000000000003</v>
      </c>
    </row>
    <row r="19146" spans="1:4" hidden="1">
      <c r="A19146" t="s">
        <v>2</v>
      </c>
      <c r="B19146" t="s">
        <v>157</v>
      </c>
      <c r="C19146" s="1">
        <v>45412</v>
      </c>
      <c r="D19146" s="36">
        <v>6.5590000000000002</v>
      </c>
    </row>
    <row r="19147" spans="1:4" hidden="1">
      <c r="A19147" t="s">
        <v>2</v>
      </c>
      <c r="B19147" t="s">
        <v>157</v>
      </c>
      <c r="C19147" s="1">
        <v>45413</v>
      </c>
      <c r="D19147" s="36">
        <v>6.3220000000000001</v>
      </c>
    </row>
    <row r="19148" spans="1:4" hidden="1">
      <c r="A19148" t="s">
        <v>2</v>
      </c>
      <c r="B19148" t="s">
        <v>157</v>
      </c>
      <c r="C19148" s="1">
        <v>45414</v>
      </c>
      <c r="D19148" s="36">
        <v>6.6369999999999996</v>
      </c>
    </row>
    <row r="19149" spans="1:4" hidden="1">
      <c r="A19149" t="s">
        <v>51</v>
      </c>
      <c r="B19149" t="s">
        <v>157</v>
      </c>
      <c r="C19149" s="1">
        <v>45414</v>
      </c>
      <c r="D19149" s="36">
        <v>9.5</v>
      </c>
    </row>
    <row r="19150" spans="1:4" hidden="1">
      <c r="A19150" t="s">
        <v>16</v>
      </c>
      <c r="B19150" t="s">
        <v>157</v>
      </c>
      <c r="C19150" s="1">
        <v>45414</v>
      </c>
      <c r="D19150" s="36">
        <v>10</v>
      </c>
    </row>
    <row r="19151" spans="1:4" hidden="1">
      <c r="A19151" t="s">
        <v>29</v>
      </c>
      <c r="B19151" t="s">
        <v>157</v>
      </c>
      <c r="C19151" s="1">
        <v>45414</v>
      </c>
      <c r="D19151" s="36">
        <v>5</v>
      </c>
    </row>
    <row r="19152" spans="1:4" hidden="1">
      <c r="A19152" t="s">
        <v>0</v>
      </c>
      <c r="B19152" t="s">
        <v>157</v>
      </c>
      <c r="C19152" s="1">
        <v>45414</v>
      </c>
      <c r="D19152" s="36">
        <v>1.68</v>
      </c>
    </row>
    <row r="19153" spans="1:4" hidden="1">
      <c r="A19153" t="s">
        <v>21</v>
      </c>
      <c r="B19153" t="s">
        <v>157</v>
      </c>
      <c r="C19153" s="1">
        <v>45414</v>
      </c>
      <c r="D19153" s="36">
        <v>7.24</v>
      </c>
    </row>
    <row r="19154" spans="1:4" hidden="1">
      <c r="A19154" t="s">
        <v>1</v>
      </c>
      <c r="B19154" t="s">
        <v>157</v>
      </c>
      <c r="C19154" s="1">
        <v>45414</v>
      </c>
      <c r="D19154" s="36">
        <v>2.84</v>
      </c>
    </row>
    <row r="19155" spans="1:4" hidden="1">
      <c r="A19155" t="s">
        <v>2</v>
      </c>
      <c r="B19155" t="s">
        <v>157</v>
      </c>
      <c r="C19155" s="1">
        <v>45415</v>
      </c>
      <c r="D19155" s="36">
        <v>6.1459999999999999</v>
      </c>
    </row>
    <row r="19156" spans="1:4" hidden="1">
      <c r="A19156" t="s">
        <v>2</v>
      </c>
      <c r="B19156" t="s">
        <v>157</v>
      </c>
      <c r="C19156" s="1">
        <v>45416</v>
      </c>
      <c r="D19156" s="36">
        <v>6.516</v>
      </c>
    </row>
    <row r="19157" spans="1:4" hidden="1">
      <c r="A19157" t="s">
        <v>2</v>
      </c>
      <c r="B19157" t="s">
        <v>157</v>
      </c>
      <c r="C19157" s="1">
        <v>45417</v>
      </c>
      <c r="D19157" s="36">
        <v>6.1150000000000002</v>
      </c>
    </row>
    <row r="19158" spans="1:4" hidden="1">
      <c r="A19158" t="s">
        <v>2</v>
      </c>
      <c r="B19158" t="s">
        <v>157</v>
      </c>
      <c r="C19158" s="1">
        <v>45418</v>
      </c>
      <c r="D19158" s="36">
        <v>6.5869999999999997</v>
      </c>
    </row>
    <row r="19159" spans="1:4" hidden="1">
      <c r="A19159" t="s">
        <v>2</v>
      </c>
      <c r="B19159" t="s">
        <v>157</v>
      </c>
      <c r="C19159" s="1">
        <v>45419</v>
      </c>
      <c r="D19159" s="36">
        <v>6.1079999999999997</v>
      </c>
    </row>
    <row r="19160" spans="1:4" hidden="1">
      <c r="A19160" t="s">
        <v>2</v>
      </c>
      <c r="B19160" t="s">
        <v>157</v>
      </c>
      <c r="C19160" s="1">
        <v>45420</v>
      </c>
      <c r="D19160" s="36">
        <v>6.3860000000000001</v>
      </c>
    </row>
    <row r="19161" spans="1:4" hidden="1">
      <c r="A19161" t="s">
        <v>29</v>
      </c>
      <c r="B19161" t="s">
        <v>157</v>
      </c>
      <c r="C19161" s="1">
        <v>45421</v>
      </c>
      <c r="D19161" s="36">
        <v>5</v>
      </c>
    </row>
    <row r="19162" spans="1:4" hidden="1">
      <c r="A19162" t="s">
        <v>51</v>
      </c>
      <c r="B19162" t="s">
        <v>157</v>
      </c>
      <c r="C19162" s="1">
        <v>45421</v>
      </c>
      <c r="D19162" s="36">
        <v>8.02</v>
      </c>
    </row>
    <row r="19163" spans="1:4" hidden="1">
      <c r="A19163" t="s">
        <v>2</v>
      </c>
      <c r="B19163" t="s">
        <v>157</v>
      </c>
      <c r="C19163" s="1">
        <v>45421</v>
      </c>
      <c r="D19163" s="36">
        <v>6.2220000000000004</v>
      </c>
    </row>
    <row r="19164" spans="1:4" hidden="1">
      <c r="A19164" t="s">
        <v>16</v>
      </c>
      <c r="B19164" t="s">
        <v>157</v>
      </c>
      <c r="C19164" s="1">
        <v>45421</v>
      </c>
      <c r="D19164" s="36">
        <v>10</v>
      </c>
    </row>
    <row r="19165" spans="1:4" hidden="1">
      <c r="A19165" t="s">
        <v>21</v>
      </c>
      <c r="B19165" t="s">
        <v>157</v>
      </c>
      <c r="C19165" s="1">
        <v>45421</v>
      </c>
      <c r="D19165" s="36">
        <v>7.31</v>
      </c>
    </row>
    <row r="19166" spans="1:4" hidden="1">
      <c r="A19166" t="s">
        <v>0</v>
      </c>
      <c r="B19166" t="s">
        <v>157</v>
      </c>
      <c r="C19166" s="1">
        <v>45421</v>
      </c>
      <c r="D19166" s="36">
        <v>1.6850000000000001</v>
      </c>
    </row>
    <row r="19167" spans="1:4" hidden="1">
      <c r="A19167" t="s">
        <v>1</v>
      </c>
      <c r="B19167" t="s">
        <v>157</v>
      </c>
      <c r="C19167" s="1">
        <v>45421</v>
      </c>
      <c r="D19167" s="36">
        <v>3.4449999999999998</v>
      </c>
    </row>
    <row r="19168" spans="1:4" hidden="1">
      <c r="A19168" t="s">
        <v>2</v>
      </c>
      <c r="B19168" t="s">
        <v>157</v>
      </c>
      <c r="C19168" s="1">
        <v>45422</v>
      </c>
      <c r="D19168" s="36">
        <v>5.9870000000000001</v>
      </c>
    </row>
    <row r="19169" spans="1:4" hidden="1">
      <c r="A19169" t="s">
        <v>2</v>
      </c>
      <c r="B19169" t="s">
        <v>157</v>
      </c>
      <c r="C19169" s="1">
        <v>45423</v>
      </c>
      <c r="D19169" s="36">
        <v>6.2119999999999997</v>
      </c>
    </row>
    <row r="19170" spans="1:4" hidden="1">
      <c r="A19170" t="s">
        <v>2</v>
      </c>
      <c r="B19170" t="s">
        <v>157</v>
      </c>
      <c r="C19170" s="1">
        <v>45424</v>
      </c>
      <c r="D19170" s="36">
        <v>6.2270000000000003</v>
      </c>
    </row>
    <row r="19171" spans="1:4" hidden="1">
      <c r="A19171" t="s">
        <v>2</v>
      </c>
      <c r="B19171" t="s">
        <v>157</v>
      </c>
      <c r="C19171" s="1">
        <v>45425</v>
      </c>
      <c r="D19171" s="36">
        <v>6.2009999999999996</v>
      </c>
    </row>
    <row r="19172" spans="1:4" hidden="1">
      <c r="A19172" t="s">
        <v>2</v>
      </c>
      <c r="B19172" t="s">
        <v>157</v>
      </c>
      <c r="C19172" s="1">
        <v>45426</v>
      </c>
      <c r="D19172" s="36">
        <v>5.7030000000000003</v>
      </c>
    </row>
    <row r="19173" spans="1:4" hidden="1">
      <c r="A19173" t="s">
        <v>2</v>
      </c>
      <c r="B19173" t="s">
        <v>157</v>
      </c>
      <c r="C19173" s="1">
        <v>45427</v>
      </c>
      <c r="D19173" s="36">
        <v>5.5679999999999996</v>
      </c>
    </row>
    <row r="19174" spans="1:4" hidden="1">
      <c r="A19174" t="s">
        <v>16</v>
      </c>
      <c r="B19174" t="s">
        <v>157</v>
      </c>
      <c r="C19174" s="1">
        <v>45428</v>
      </c>
      <c r="D19174" s="36">
        <v>10</v>
      </c>
    </row>
    <row r="19175" spans="1:4" hidden="1">
      <c r="A19175" t="s">
        <v>21</v>
      </c>
      <c r="B19175" t="s">
        <v>157</v>
      </c>
      <c r="C19175" s="1">
        <v>45428</v>
      </c>
      <c r="D19175" s="36">
        <v>7.32</v>
      </c>
    </row>
    <row r="19176" spans="1:4" hidden="1">
      <c r="A19176" t="s">
        <v>0</v>
      </c>
      <c r="B19176" t="s">
        <v>157</v>
      </c>
      <c r="C19176" s="1">
        <v>45428</v>
      </c>
      <c r="D19176" s="36">
        <v>1.93</v>
      </c>
    </row>
    <row r="19177" spans="1:4" hidden="1">
      <c r="A19177" t="s">
        <v>1</v>
      </c>
      <c r="B19177" t="s">
        <v>157</v>
      </c>
      <c r="C19177" s="1">
        <v>45428</v>
      </c>
      <c r="D19177" s="36">
        <v>4.1050000000000004</v>
      </c>
    </row>
    <row r="19178" spans="1:4" hidden="1">
      <c r="A19178" t="s">
        <v>2</v>
      </c>
      <c r="B19178" t="s">
        <v>157</v>
      </c>
      <c r="C19178" s="1">
        <v>45428</v>
      </c>
      <c r="D19178" s="36">
        <v>7.0140000000000002</v>
      </c>
    </row>
    <row r="19179" spans="1:4" hidden="1">
      <c r="A19179" t="s">
        <v>51</v>
      </c>
      <c r="B19179" t="s">
        <v>157</v>
      </c>
      <c r="C19179" s="1">
        <v>45428</v>
      </c>
      <c r="D19179" s="36">
        <v>7.73</v>
      </c>
    </row>
    <row r="19180" spans="1:4" hidden="1">
      <c r="A19180" t="s">
        <v>29</v>
      </c>
      <c r="B19180" t="s">
        <v>157</v>
      </c>
      <c r="C19180" s="1">
        <v>45428</v>
      </c>
      <c r="D19180" s="36">
        <v>5</v>
      </c>
    </row>
    <row r="19181" spans="1:4" hidden="1">
      <c r="A19181" t="s">
        <v>2</v>
      </c>
      <c r="B19181" t="s">
        <v>157</v>
      </c>
      <c r="C19181" s="1">
        <v>45429</v>
      </c>
      <c r="D19181" s="36">
        <v>7.1890000000000001</v>
      </c>
    </row>
    <row r="19182" spans="1:4" hidden="1">
      <c r="A19182" t="s">
        <v>2</v>
      </c>
      <c r="B19182" t="s">
        <v>157</v>
      </c>
      <c r="C19182" s="1">
        <v>45430</v>
      </c>
      <c r="D19182" s="36">
        <v>6.8159999999999998</v>
      </c>
    </row>
    <row r="19183" spans="1:4" hidden="1">
      <c r="A19183" t="s">
        <v>2</v>
      </c>
      <c r="B19183" t="s">
        <v>157</v>
      </c>
      <c r="C19183" s="1">
        <v>45431</v>
      </c>
      <c r="D19183" s="36">
        <v>6.5709999999999997</v>
      </c>
    </row>
    <row r="19184" spans="1:4" hidden="1">
      <c r="A19184" t="s">
        <v>2</v>
      </c>
      <c r="B19184" t="s">
        <v>157</v>
      </c>
      <c r="C19184" s="1">
        <v>45432</v>
      </c>
      <c r="D19184" s="36">
        <v>5.899</v>
      </c>
    </row>
    <row r="19185" spans="1:4" hidden="1">
      <c r="A19185" t="s">
        <v>2</v>
      </c>
      <c r="B19185" t="s">
        <v>157</v>
      </c>
      <c r="C19185" s="1">
        <v>45433</v>
      </c>
      <c r="D19185" s="36">
        <v>6.0209999999999999</v>
      </c>
    </row>
    <row r="19186" spans="1:4" hidden="1">
      <c r="A19186" t="s">
        <v>2</v>
      </c>
      <c r="B19186" t="s">
        <v>157</v>
      </c>
      <c r="C19186" s="1">
        <v>45434</v>
      </c>
      <c r="D19186" s="36">
        <v>6.1159999999999997</v>
      </c>
    </row>
    <row r="19187" spans="1:4" hidden="1">
      <c r="A19187" t="s">
        <v>21</v>
      </c>
      <c r="B19187" t="s">
        <v>157</v>
      </c>
      <c r="C19187" s="1">
        <v>45435</v>
      </c>
      <c r="D19187" s="36">
        <v>7.28</v>
      </c>
    </row>
    <row r="19188" spans="1:4" hidden="1">
      <c r="A19188" t="s">
        <v>16</v>
      </c>
      <c r="B19188" t="s">
        <v>157</v>
      </c>
      <c r="C19188" s="1">
        <v>45435</v>
      </c>
      <c r="D19188" s="36">
        <v>10</v>
      </c>
    </row>
    <row r="19189" spans="1:4" hidden="1">
      <c r="A19189" t="s">
        <v>0</v>
      </c>
      <c r="B19189" t="s">
        <v>157</v>
      </c>
      <c r="C19189" s="1">
        <v>45435</v>
      </c>
      <c r="D19189" s="36">
        <v>1.9850000000000001</v>
      </c>
    </row>
    <row r="19190" spans="1:4" hidden="1">
      <c r="A19190" t="s">
        <v>1</v>
      </c>
      <c r="B19190" t="s">
        <v>157</v>
      </c>
      <c r="C19190" s="1">
        <v>45435</v>
      </c>
      <c r="D19190" s="36">
        <v>5.2</v>
      </c>
    </row>
    <row r="19191" spans="1:4" hidden="1">
      <c r="A19191" t="s">
        <v>51</v>
      </c>
      <c r="B19191" t="s">
        <v>157</v>
      </c>
      <c r="C19191" s="1">
        <v>45435</v>
      </c>
      <c r="D19191" s="36">
        <v>8.06</v>
      </c>
    </row>
    <row r="19192" spans="1:4" hidden="1">
      <c r="A19192" t="s">
        <v>29</v>
      </c>
      <c r="B19192" t="s">
        <v>157</v>
      </c>
      <c r="C19192" s="1">
        <v>45435</v>
      </c>
      <c r="D19192" s="36">
        <v>5</v>
      </c>
    </row>
    <row r="19193" spans="1:4" hidden="1">
      <c r="A19193" t="s">
        <v>2</v>
      </c>
      <c r="B19193" t="s">
        <v>157</v>
      </c>
      <c r="C19193" s="1">
        <v>45435</v>
      </c>
      <c r="D19193" s="36">
        <v>6.0460000000000003</v>
      </c>
    </row>
    <row r="19194" spans="1:4" hidden="1">
      <c r="A19194" t="s">
        <v>2</v>
      </c>
      <c r="B19194" t="s">
        <v>157</v>
      </c>
      <c r="C19194" s="1">
        <v>45436</v>
      </c>
      <c r="D19194" s="36">
        <v>5.9329999999999998</v>
      </c>
    </row>
    <row r="19195" spans="1:4" hidden="1">
      <c r="A19195" t="s">
        <v>2</v>
      </c>
      <c r="B19195" t="s">
        <v>157</v>
      </c>
      <c r="C19195" s="1">
        <v>45437</v>
      </c>
      <c r="D19195" s="36">
        <v>6.4249999999999998</v>
      </c>
    </row>
    <row r="19196" spans="1:4" hidden="1">
      <c r="A19196" t="s">
        <v>2</v>
      </c>
      <c r="B19196" t="s">
        <v>157</v>
      </c>
      <c r="C19196" s="1">
        <v>45438</v>
      </c>
      <c r="D19196" s="36">
        <v>6.6680000000000001</v>
      </c>
    </row>
    <row r="19197" spans="1:4" hidden="1">
      <c r="A19197" t="s">
        <v>2</v>
      </c>
      <c r="B19197" t="s">
        <v>157</v>
      </c>
      <c r="C19197" s="1">
        <v>45439</v>
      </c>
      <c r="D19197" s="36">
        <v>5.9370000000000003</v>
      </c>
    </row>
    <row r="19198" spans="1:4" hidden="1">
      <c r="A19198" t="s">
        <v>2</v>
      </c>
      <c r="B19198" t="s">
        <v>157</v>
      </c>
      <c r="C19198" s="1">
        <v>45440</v>
      </c>
      <c r="D19198" s="36">
        <v>5.8369999999999997</v>
      </c>
    </row>
    <row r="19199" spans="1:4" hidden="1">
      <c r="A19199" t="s">
        <v>2</v>
      </c>
      <c r="B19199" t="s">
        <v>157</v>
      </c>
      <c r="C19199" s="1">
        <v>45441</v>
      </c>
      <c r="D19199" s="36">
        <v>5.7080000000000002</v>
      </c>
    </row>
    <row r="19200" spans="1:4" hidden="1">
      <c r="A19200" t="s">
        <v>51</v>
      </c>
      <c r="B19200" t="s">
        <v>157</v>
      </c>
      <c r="C19200" s="1">
        <v>45442</v>
      </c>
      <c r="D19200" s="36">
        <v>6.97</v>
      </c>
    </row>
    <row r="19201" spans="1:4" hidden="1">
      <c r="A19201" t="s">
        <v>0</v>
      </c>
      <c r="B19201" t="s">
        <v>157</v>
      </c>
      <c r="C19201" s="1">
        <v>45442</v>
      </c>
      <c r="D19201" s="36">
        <v>1.53</v>
      </c>
    </row>
    <row r="19202" spans="1:4" hidden="1">
      <c r="A19202" t="s">
        <v>16</v>
      </c>
      <c r="B19202" t="s">
        <v>157</v>
      </c>
      <c r="C19202" s="1">
        <v>45442</v>
      </c>
      <c r="D19202" s="36">
        <v>10</v>
      </c>
    </row>
    <row r="19203" spans="1:4" hidden="1">
      <c r="A19203" t="s">
        <v>1</v>
      </c>
      <c r="B19203" t="s">
        <v>157</v>
      </c>
      <c r="C19203" s="1">
        <v>45442</v>
      </c>
      <c r="D19203" s="36">
        <v>4.9400000000000004</v>
      </c>
    </row>
    <row r="19204" spans="1:4" hidden="1">
      <c r="A19204" t="s">
        <v>21</v>
      </c>
      <c r="B19204" t="s">
        <v>157</v>
      </c>
      <c r="C19204" s="1">
        <v>45442</v>
      </c>
      <c r="D19204" s="36">
        <v>7.16</v>
      </c>
    </row>
    <row r="19205" spans="1:4" hidden="1">
      <c r="A19205" t="s">
        <v>29</v>
      </c>
      <c r="B19205" t="s">
        <v>157</v>
      </c>
      <c r="C19205" s="1">
        <v>45442</v>
      </c>
      <c r="D19205" s="36">
        <v>5</v>
      </c>
    </row>
    <row r="19206" spans="1:4" hidden="1">
      <c r="A19206" t="s">
        <v>2</v>
      </c>
      <c r="B19206" t="s">
        <v>157</v>
      </c>
      <c r="C19206" s="1">
        <v>45442</v>
      </c>
      <c r="D19206" s="36">
        <v>5.6029999999999998</v>
      </c>
    </row>
    <row r="19207" spans="1:4" hidden="1">
      <c r="A19207" t="s">
        <v>2</v>
      </c>
      <c r="B19207" t="s">
        <v>157</v>
      </c>
      <c r="C19207" s="1">
        <v>45443</v>
      </c>
      <c r="D19207" s="36">
        <v>5.7969999999999997</v>
      </c>
    </row>
    <row r="19208" spans="1:4" hidden="1">
      <c r="A19208" t="s">
        <v>2</v>
      </c>
      <c r="B19208" t="s">
        <v>157</v>
      </c>
      <c r="C19208" s="1">
        <v>45444</v>
      </c>
      <c r="D19208" s="36">
        <v>6.7030000000000003</v>
      </c>
    </row>
    <row r="19209" spans="1:4" hidden="1">
      <c r="A19209" t="s">
        <v>2</v>
      </c>
      <c r="B19209" t="s">
        <v>157</v>
      </c>
      <c r="C19209" s="1">
        <v>45445</v>
      </c>
      <c r="D19209" s="36">
        <v>7.1059999999999999</v>
      </c>
    </row>
    <row r="19210" spans="1:4" hidden="1">
      <c r="A19210" t="s">
        <v>2</v>
      </c>
      <c r="B19210" t="s">
        <v>157</v>
      </c>
      <c r="C19210" s="1">
        <v>45446</v>
      </c>
      <c r="D19210" s="36">
        <v>5.9770000000000003</v>
      </c>
    </row>
    <row r="19211" spans="1:4" hidden="1">
      <c r="A19211" t="s">
        <v>2</v>
      </c>
      <c r="B19211" t="s">
        <v>157</v>
      </c>
      <c r="C19211" s="1">
        <v>45447</v>
      </c>
      <c r="D19211" s="36">
        <v>5.7670000000000003</v>
      </c>
    </row>
    <row r="19212" spans="1:4" hidden="1">
      <c r="A19212" t="s">
        <v>2</v>
      </c>
      <c r="B19212" t="s">
        <v>157</v>
      </c>
      <c r="C19212" s="1">
        <v>45448</v>
      </c>
      <c r="D19212" s="36">
        <v>5.7839999999999998</v>
      </c>
    </row>
    <row r="19213" spans="1:4" hidden="1">
      <c r="A19213" t="s">
        <v>16</v>
      </c>
      <c r="B19213" t="s">
        <v>157</v>
      </c>
      <c r="C19213" s="1">
        <v>45449</v>
      </c>
      <c r="D19213" s="36">
        <v>2300</v>
      </c>
    </row>
    <row r="19214" spans="1:4" hidden="1">
      <c r="A19214" t="s">
        <v>1</v>
      </c>
      <c r="B19214" t="s">
        <v>157</v>
      </c>
      <c r="C19214" s="1">
        <v>45449</v>
      </c>
      <c r="D19214" s="36">
        <v>5.3</v>
      </c>
    </row>
    <row r="19215" spans="1:4" hidden="1">
      <c r="A19215" t="s">
        <v>21</v>
      </c>
      <c r="B19215" t="s">
        <v>157</v>
      </c>
      <c r="C19215" s="1">
        <v>45449</v>
      </c>
      <c r="D19215" s="36">
        <v>7.22</v>
      </c>
    </row>
    <row r="19216" spans="1:4" hidden="1">
      <c r="A19216" t="s">
        <v>29</v>
      </c>
      <c r="B19216" t="s">
        <v>157</v>
      </c>
      <c r="C19216" s="1">
        <v>45449</v>
      </c>
      <c r="D19216" s="36">
        <v>5</v>
      </c>
    </row>
    <row r="19217" spans="1:4" hidden="1">
      <c r="A19217" t="s">
        <v>51</v>
      </c>
      <c r="B19217" t="s">
        <v>157</v>
      </c>
      <c r="C19217" s="1">
        <v>45449</v>
      </c>
      <c r="D19217" s="36">
        <v>8.2899999999999991</v>
      </c>
    </row>
    <row r="19218" spans="1:4" hidden="1">
      <c r="A19218" t="s">
        <v>0</v>
      </c>
      <c r="B19218" t="s">
        <v>157</v>
      </c>
      <c r="C19218" s="1">
        <v>45449</v>
      </c>
      <c r="D19218" s="36">
        <v>2.9550000000000001</v>
      </c>
    </row>
    <row r="19219" spans="1:4" hidden="1">
      <c r="A19219" t="s">
        <v>2</v>
      </c>
      <c r="B19219" t="s">
        <v>157</v>
      </c>
      <c r="C19219" s="1">
        <v>45449</v>
      </c>
      <c r="D19219" s="36">
        <v>5.77</v>
      </c>
    </row>
    <row r="19220" spans="1:4" hidden="1">
      <c r="A19220" t="s">
        <v>2</v>
      </c>
      <c r="B19220" t="s">
        <v>157</v>
      </c>
      <c r="C19220" s="1">
        <v>45450</v>
      </c>
      <c r="D19220" s="36">
        <v>5.5529999999999999</v>
      </c>
    </row>
    <row r="19221" spans="1:4" hidden="1">
      <c r="A19221" t="s">
        <v>2</v>
      </c>
      <c r="B19221" t="s">
        <v>157</v>
      </c>
      <c r="C19221" s="1">
        <v>45451</v>
      </c>
      <c r="D19221" s="36">
        <v>5.6379999999999999</v>
      </c>
    </row>
    <row r="19222" spans="1:4" hidden="1">
      <c r="A19222" t="s">
        <v>2</v>
      </c>
      <c r="B19222" t="s">
        <v>157</v>
      </c>
      <c r="C19222" s="1">
        <v>45452</v>
      </c>
      <c r="D19222" s="36">
        <v>5.9610000000000003</v>
      </c>
    </row>
    <row r="19223" spans="1:4" hidden="1">
      <c r="A19223" t="s">
        <v>2</v>
      </c>
      <c r="B19223" t="s">
        <v>157</v>
      </c>
      <c r="C19223" s="1">
        <v>45453</v>
      </c>
      <c r="D19223" s="36">
        <v>5.431</v>
      </c>
    </row>
    <row r="19224" spans="1:4" hidden="1">
      <c r="A19224" t="s">
        <v>2</v>
      </c>
      <c r="B19224" t="s">
        <v>157</v>
      </c>
      <c r="C19224" s="1">
        <v>45454</v>
      </c>
      <c r="D19224" s="36">
        <v>5.2949999999999999</v>
      </c>
    </row>
    <row r="19225" spans="1:4" hidden="1">
      <c r="A19225" t="s">
        <v>2</v>
      </c>
      <c r="B19225" t="s">
        <v>157</v>
      </c>
      <c r="C19225" s="1">
        <v>45455</v>
      </c>
      <c r="D19225" s="36">
        <v>5.2850000000000001</v>
      </c>
    </row>
    <row r="19226" spans="1:4" hidden="1">
      <c r="A19226" t="s">
        <v>2</v>
      </c>
      <c r="B19226" t="s">
        <v>157</v>
      </c>
      <c r="C19226" s="1">
        <v>45456</v>
      </c>
      <c r="D19226" s="36">
        <v>5.4660000000000002</v>
      </c>
    </row>
    <row r="19227" spans="1:4" hidden="1">
      <c r="A19227" t="s">
        <v>1</v>
      </c>
      <c r="B19227" t="s">
        <v>157</v>
      </c>
      <c r="C19227" s="1">
        <v>45456</v>
      </c>
      <c r="D19227" s="36">
        <v>1.42</v>
      </c>
    </row>
    <row r="19228" spans="1:4" hidden="1">
      <c r="A19228" t="s">
        <v>16</v>
      </c>
      <c r="B19228" t="s">
        <v>157</v>
      </c>
      <c r="C19228" s="1">
        <v>45456</v>
      </c>
      <c r="D19228" s="36">
        <v>10</v>
      </c>
    </row>
    <row r="19229" spans="1:4" hidden="1">
      <c r="A19229" t="s">
        <v>29</v>
      </c>
      <c r="B19229" t="s">
        <v>157</v>
      </c>
      <c r="C19229" s="1">
        <v>45456</v>
      </c>
      <c r="D19229" s="36">
        <v>5</v>
      </c>
    </row>
    <row r="19230" spans="1:4" hidden="1">
      <c r="A19230" t="s">
        <v>21</v>
      </c>
      <c r="B19230" t="s">
        <v>157</v>
      </c>
      <c r="C19230" s="1">
        <v>45456</v>
      </c>
      <c r="D19230" s="36">
        <v>7.35</v>
      </c>
    </row>
    <row r="19231" spans="1:4" hidden="1">
      <c r="A19231" t="s">
        <v>51</v>
      </c>
      <c r="B19231" t="s">
        <v>157</v>
      </c>
      <c r="C19231" s="1">
        <v>45456</v>
      </c>
      <c r="D19231" s="36">
        <v>8.2899999999999991</v>
      </c>
    </row>
    <row r="19232" spans="1:4" hidden="1">
      <c r="A19232" t="s">
        <v>0</v>
      </c>
      <c r="B19232" t="s">
        <v>157</v>
      </c>
      <c r="C19232" s="1">
        <v>45456</v>
      </c>
      <c r="D19232" s="36">
        <v>2.105</v>
      </c>
    </row>
    <row r="19233" spans="1:4" hidden="1">
      <c r="A19233" t="s">
        <v>2</v>
      </c>
      <c r="B19233" t="s">
        <v>157</v>
      </c>
      <c r="C19233" s="1">
        <v>45457</v>
      </c>
      <c r="D19233" s="36">
        <v>5.407</v>
      </c>
    </row>
    <row r="19234" spans="1:4" hidden="1">
      <c r="A19234" t="s">
        <v>2</v>
      </c>
      <c r="B19234" t="s">
        <v>157</v>
      </c>
      <c r="C19234" s="1">
        <v>45458</v>
      </c>
      <c r="D19234" s="36">
        <v>5.5739999999999998</v>
      </c>
    </row>
    <row r="19235" spans="1:4" hidden="1">
      <c r="A19235" t="s">
        <v>2</v>
      </c>
      <c r="B19235" t="s">
        <v>157</v>
      </c>
      <c r="C19235" s="1">
        <v>45459</v>
      </c>
      <c r="D19235" s="36">
        <v>5.5910000000000002</v>
      </c>
    </row>
    <row r="19236" spans="1:4" hidden="1">
      <c r="A19236" t="s">
        <v>2</v>
      </c>
      <c r="B19236" t="s">
        <v>157</v>
      </c>
      <c r="C19236" s="1">
        <v>45460</v>
      </c>
      <c r="D19236" s="36">
        <v>5.101</v>
      </c>
    </row>
    <row r="19237" spans="1:4" hidden="1">
      <c r="A19237" t="s">
        <v>2</v>
      </c>
      <c r="B19237" t="s">
        <v>157</v>
      </c>
      <c r="C19237" s="1">
        <v>45461</v>
      </c>
      <c r="D19237" s="36">
        <v>5.0330000000000004</v>
      </c>
    </row>
    <row r="19238" spans="1:4" hidden="1">
      <c r="A19238" t="s">
        <v>2</v>
      </c>
      <c r="B19238" t="s">
        <v>157</v>
      </c>
      <c r="C19238" s="1">
        <v>45462</v>
      </c>
      <c r="D19238" s="36">
        <v>5.2450000000000001</v>
      </c>
    </row>
    <row r="19239" spans="1:4" hidden="1">
      <c r="A19239" t="s">
        <v>2</v>
      </c>
      <c r="B19239" t="s">
        <v>157</v>
      </c>
      <c r="C19239" s="1">
        <v>45463</v>
      </c>
      <c r="D19239" s="36">
        <v>5.2080000000000002</v>
      </c>
    </row>
    <row r="19240" spans="1:4" hidden="1">
      <c r="A19240" t="s">
        <v>0</v>
      </c>
      <c r="B19240" t="s">
        <v>157</v>
      </c>
      <c r="C19240" s="1">
        <v>45463</v>
      </c>
      <c r="D19240" s="36">
        <v>2.375</v>
      </c>
    </row>
    <row r="19241" spans="1:4" hidden="1">
      <c r="A19241" t="s">
        <v>51</v>
      </c>
      <c r="B19241" t="s">
        <v>157</v>
      </c>
      <c r="C19241" s="1">
        <v>45463</v>
      </c>
      <c r="D19241" s="36">
        <v>7.35</v>
      </c>
    </row>
    <row r="19242" spans="1:4" hidden="1">
      <c r="A19242" t="s">
        <v>21</v>
      </c>
      <c r="B19242" t="s">
        <v>157</v>
      </c>
      <c r="C19242" s="1">
        <v>45463</v>
      </c>
      <c r="D19242" s="36">
        <v>7.13</v>
      </c>
    </row>
    <row r="19243" spans="1:4" hidden="1">
      <c r="A19243" t="s">
        <v>29</v>
      </c>
      <c r="B19243" t="s">
        <v>157</v>
      </c>
      <c r="C19243" s="1">
        <v>45463</v>
      </c>
      <c r="D19243" s="36">
        <v>5</v>
      </c>
    </row>
    <row r="19244" spans="1:4" hidden="1">
      <c r="A19244" t="s">
        <v>16</v>
      </c>
      <c r="B19244" t="s">
        <v>157</v>
      </c>
      <c r="C19244" s="1">
        <v>45463</v>
      </c>
      <c r="D19244" s="36">
        <v>10</v>
      </c>
    </row>
    <row r="19245" spans="1:4" hidden="1">
      <c r="A19245" t="s">
        <v>1</v>
      </c>
      <c r="B19245" t="s">
        <v>157</v>
      </c>
      <c r="C19245" s="1">
        <v>45463</v>
      </c>
      <c r="D19245" s="36">
        <v>3.8149999999999999</v>
      </c>
    </row>
    <row r="19246" spans="1:4" hidden="1">
      <c r="A19246" t="s">
        <v>2</v>
      </c>
      <c r="B19246" t="s">
        <v>157</v>
      </c>
      <c r="C19246" s="1">
        <v>45464</v>
      </c>
      <c r="D19246" s="36">
        <v>4.8920000000000003</v>
      </c>
    </row>
    <row r="19247" spans="1:4" hidden="1">
      <c r="A19247" t="s">
        <v>2</v>
      </c>
      <c r="B19247" t="s">
        <v>157</v>
      </c>
      <c r="C19247" s="1">
        <v>45465</v>
      </c>
      <c r="D19247" s="36">
        <v>4.9790000000000001</v>
      </c>
    </row>
    <row r="19248" spans="1:4" hidden="1">
      <c r="A19248" t="s">
        <v>2</v>
      </c>
      <c r="B19248" t="s">
        <v>157</v>
      </c>
      <c r="C19248" s="1">
        <v>45466</v>
      </c>
      <c r="D19248" s="36">
        <v>5.4790000000000001</v>
      </c>
    </row>
    <row r="19249" spans="1:4" hidden="1">
      <c r="A19249" t="s">
        <v>2</v>
      </c>
      <c r="B19249" t="s">
        <v>157</v>
      </c>
      <c r="C19249" s="1">
        <v>45467</v>
      </c>
      <c r="D19249" s="36">
        <v>5.5279999999999996</v>
      </c>
    </row>
    <row r="19250" spans="1:4" hidden="1">
      <c r="A19250" t="s">
        <v>2</v>
      </c>
      <c r="B19250" t="s">
        <v>157</v>
      </c>
      <c r="C19250" s="1">
        <v>45468</v>
      </c>
      <c r="D19250" s="36">
        <v>4.0199999999999996</v>
      </c>
    </row>
    <row r="19251" spans="1:4" hidden="1">
      <c r="A19251" t="s">
        <v>2</v>
      </c>
      <c r="B19251" t="s">
        <v>157</v>
      </c>
      <c r="C19251" s="1">
        <v>45469</v>
      </c>
      <c r="D19251" s="36">
        <v>5.8159999999999998</v>
      </c>
    </row>
    <row r="19252" spans="1:4" hidden="1">
      <c r="A19252" t="s">
        <v>29</v>
      </c>
      <c r="B19252" t="s">
        <v>157</v>
      </c>
      <c r="C19252" s="1">
        <v>45470</v>
      </c>
      <c r="D19252" s="36">
        <v>5</v>
      </c>
    </row>
    <row r="19253" spans="1:4" hidden="1">
      <c r="A19253" t="s">
        <v>0</v>
      </c>
      <c r="B19253" t="s">
        <v>157</v>
      </c>
      <c r="C19253" s="1">
        <v>45470</v>
      </c>
      <c r="D19253" s="36">
        <v>2.9649999999999999</v>
      </c>
    </row>
    <row r="19254" spans="1:4" hidden="1">
      <c r="A19254" t="s">
        <v>21</v>
      </c>
      <c r="B19254" t="s">
        <v>157</v>
      </c>
      <c r="C19254" s="1">
        <v>45470</v>
      </c>
      <c r="D19254" s="36">
        <v>7.25</v>
      </c>
    </row>
    <row r="19255" spans="1:4" hidden="1">
      <c r="A19255" t="s">
        <v>1</v>
      </c>
      <c r="B19255" t="s">
        <v>157</v>
      </c>
      <c r="C19255" s="1">
        <v>45470</v>
      </c>
      <c r="D19255" s="36">
        <v>7.1</v>
      </c>
    </row>
    <row r="19256" spans="1:4" hidden="1">
      <c r="A19256" t="s">
        <v>51</v>
      </c>
      <c r="B19256" t="s">
        <v>157</v>
      </c>
      <c r="C19256" s="1">
        <v>45470</v>
      </c>
      <c r="D19256" s="36">
        <v>8.31</v>
      </c>
    </row>
    <row r="19257" spans="1:4" hidden="1">
      <c r="A19257" t="s">
        <v>2</v>
      </c>
      <c r="B19257" t="s">
        <v>157</v>
      </c>
      <c r="C19257" s="1">
        <v>45470</v>
      </c>
      <c r="D19257" s="36">
        <v>5.6429999999999998</v>
      </c>
    </row>
    <row r="19258" spans="1:4" hidden="1">
      <c r="A19258" t="s">
        <v>16</v>
      </c>
      <c r="B19258" t="s">
        <v>157</v>
      </c>
      <c r="C19258" s="1">
        <v>45470</v>
      </c>
      <c r="D19258" s="36">
        <v>10</v>
      </c>
    </row>
    <row r="19259" spans="1:4" hidden="1">
      <c r="A19259" t="s">
        <v>2</v>
      </c>
      <c r="B19259" t="s">
        <v>157</v>
      </c>
      <c r="C19259" s="1">
        <v>45471</v>
      </c>
      <c r="D19259" s="36">
        <v>5.6989999999999998</v>
      </c>
    </row>
    <row r="19260" spans="1:4" hidden="1">
      <c r="A19260" t="s">
        <v>2</v>
      </c>
      <c r="B19260" t="s">
        <v>157</v>
      </c>
      <c r="C19260" s="1">
        <v>45472</v>
      </c>
      <c r="D19260" s="36">
        <v>5.8049999999999997</v>
      </c>
    </row>
    <row r="19261" spans="1:4" hidden="1">
      <c r="A19261" t="s">
        <v>2</v>
      </c>
      <c r="B19261" t="s">
        <v>157</v>
      </c>
      <c r="C19261" s="1">
        <v>45473</v>
      </c>
      <c r="D19261" s="36">
        <v>5.9740000000000002</v>
      </c>
    </row>
    <row r="19262" spans="1:4" hidden="1">
      <c r="A19262" t="s">
        <v>2</v>
      </c>
      <c r="B19262" t="s">
        <v>158</v>
      </c>
      <c r="C19262" s="1">
        <v>45292</v>
      </c>
      <c r="D19262" s="36">
        <v>23.89808</v>
      </c>
    </row>
    <row r="19263" spans="1:4" hidden="1">
      <c r="A19263" t="s">
        <v>51</v>
      </c>
      <c r="B19263" t="s">
        <v>158</v>
      </c>
      <c r="C19263" s="1">
        <v>45293</v>
      </c>
      <c r="D19263" s="36">
        <v>6.6</v>
      </c>
    </row>
    <row r="19264" spans="1:4" hidden="1">
      <c r="A19264" t="s">
        <v>0</v>
      </c>
      <c r="B19264" t="s">
        <v>158</v>
      </c>
      <c r="C19264" s="1">
        <v>45293</v>
      </c>
      <c r="D19264" s="36">
        <v>4.6749999999999998</v>
      </c>
    </row>
    <row r="19265" spans="1:4" hidden="1">
      <c r="A19265" t="s">
        <v>21</v>
      </c>
      <c r="B19265" t="s">
        <v>158</v>
      </c>
      <c r="C19265" s="1">
        <v>45293</v>
      </c>
      <c r="D19265" s="36">
        <v>7.2</v>
      </c>
    </row>
    <row r="19266" spans="1:4" hidden="1">
      <c r="A19266" t="s">
        <v>29</v>
      </c>
      <c r="B19266" t="s">
        <v>158</v>
      </c>
      <c r="C19266" s="1">
        <v>45293</v>
      </c>
      <c r="D19266" s="36">
        <v>29.8</v>
      </c>
    </row>
    <row r="19267" spans="1:4" hidden="1">
      <c r="A19267" t="s">
        <v>1</v>
      </c>
      <c r="B19267" t="s">
        <v>158</v>
      </c>
      <c r="C19267" s="1">
        <v>45293</v>
      </c>
      <c r="D19267" s="36">
        <v>0.92500000000000004</v>
      </c>
    </row>
    <row r="19268" spans="1:4" hidden="1">
      <c r="A19268" t="s">
        <v>16</v>
      </c>
      <c r="B19268" t="s">
        <v>158</v>
      </c>
      <c r="C19268" s="1">
        <v>45293</v>
      </c>
      <c r="D19268" s="36">
        <v>11000</v>
      </c>
    </row>
    <row r="19269" spans="1:4" hidden="1">
      <c r="A19269" t="s">
        <v>2</v>
      </c>
      <c r="B19269" t="s">
        <v>158</v>
      </c>
      <c r="C19269" s="1">
        <v>45293</v>
      </c>
      <c r="D19269" s="36">
        <v>34.862034000000001</v>
      </c>
    </row>
    <row r="19270" spans="1:4" hidden="1">
      <c r="A19270" t="s">
        <v>2</v>
      </c>
      <c r="B19270" t="s">
        <v>158</v>
      </c>
      <c r="C19270" s="1">
        <v>45294</v>
      </c>
      <c r="D19270" s="36">
        <v>19.323609999999999</v>
      </c>
    </row>
    <row r="19271" spans="1:4" hidden="1">
      <c r="A19271" t="s">
        <v>2</v>
      </c>
      <c r="B19271" t="s">
        <v>158</v>
      </c>
      <c r="C19271" s="1">
        <v>45295</v>
      </c>
      <c r="D19271" s="36">
        <v>11.019342999999999</v>
      </c>
    </row>
    <row r="19272" spans="1:4" hidden="1">
      <c r="A19272" t="s">
        <v>2</v>
      </c>
      <c r="B19272" t="s">
        <v>158</v>
      </c>
      <c r="C19272" s="1">
        <v>45296</v>
      </c>
      <c r="D19272" s="36">
        <v>8.3638879999999993</v>
      </c>
    </row>
    <row r="19273" spans="1:4" hidden="1">
      <c r="A19273" t="s">
        <v>2</v>
      </c>
      <c r="B19273" t="s">
        <v>158</v>
      </c>
      <c r="C19273" s="1">
        <v>45297</v>
      </c>
      <c r="D19273" s="36">
        <v>6.8515920000000001</v>
      </c>
    </row>
    <row r="19274" spans="1:4" hidden="1">
      <c r="A19274" t="s">
        <v>2</v>
      </c>
      <c r="B19274" t="s">
        <v>158</v>
      </c>
      <c r="C19274" s="1">
        <v>45298</v>
      </c>
      <c r="D19274" s="36">
        <v>6.3176220000000001</v>
      </c>
    </row>
    <row r="19275" spans="1:4" hidden="1">
      <c r="A19275" t="s">
        <v>2</v>
      </c>
      <c r="B19275" t="s">
        <v>158</v>
      </c>
      <c r="C19275" s="1">
        <v>45299</v>
      </c>
      <c r="D19275" s="36">
        <v>5.8745779999999996</v>
      </c>
    </row>
    <row r="19276" spans="1:4" hidden="1">
      <c r="A19276" t="s">
        <v>0</v>
      </c>
      <c r="B19276" t="s">
        <v>158</v>
      </c>
      <c r="C19276" s="1">
        <v>45300</v>
      </c>
      <c r="D19276" s="36">
        <v>4.125</v>
      </c>
    </row>
    <row r="19277" spans="1:4" hidden="1">
      <c r="A19277" t="s">
        <v>1</v>
      </c>
      <c r="B19277" t="s">
        <v>158</v>
      </c>
      <c r="C19277" s="1">
        <v>45300</v>
      </c>
      <c r="D19277" s="36">
        <v>2.8250000000000002</v>
      </c>
    </row>
    <row r="19278" spans="1:4" hidden="1">
      <c r="A19278" t="s">
        <v>21</v>
      </c>
      <c r="B19278" t="s">
        <v>158</v>
      </c>
      <c r="C19278" s="1">
        <v>45300</v>
      </c>
      <c r="D19278" s="36">
        <v>7.2</v>
      </c>
    </row>
    <row r="19279" spans="1:4" hidden="1">
      <c r="A19279" t="s">
        <v>16</v>
      </c>
      <c r="B19279" t="s">
        <v>158</v>
      </c>
      <c r="C19279" s="1">
        <v>45300</v>
      </c>
      <c r="D19279" s="36">
        <v>30</v>
      </c>
    </row>
    <row r="19280" spans="1:4" hidden="1">
      <c r="A19280" t="s">
        <v>51</v>
      </c>
      <c r="B19280" t="s">
        <v>158</v>
      </c>
      <c r="C19280" s="1">
        <v>45300</v>
      </c>
      <c r="D19280" s="36">
        <v>7.2</v>
      </c>
    </row>
    <row r="19281" spans="1:4" hidden="1">
      <c r="A19281" t="s">
        <v>2</v>
      </c>
      <c r="B19281" t="s">
        <v>158</v>
      </c>
      <c r="C19281" s="1">
        <v>45300</v>
      </c>
      <c r="D19281" s="36">
        <v>5.0771699999999997</v>
      </c>
    </row>
    <row r="19282" spans="1:4" hidden="1">
      <c r="A19282" t="s">
        <v>29</v>
      </c>
      <c r="B19282" t="s">
        <v>158</v>
      </c>
      <c r="C19282" s="1">
        <v>45300</v>
      </c>
      <c r="D19282" s="36">
        <v>28.2</v>
      </c>
    </row>
    <row r="19283" spans="1:4" hidden="1">
      <c r="A19283" t="s">
        <v>2</v>
      </c>
      <c r="B19283" t="s">
        <v>158</v>
      </c>
      <c r="C19283" s="1">
        <v>45301</v>
      </c>
      <c r="D19283" s="36">
        <v>5.0173550000000002</v>
      </c>
    </row>
    <row r="19284" spans="1:4" hidden="1">
      <c r="A19284" t="s">
        <v>2</v>
      </c>
      <c r="B19284" t="s">
        <v>158</v>
      </c>
      <c r="C19284" s="1">
        <v>45302</v>
      </c>
      <c r="D19284" s="36">
        <v>4.8786269999999998</v>
      </c>
    </row>
    <row r="19285" spans="1:4" hidden="1">
      <c r="A19285" t="s">
        <v>2</v>
      </c>
      <c r="B19285" t="s">
        <v>158</v>
      </c>
      <c r="C19285" s="1">
        <v>45303</v>
      </c>
      <c r="D19285" s="36">
        <v>5.3057670000000003</v>
      </c>
    </row>
    <row r="19286" spans="1:4" hidden="1">
      <c r="A19286" t="s">
        <v>2</v>
      </c>
      <c r="B19286" t="s">
        <v>158</v>
      </c>
      <c r="C19286" s="1">
        <v>45304</v>
      </c>
      <c r="D19286" s="36">
        <v>16.506425</v>
      </c>
    </row>
    <row r="19287" spans="1:4" hidden="1">
      <c r="A19287" t="s">
        <v>2</v>
      </c>
      <c r="B19287" t="s">
        <v>158</v>
      </c>
      <c r="C19287" s="1">
        <v>45305</v>
      </c>
      <c r="D19287" s="36">
        <v>8.8319379999999992</v>
      </c>
    </row>
    <row r="19288" spans="1:4" hidden="1">
      <c r="A19288" t="s">
        <v>2</v>
      </c>
      <c r="B19288" t="s">
        <v>158</v>
      </c>
      <c r="C19288" s="1">
        <v>45306</v>
      </c>
      <c r="D19288" s="36">
        <v>8.0313040000000004</v>
      </c>
    </row>
    <row r="19289" spans="1:4" hidden="1">
      <c r="A19289" t="s">
        <v>16</v>
      </c>
      <c r="B19289" t="s">
        <v>158</v>
      </c>
      <c r="C19289" s="1">
        <v>45307</v>
      </c>
      <c r="D19289" s="36">
        <v>5</v>
      </c>
    </row>
    <row r="19290" spans="1:4" hidden="1">
      <c r="A19290" t="s">
        <v>1</v>
      </c>
      <c r="B19290" t="s">
        <v>158</v>
      </c>
      <c r="C19290" s="1">
        <v>45307</v>
      </c>
      <c r="D19290" s="36">
        <v>2</v>
      </c>
    </row>
    <row r="19291" spans="1:4" hidden="1">
      <c r="A19291" t="s">
        <v>29</v>
      </c>
      <c r="B19291" t="s">
        <v>158</v>
      </c>
      <c r="C19291" s="1">
        <v>45307</v>
      </c>
      <c r="D19291" s="36">
        <v>7</v>
      </c>
    </row>
    <row r="19292" spans="1:4" hidden="1">
      <c r="A19292" t="s">
        <v>21</v>
      </c>
      <c r="B19292" t="s">
        <v>158</v>
      </c>
      <c r="C19292" s="1">
        <v>45307</v>
      </c>
      <c r="D19292" s="36">
        <v>7.3</v>
      </c>
    </row>
    <row r="19293" spans="1:4" hidden="1">
      <c r="A19293" t="s">
        <v>0</v>
      </c>
      <c r="B19293" t="s">
        <v>158</v>
      </c>
      <c r="C19293" s="1">
        <v>45307</v>
      </c>
      <c r="D19293" s="36">
        <v>3.4</v>
      </c>
    </row>
    <row r="19294" spans="1:4" hidden="1">
      <c r="A19294" t="s">
        <v>51</v>
      </c>
      <c r="B19294" t="s">
        <v>158</v>
      </c>
      <c r="C19294" s="1">
        <v>45307</v>
      </c>
      <c r="D19294" s="36">
        <v>7.5</v>
      </c>
    </row>
    <row r="19295" spans="1:4" hidden="1">
      <c r="A19295" t="s">
        <v>2</v>
      </c>
      <c r="B19295" t="s">
        <v>158</v>
      </c>
      <c r="C19295" s="1">
        <v>45307</v>
      </c>
      <c r="D19295" s="36">
        <v>19.765090000000001</v>
      </c>
    </row>
    <row r="19296" spans="1:4" hidden="1">
      <c r="A19296" t="s">
        <v>2</v>
      </c>
      <c r="B19296" t="s">
        <v>158</v>
      </c>
      <c r="C19296" s="1">
        <v>45308</v>
      </c>
      <c r="D19296" s="36">
        <v>15.770336</v>
      </c>
    </row>
    <row r="19297" spans="1:4" hidden="1">
      <c r="A19297" t="s">
        <v>2</v>
      </c>
      <c r="B19297" t="s">
        <v>158</v>
      </c>
      <c r="C19297" s="1">
        <v>45309</v>
      </c>
      <c r="D19297" s="36">
        <v>10.153535</v>
      </c>
    </row>
    <row r="19298" spans="1:4" hidden="1">
      <c r="A19298" t="s">
        <v>2</v>
      </c>
      <c r="B19298" t="s">
        <v>158</v>
      </c>
      <c r="C19298" s="1">
        <v>45310</v>
      </c>
      <c r="D19298" s="36">
        <v>10.470343</v>
      </c>
    </row>
    <row r="19299" spans="1:4" hidden="1">
      <c r="A19299" t="s">
        <v>2</v>
      </c>
      <c r="B19299" t="s">
        <v>158</v>
      </c>
      <c r="C19299" s="1">
        <v>45311</v>
      </c>
      <c r="D19299" s="36">
        <v>19.223717000000001</v>
      </c>
    </row>
    <row r="19300" spans="1:4" hidden="1">
      <c r="A19300" t="s">
        <v>2</v>
      </c>
      <c r="B19300" t="s">
        <v>158</v>
      </c>
      <c r="C19300" s="1">
        <v>45312</v>
      </c>
      <c r="D19300" s="36">
        <v>10.931069000000001</v>
      </c>
    </row>
    <row r="19301" spans="1:4" hidden="1">
      <c r="A19301" t="s">
        <v>2</v>
      </c>
      <c r="B19301" t="s">
        <v>158</v>
      </c>
      <c r="C19301" s="1">
        <v>45313</v>
      </c>
      <c r="D19301" s="36">
        <v>7.9634140000000002</v>
      </c>
    </row>
    <row r="19302" spans="1:4" hidden="1">
      <c r="A19302" t="s">
        <v>29</v>
      </c>
      <c r="B19302" t="s">
        <v>158</v>
      </c>
      <c r="C19302" s="1">
        <v>45314</v>
      </c>
      <c r="D19302" s="36">
        <v>26.2</v>
      </c>
    </row>
    <row r="19303" spans="1:4" hidden="1">
      <c r="A19303" t="s">
        <v>51</v>
      </c>
      <c r="B19303" t="s">
        <v>158</v>
      </c>
      <c r="C19303" s="1">
        <v>45314</v>
      </c>
      <c r="D19303" s="36">
        <v>7.5</v>
      </c>
    </row>
    <row r="19304" spans="1:4" hidden="1">
      <c r="A19304" t="s">
        <v>0</v>
      </c>
      <c r="B19304" t="s">
        <v>158</v>
      </c>
      <c r="C19304" s="1">
        <v>45314</v>
      </c>
      <c r="D19304" s="36">
        <v>4.1849999999999996</v>
      </c>
    </row>
    <row r="19305" spans="1:4" hidden="1">
      <c r="A19305" t="s">
        <v>1</v>
      </c>
      <c r="B19305" t="s">
        <v>158</v>
      </c>
      <c r="C19305" s="1">
        <v>45314</v>
      </c>
      <c r="D19305" s="36">
        <v>3.105</v>
      </c>
    </row>
    <row r="19306" spans="1:4" hidden="1">
      <c r="A19306" t="s">
        <v>21</v>
      </c>
      <c r="B19306" t="s">
        <v>158</v>
      </c>
      <c r="C19306" s="1">
        <v>45314</v>
      </c>
      <c r="D19306" s="36">
        <v>7.4</v>
      </c>
    </row>
    <row r="19307" spans="1:4" hidden="1">
      <c r="A19307" t="s">
        <v>2</v>
      </c>
      <c r="B19307" t="s">
        <v>158</v>
      </c>
      <c r="C19307" s="1">
        <v>45314</v>
      </c>
      <c r="D19307" s="36">
        <v>6.4759799999999998</v>
      </c>
    </row>
    <row r="19308" spans="1:4" hidden="1">
      <c r="A19308" t="s">
        <v>16</v>
      </c>
      <c r="B19308" t="s">
        <v>158</v>
      </c>
      <c r="C19308" s="1">
        <v>45314</v>
      </c>
      <c r="D19308" s="36">
        <v>5</v>
      </c>
    </row>
    <row r="19309" spans="1:4" hidden="1">
      <c r="A19309" t="s">
        <v>2</v>
      </c>
      <c r="B19309" t="s">
        <v>158</v>
      </c>
      <c r="C19309" s="1">
        <v>45315</v>
      </c>
      <c r="D19309" s="36">
        <v>5.8619830000000004</v>
      </c>
    </row>
    <row r="19310" spans="1:4" hidden="1">
      <c r="A19310" t="s">
        <v>2</v>
      </c>
      <c r="B19310" t="s">
        <v>158</v>
      </c>
      <c r="C19310" s="1">
        <v>45316</v>
      </c>
      <c r="D19310" s="36">
        <v>5.2129830000000004</v>
      </c>
    </row>
    <row r="19311" spans="1:4" hidden="1">
      <c r="A19311" t="s">
        <v>2</v>
      </c>
      <c r="B19311" t="s">
        <v>158</v>
      </c>
      <c r="C19311" s="1">
        <v>45317</v>
      </c>
      <c r="D19311" s="36">
        <v>5.2822279999999999</v>
      </c>
    </row>
    <row r="19312" spans="1:4" hidden="1">
      <c r="A19312" t="s">
        <v>2</v>
      </c>
      <c r="B19312" t="s">
        <v>158</v>
      </c>
      <c r="C19312" s="1">
        <v>45318</v>
      </c>
      <c r="D19312" s="36">
        <v>4.6725880000000002</v>
      </c>
    </row>
    <row r="19313" spans="1:4" hidden="1">
      <c r="A19313" t="s">
        <v>2</v>
      </c>
      <c r="B19313" t="s">
        <v>158</v>
      </c>
      <c r="C19313" s="1">
        <v>45319</v>
      </c>
      <c r="D19313" s="36">
        <v>28.873014000000001</v>
      </c>
    </row>
    <row r="19314" spans="1:4" hidden="1">
      <c r="A19314" t="s">
        <v>2</v>
      </c>
      <c r="B19314" t="s">
        <v>158</v>
      </c>
      <c r="C19314" s="1">
        <v>45320</v>
      </c>
      <c r="D19314" s="36">
        <v>25.143165</v>
      </c>
    </row>
    <row r="19315" spans="1:4" hidden="1">
      <c r="A19315" t="s">
        <v>2</v>
      </c>
      <c r="B19315" t="s">
        <v>158</v>
      </c>
      <c r="C19315" s="1">
        <v>45321</v>
      </c>
      <c r="D19315" s="36">
        <v>20.145320999999999</v>
      </c>
    </row>
    <row r="19316" spans="1:4" hidden="1">
      <c r="A19316" t="s">
        <v>51</v>
      </c>
      <c r="B19316" t="s">
        <v>158</v>
      </c>
      <c r="C19316" s="1">
        <v>45321</v>
      </c>
      <c r="D19316" s="36">
        <v>6.7</v>
      </c>
    </row>
    <row r="19317" spans="1:4" hidden="1">
      <c r="A19317" t="s">
        <v>0</v>
      </c>
      <c r="B19317" t="s">
        <v>158</v>
      </c>
      <c r="C19317" s="1">
        <v>45321</v>
      </c>
      <c r="D19317" s="36">
        <v>4.9850000000000003</v>
      </c>
    </row>
    <row r="19318" spans="1:4" hidden="1">
      <c r="A19318" t="s">
        <v>21</v>
      </c>
      <c r="B19318" t="s">
        <v>158</v>
      </c>
      <c r="C19318" s="1">
        <v>45321</v>
      </c>
      <c r="D19318" s="36">
        <v>7.2</v>
      </c>
    </row>
    <row r="19319" spans="1:4" hidden="1">
      <c r="A19319" t="s">
        <v>29</v>
      </c>
      <c r="B19319" t="s">
        <v>158</v>
      </c>
      <c r="C19319" s="1">
        <v>45321</v>
      </c>
      <c r="D19319" s="36">
        <v>56.2</v>
      </c>
    </row>
    <row r="19320" spans="1:4" hidden="1">
      <c r="A19320" t="s">
        <v>1</v>
      </c>
      <c r="B19320" t="s">
        <v>158</v>
      </c>
      <c r="C19320" s="1">
        <v>45321</v>
      </c>
      <c r="D19320" s="36">
        <v>1.7150000000000001</v>
      </c>
    </row>
    <row r="19321" spans="1:4" hidden="1">
      <c r="A19321" t="s">
        <v>16</v>
      </c>
      <c r="B19321" t="s">
        <v>158</v>
      </c>
      <c r="C19321" s="1">
        <v>45321</v>
      </c>
      <c r="D19321" s="36">
        <v>110</v>
      </c>
    </row>
    <row r="19322" spans="1:4" hidden="1">
      <c r="A19322" t="s">
        <v>2</v>
      </c>
      <c r="B19322" t="s">
        <v>158</v>
      </c>
      <c r="C19322" s="1">
        <v>45322</v>
      </c>
      <c r="D19322" s="36">
        <v>13.383819000000001</v>
      </c>
    </row>
    <row r="19323" spans="1:4" hidden="1">
      <c r="A19323" t="s">
        <v>2</v>
      </c>
      <c r="B19323" t="s">
        <v>158</v>
      </c>
      <c r="C19323" s="1">
        <v>45323</v>
      </c>
      <c r="D19323" s="36">
        <v>10.020223</v>
      </c>
    </row>
    <row r="19324" spans="1:4" hidden="1">
      <c r="A19324" t="s">
        <v>2</v>
      </c>
      <c r="B19324" t="s">
        <v>158</v>
      </c>
      <c r="C19324" s="1">
        <v>45324</v>
      </c>
      <c r="D19324" s="36">
        <v>8.1515970000000006</v>
      </c>
    </row>
    <row r="19325" spans="1:4" hidden="1">
      <c r="A19325" t="s">
        <v>2</v>
      </c>
      <c r="B19325" t="s">
        <v>158</v>
      </c>
      <c r="C19325" s="1">
        <v>45325</v>
      </c>
      <c r="D19325" s="36">
        <v>6.913996</v>
      </c>
    </row>
    <row r="19326" spans="1:4" hidden="1">
      <c r="A19326" t="s">
        <v>2</v>
      </c>
      <c r="B19326" t="s">
        <v>158</v>
      </c>
      <c r="C19326" s="1">
        <v>45326</v>
      </c>
      <c r="D19326" s="36">
        <v>6.4906569999999997</v>
      </c>
    </row>
    <row r="19327" spans="1:4" hidden="1">
      <c r="A19327" t="s">
        <v>2</v>
      </c>
      <c r="B19327" t="s">
        <v>158</v>
      </c>
      <c r="C19327" s="1">
        <v>45327</v>
      </c>
      <c r="D19327" s="36">
        <v>5.5496460000000001</v>
      </c>
    </row>
    <row r="19328" spans="1:4" hidden="1">
      <c r="A19328" t="s">
        <v>51</v>
      </c>
      <c r="B19328" t="s">
        <v>158</v>
      </c>
      <c r="C19328" s="1">
        <v>45328</v>
      </c>
      <c r="D19328" s="36">
        <v>7.3</v>
      </c>
    </row>
    <row r="19329" spans="1:4" hidden="1">
      <c r="A19329" t="s">
        <v>16</v>
      </c>
      <c r="B19329" t="s">
        <v>158</v>
      </c>
      <c r="C19329" s="1">
        <v>45328</v>
      </c>
      <c r="D19329" s="36">
        <v>20</v>
      </c>
    </row>
    <row r="19330" spans="1:4" hidden="1">
      <c r="A19330" t="s">
        <v>0</v>
      </c>
      <c r="B19330" t="s">
        <v>158</v>
      </c>
      <c r="C19330" s="1">
        <v>45328</v>
      </c>
      <c r="D19330" s="36">
        <v>5.3</v>
      </c>
    </row>
    <row r="19331" spans="1:4" hidden="1">
      <c r="A19331" t="s">
        <v>1</v>
      </c>
      <c r="B19331" t="s">
        <v>158</v>
      </c>
      <c r="C19331" s="1">
        <v>45328</v>
      </c>
      <c r="D19331" s="36">
        <v>2.4049999999999998</v>
      </c>
    </row>
    <row r="19332" spans="1:4" hidden="1">
      <c r="A19332" t="s">
        <v>29</v>
      </c>
      <c r="B19332" t="s">
        <v>158</v>
      </c>
      <c r="C19332" s="1">
        <v>45328</v>
      </c>
      <c r="D19332" s="36">
        <v>13</v>
      </c>
    </row>
    <row r="19333" spans="1:4" hidden="1">
      <c r="A19333" t="s">
        <v>2</v>
      </c>
      <c r="B19333" t="s">
        <v>158</v>
      </c>
      <c r="C19333" s="1">
        <v>45328</v>
      </c>
      <c r="D19333" s="36">
        <v>5.5996499999999996</v>
      </c>
    </row>
    <row r="19334" spans="1:4" hidden="1">
      <c r="A19334" t="s">
        <v>21</v>
      </c>
      <c r="B19334" t="s">
        <v>158</v>
      </c>
      <c r="C19334" s="1">
        <v>45328</v>
      </c>
      <c r="D19334" s="36">
        <v>7.2</v>
      </c>
    </row>
    <row r="19335" spans="1:4" hidden="1">
      <c r="A19335" t="s">
        <v>2</v>
      </c>
      <c r="B19335" t="s">
        <v>158</v>
      </c>
      <c r="C19335" s="1">
        <v>45329</v>
      </c>
      <c r="D19335" s="36">
        <v>4.71617</v>
      </c>
    </row>
    <row r="19336" spans="1:4" hidden="1">
      <c r="A19336" t="s">
        <v>2</v>
      </c>
      <c r="B19336" t="s">
        <v>158</v>
      </c>
      <c r="C19336" s="1">
        <v>45330</v>
      </c>
      <c r="D19336" s="36">
        <v>4.9312709999999997</v>
      </c>
    </row>
    <row r="19337" spans="1:4" hidden="1">
      <c r="A19337" t="s">
        <v>2</v>
      </c>
      <c r="B19337" t="s">
        <v>158</v>
      </c>
      <c r="C19337" s="1">
        <v>45331</v>
      </c>
      <c r="D19337" s="36">
        <v>5.6453939999999996</v>
      </c>
    </row>
    <row r="19338" spans="1:4" hidden="1">
      <c r="A19338" t="s">
        <v>2</v>
      </c>
      <c r="B19338" t="s">
        <v>158</v>
      </c>
      <c r="C19338" s="1">
        <v>45332</v>
      </c>
      <c r="D19338" s="36">
        <v>6.0141280000000004</v>
      </c>
    </row>
    <row r="19339" spans="1:4" hidden="1">
      <c r="A19339" t="s">
        <v>2</v>
      </c>
      <c r="B19339" t="s">
        <v>158</v>
      </c>
      <c r="C19339" s="37">
        <v>45333</v>
      </c>
      <c r="D19339" s="36">
        <v>6.1827740000000002</v>
      </c>
    </row>
    <row r="19340" spans="1:4" hidden="1">
      <c r="A19340" t="s">
        <v>2</v>
      </c>
      <c r="B19340" t="s">
        <v>158</v>
      </c>
      <c r="C19340" s="37">
        <v>45334</v>
      </c>
      <c r="D19340" s="36">
        <v>5.0968470000000003</v>
      </c>
    </row>
    <row r="19341" spans="1:4" hidden="1">
      <c r="A19341" t="s">
        <v>16</v>
      </c>
      <c r="B19341" t="s">
        <v>158</v>
      </c>
      <c r="C19341" s="1">
        <v>45335</v>
      </c>
      <c r="D19341" s="36">
        <v>5</v>
      </c>
    </row>
    <row r="19342" spans="1:4" hidden="1">
      <c r="A19342" t="s">
        <v>1</v>
      </c>
      <c r="B19342" t="s">
        <v>158</v>
      </c>
      <c r="C19342" s="1">
        <v>45335</v>
      </c>
      <c r="D19342" s="36">
        <v>1.84</v>
      </c>
    </row>
    <row r="19343" spans="1:4" hidden="1">
      <c r="A19343" t="s">
        <v>29</v>
      </c>
      <c r="B19343" t="s">
        <v>158</v>
      </c>
      <c r="C19343" s="1">
        <v>45335</v>
      </c>
      <c r="D19343" s="36">
        <v>5.8</v>
      </c>
    </row>
    <row r="19344" spans="1:4" hidden="1">
      <c r="A19344" t="s">
        <v>21</v>
      </c>
      <c r="B19344" t="s">
        <v>158</v>
      </c>
      <c r="C19344" s="1">
        <v>45335</v>
      </c>
      <c r="D19344" s="36">
        <v>7.4</v>
      </c>
    </row>
    <row r="19345" spans="1:4" hidden="1">
      <c r="A19345" t="s">
        <v>0</v>
      </c>
      <c r="B19345" t="s">
        <v>158</v>
      </c>
      <c r="C19345" s="1">
        <v>45335</v>
      </c>
      <c r="D19345" s="36">
        <v>5.95</v>
      </c>
    </row>
    <row r="19346" spans="1:4" hidden="1">
      <c r="A19346" t="s">
        <v>51</v>
      </c>
      <c r="B19346" t="s">
        <v>158</v>
      </c>
      <c r="C19346" s="1">
        <v>45335</v>
      </c>
      <c r="D19346" s="36">
        <v>7.7</v>
      </c>
    </row>
    <row r="19347" spans="1:4" hidden="1">
      <c r="A19347" t="s">
        <v>2</v>
      </c>
      <c r="B19347" t="s">
        <v>158</v>
      </c>
      <c r="C19347" s="1">
        <v>45335</v>
      </c>
      <c r="D19347" s="36">
        <v>4.2502190000000004</v>
      </c>
    </row>
    <row r="19348" spans="1:4" hidden="1">
      <c r="A19348" t="s">
        <v>2</v>
      </c>
      <c r="B19348" t="s">
        <v>158</v>
      </c>
      <c r="C19348" s="1">
        <v>45336</v>
      </c>
      <c r="D19348" s="36">
        <v>4.12425</v>
      </c>
    </row>
    <row r="19349" spans="1:4" hidden="1">
      <c r="A19349" t="s">
        <v>2</v>
      </c>
      <c r="B19349" t="s">
        <v>158</v>
      </c>
      <c r="C19349" s="1">
        <v>45337</v>
      </c>
      <c r="D19349" s="36">
        <v>4.0030580000000002</v>
      </c>
    </row>
    <row r="19350" spans="1:4" hidden="1">
      <c r="A19350" t="s">
        <v>2</v>
      </c>
      <c r="B19350" t="s">
        <v>158</v>
      </c>
      <c r="C19350" s="1">
        <v>45338</v>
      </c>
      <c r="D19350" s="36">
        <v>29.113561000000001</v>
      </c>
    </row>
    <row r="19351" spans="1:4" hidden="1">
      <c r="A19351" t="s">
        <v>2</v>
      </c>
      <c r="B19351" t="s">
        <v>158</v>
      </c>
      <c r="C19351" s="1">
        <v>45339</v>
      </c>
      <c r="D19351" s="36">
        <v>28.289617</v>
      </c>
    </row>
    <row r="19352" spans="1:4" hidden="1">
      <c r="A19352" t="s">
        <v>2</v>
      </c>
      <c r="B19352" t="s">
        <v>158</v>
      </c>
      <c r="C19352" s="1">
        <v>45340</v>
      </c>
      <c r="D19352" s="36">
        <v>17.762830999999998</v>
      </c>
    </row>
    <row r="19353" spans="1:4" hidden="1">
      <c r="A19353" t="s">
        <v>2</v>
      </c>
      <c r="B19353" t="s">
        <v>158</v>
      </c>
      <c r="C19353" s="1">
        <v>45341</v>
      </c>
      <c r="D19353" s="36">
        <v>13.111471</v>
      </c>
    </row>
    <row r="19354" spans="1:4" hidden="1">
      <c r="A19354" t="s">
        <v>51</v>
      </c>
      <c r="B19354" t="s">
        <v>158</v>
      </c>
      <c r="C19354" s="1">
        <v>45342</v>
      </c>
      <c r="D19354" s="36">
        <v>7.4</v>
      </c>
    </row>
    <row r="19355" spans="1:4" hidden="1">
      <c r="A19355" t="s">
        <v>0</v>
      </c>
      <c r="B19355" t="s">
        <v>158</v>
      </c>
      <c r="C19355" s="1">
        <v>45342</v>
      </c>
      <c r="D19355" s="36">
        <v>1.58</v>
      </c>
    </row>
    <row r="19356" spans="1:4" hidden="1">
      <c r="A19356" t="s">
        <v>21</v>
      </c>
      <c r="B19356" t="s">
        <v>158</v>
      </c>
      <c r="C19356" s="1">
        <v>45342</v>
      </c>
      <c r="D19356" s="36">
        <v>7.2</v>
      </c>
    </row>
    <row r="19357" spans="1:4" hidden="1">
      <c r="A19357" t="s">
        <v>29</v>
      </c>
      <c r="B19357" t="s">
        <v>158</v>
      </c>
      <c r="C19357" s="1">
        <v>45342</v>
      </c>
      <c r="D19357" s="36">
        <v>14.6</v>
      </c>
    </row>
    <row r="19358" spans="1:4" hidden="1">
      <c r="A19358" t="s">
        <v>1</v>
      </c>
      <c r="B19358" t="s">
        <v>158</v>
      </c>
      <c r="C19358" s="1">
        <v>45342</v>
      </c>
      <c r="D19358" s="36">
        <v>3.18</v>
      </c>
    </row>
    <row r="19359" spans="1:4" hidden="1">
      <c r="A19359" t="s">
        <v>16</v>
      </c>
      <c r="B19359" t="s">
        <v>158</v>
      </c>
      <c r="C19359" s="1">
        <v>45342</v>
      </c>
      <c r="D19359" s="36">
        <v>150</v>
      </c>
    </row>
    <row r="19360" spans="1:4" hidden="1">
      <c r="A19360" t="s">
        <v>2</v>
      </c>
      <c r="B19360" t="s">
        <v>158</v>
      </c>
      <c r="C19360" s="1">
        <v>45342</v>
      </c>
      <c r="D19360" s="36">
        <v>10.639764</v>
      </c>
    </row>
    <row r="19361" spans="1:4" hidden="1">
      <c r="A19361" t="s">
        <v>2</v>
      </c>
      <c r="B19361" t="s">
        <v>158</v>
      </c>
      <c r="C19361" s="1">
        <v>45343</v>
      </c>
      <c r="D19361" s="36">
        <v>8.8737560000000002</v>
      </c>
    </row>
    <row r="19362" spans="1:4" hidden="1">
      <c r="A19362" t="s">
        <v>2</v>
      </c>
      <c r="B19362" t="s">
        <v>158</v>
      </c>
      <c r="C19362" s="1">
        <v>45344</v>
      </c>
      <c r="D19362" s="36">
        <v>7.8434900000000001</v>
      </c>
    </row>
    <row r="19363" spans="1:4" hidden="1">
      <c r="A19363" t="s">
        <v>2</v>
      </c>
      <c r="B19363" t="s">
        <v>158</v>
      </c>
      <c r="C19363" s="1">
        <v>45345</v>
      </c>
      <c r="D19363" s="36">
        <v>6.571523</v>
      </c>
    </row>
    <row r="19364" spans="1:4" hidden="1">
      <c r="A19364" t="s">
        <v>2</v>
      </c>
      <c r="B19364" t="s">
        <v>158</v>
      </c>
      <c r="C19364" s="1">
        <v>45346</v>
      </c>
      <c r="D19364" s="36">
        <v>6.5021199999999997</v>
      </c>
    </row>
    <row r="19365" spans="1:4" hidden="1">
      <c r="A19365" t="s">
        <v>2</v>
      </c>
      <c r="B19365" t="s">
        <v>158</v>
      </c>
      <c r="C19365" s="1">
        <v>45347</v>
      </c>
      <c r="D19365" s="36">
        <v>9.0134509999999999</v>
      </c>
    </row>
    <row r="19366" spans="1:4" hidden="1">
      <c r="A19366" t="s">
        <v>2</v>
      </c>
      <c r="B19366" t="s">
        <v>158</v>
      </c>
      <c r="C19366" s="1">
        <v>45348</v>
      </c>
      <c r="D19366" s="36">
        <v>6.7856610000000002</v>
      </c>
    </row>
    <row r="19367" spans="1:4" hidden="1">
      <c r="A19367" t="s">
        <v>2</v>
      </c>
      <c r="B19367" t="s">
        <v>158</v>
      </c>
      <c r="C19367" s="1">
        <v>45349</v>
      </c>
      <c r="D19367" s="36">
        <v>5.8705410000000002</v>
      </c>
    </row>
    <row r="19368" spans="1:4" hidden="1">
      <c r="A19368" t="s">
        <v>1</v>
      </c>
      <c r="B19368" t="s">
        <v>158</v>
      </c>
      <c r="C19368" s="1">
        <v>45349</v>
      </c>
      <c r="D19368" s="36">
        <v>2.0699999999999998</v>
      </c>
    </row>
    <row r="19369" spans="1:4" hidden="1">
      <c r="A19369" t="s">
        <v>16</v>
      </c>
      <c r="B19369" t="s">
        <v>158</v>
      </c>
      <c r="C19369" s="1">
        <v>45349</v>
      </c>
      <c r="D19369" s="36">
        <v>5</v>
      </c>
    </row>
    <row r="19370" spans="1:4" hidden="1">
      <c r="A19370" t="s">
        <v>29</v>
      </c>
      <c r="B19370" t="s">
        <v>158</v>
      </c>
      <c r="C19370" s="1">
        <v>45349</v>
      </c>
      <c r="D19370" s="36">
        <v>8.6</v>
      </c>
    </row>
    <row r="19371" spans="1:4" hidden="1">
      <c r="A19371" t="s">
        <v>0</v>
      </c>
      <c r="B19371" t="s">
        <v>158</v>
      </c>
      <c r="C19371" s="1">
        <v>45349</v>
      </c>
      <c r="D19371" s="36">
        <v>4.335</v>
      </c>
    </row>
    <row r="19372" spans="1:4" hidden="1">
      <c r="A19372" t="s">
        <v>21</v>
      </c>
      <c r="B19372" t="s">
        <v>158</v>
      </c>
      <c r="C19372" s="1">
        <v>45349</v>
      </c>
      <c r="D19372" s="36">
        <v>7.4</v>
      </c>
    </row>
    <row r="19373" spans="1:4" hidden="1">
      <c r="A19373" t="s">
        <v>51</v>
      </c>
      <c r="B19373" t="s">
        <v>158</v>
      </c>
      <c r="C19373" s="1">
        <v>45349</v>
      </c>
      <c r="D19373" s="36">
        <v>7.4</v>
      </c>
    </row>
    <row r="19374" spans="1:4" hidden="1">
      <c r="A19374" t="s">
        <v>2</v>
      </c>
      <c r="B19374" t="s">
        <v>158</v>
      </c>
      <c r="C19374" s="1">
        <v>45350</v>
      </c>
      <c r="D19374" s="36">
        <v>5.1060949999999998</v>
      </c>
    </row>
    <row r="19375" spans="1:4" hidden="1">
      <c r="A19375" t="s">
        <v>2</v>
      </c>
      <c r="B19375" t="s">
        <v>158</v>
      </c>
      <c r="C19375" s="1">
        <v>45351</v>
      </c>
      <c r="D19375" s="36">
        <v>4.9780670000000002</v>
      </c>
    </row>
    <row r="19376" spans="1:4" hidden="1">
      <c r="A19376" t="s">
        <v>2</v>
      </c>
      <c r="B19376" t="s">
        <v>158</v>
      </c>
      <c r="C19376" s="1">
        <v>45352</v>
      </c>
      <c r="D19376" s="36">
        <v>4.7185980000000001</v>
      </c>
    </row>
    <row r="19377" spans="1:4" hidden="1">
      <c r="A19377" t="s">
        <v>2</v>
      </c>
      <c r="B19377" t="s">
        <v>158</v>
      </c>
      <c r="C19377" s="1">
        <v>45353</v>
      </c>
      <c r="D19377" s="36">
        <v>4.7125820000000003</v>
      </c>
    </row>
    <row r="19378" spans="1:4" hidden="1">
      <c r="A19378" t="s">
        <v>2</v>
      </c>
      <c r="B19378" t="s">
        <v>158</v>
      </c>
      <c r="C19378" s="1">
        <v>45354</v>
      </c>
      <c r="D19378" s="36">
        <v>19.220721999999999</v>
      </c>
    </row>
    <row r="19379" spans="1:4" hidden="1">
      <c r="A19379" t="s">
        <v>2</v>
      </c>
      <c r="B19379" t="s">
        <v>158</v>
      </c>
      <c r="C19379" s="1">
        <v>45355</v>
      </c>
      <c r="D19379" s="36">
        <v>8.6929979999999993</v>
      </c>
    </row>
    <row r="19380" spans="1:4" hidden="1">
      <c r="A19380" t="s">
        <v>51</v>
      </c>
      <c r="B19380" t="s">
        <v>158</v>
      </c>
      <c r="C19380" s="1">
        <v>45356</v>
      </c>
      <c r="D19380" s="36">
        <v>7.6</v>
      </c>
    </row>
    <row r="19381" spans="1:4" hidden="1">
      <c r="A19381" t="s">
        <v>1</v>
      </c>
      <c r="B19381" t="s">
        <v>158</v>
      </c>
      <c r="C19381" s="1">
        <v>45356</v>
      </c>
      <c r="D19381" s="36">
        <v>0.97</v>
      </c>
    </row>
    <row r="19382" spans="1:4" hidden="1">
      <c r="A19382" t="s">
        <v>0</v>
      </c>
      <c r="B19382" t="s">
        <v>158</v>
      </c>
      <c r="C19382" s="1">
        <v>45356</v>
      </c>
      <c r="D19382" s="36">
        <v>3.1150000000000002</v>
      </c>
    </row>
    <row r="19383" spans="1:4" hidden="1">
      <c r="A19383" t="s">
        <v>16</v>
      </c>
      <c r="B19383" t="s">
        <v>158</v>
      </c>
      <c r="C19383" s="1">
        <v>45356</v>
      </c>
      <c r="D19383" s="36">
        <v>5</v>
      </c>
    </row>
    <row r="19384" spans="1:4" hidden="1">
      <c r="A19384" t="s">
        <v>29</v>
      </c>
      <c r="B19384" t="s">
        <v>158</v>
      </c>
      <c r="C19384" s="1">
        <v>45356</v>
      </c>
      <c r="D19384" s="36">
        <v>15.4</v>
      </c>
    </row>
    <row r="19385" spans="1:4" hidden="1">
      <c r="A19385" t="s">
        <v>2</v>
      </c>
      <c r="B19385" t="s">
        <v>158</v>
      </c>
      <c r="C19385" s="1">
        <v>45356</v>
      </c>
      <c r="D19385" s="36">
        <v>8.5416779999999992</v>
      </c>
    </row>
    <row r="19386" spans="1:4" hidden="1">
      <c r="A19386" t="s">
        <v>21</v>
      </c>
      <c r="B19386" t="s">
        <v>158</v>
      </c>
      <c r="C19386" s="1">
        <v>45356</v>
      </c>
      <c r="D19386" s="36">
        <v>7.3</v>
      </c>
    </row>
    <row r="19387" spans="1:4" hidden="1">
      <c r="A19387" t="s">
        <v>2</v>
      </c>
      <c r="B19387" t="s">
        <v>158</v>
      </c>
      <c r="C19387" s="1">
        <v>45357</v>
      </c>
      <c r="D19387" s="36">
        <v>7.129251</v>
      </c>
    </row>
    <row r="19388" spans="1:4" hidden="1">
      <c r="A19388" t="s">
        <v>2</v>
      </c>
      <c r="B19388" t="s">
        <v>158</v>
      </c>
      <c r="C19388" s="1">
        <v>45358</v>
      </c>
      <c r="D19388" s="36">
        <v>6.0740230000000004</v>
      </c>
    </row>
    <row r="19389" spans="1:4" hidden="1">
      <c r="A19389" t="s">
        <v>2</v>
      </c>
      <c r="B19389" t="s">
        <v>158</v>
      </c>
      <c r="C19389" s="1">
        <v>45359</v>
      </c>
      <c r="D19389" s="36">
        <v>5.2878610000000004</v>
      </c>
    </row>
    <row r="19390" spans="1:4" hidden="1">
      <c r="A19390" t="s">
        <v>2</v>
      </c>
      <c r="B19390" t="s">
        <v>158</v>
      </c>
      <c r="C19390" s="1">
        <v>45360</v>
      </c>
      <c r="D19390" s="36">
        <v>5.8294030000000001</v>
      </c>
    </row>
    <row r="19391" spans="1:4" hidden="1">
      <c r="A19391" t="s">
        <v>2</v>
      </c>
      <c r="B19391" t="s">
        <v>158</v>
      </c>
      <c r="C19391" s="1">
        <v>45361</v>
      </c>
      <c r="D19391" s="36">
        <v>6.982996</v>
      </c>
    </row>
    <row r="19392" spans="1:4" hidden="1">
      <c r="A19392" t="s">
        <v>2</v>
      </c>
      <c r="B19392" t="s">
        <v>158</v>
      </c>
      <c r="C19392" s="1">
        <v>45362</v>
      </c>
      <c r="D19392" s="36">
        <v>13.55222</v>
      </c>
    </row>
    <row r="19393" spans="1:4" hidden="1">
      <c r="A19393" t="s">
        <v>16</v>
      </c>
      <c r="B19393" t="s">
        <v>158</v>
      </c>
      <c r="C19393" s="1">
        <v>45363</v>
      </c>
      <c r="D19393" s="36">
        <v>200</v>
      </c>
    </row>
    <row r="19394" spans="1:4" hidden="1">
      <c r="A19394" t="s">
        <v>1</v>
      </c>
      <c r="B19394" t="s">
        <v>158</v>
      </c>
      <c r="C19394" s="1">
        <v>45363</v>
      </c>
      <c r="D19394" s="36">
        <v>3.1150000000000002</v>
      </c>
    </row>
    <row r="19395" spans="1:4" hidden="1">
      <c r="A19395" t="s">
        <v>29</v>
      </c>
      <c r="B19395" t="s">
        <v>158</v>
      </c>
      <c r="C19395" s="1">
        <v>45363</v>
      </c>
      <c r="D19395" s="36">
        <v>30.6</v>
      </c>
    </row>
    <row r="19396" spans="1:4" hidden="1">
      <c r="A19396" t="s">
        <v>21</v>
      </c>
      <c r="B19396" t="s">
        <v>158</v>
      </c>
      <c r="C19396" s="1">
        <v>45363</v>
      </c>
      <c r="D19396" s="36">
        <v>7.2</v>
      </c>
    </row>
    <row r="19397" spans="1:4" hidden="1">
      <c r="A19397" t="s">
        <v>0</v>
      </c>
      <c r="B19397" t="s">
        <v>158</v>
      </c>
      <c r="C19397" s="1">
        <v>45363</v>
      </c>
      <c r="D19397" s="36">
        <v>6.7</v>
      </c>
    </row>
    <row r="19398" spans="1:4" hidden="1">
      <c r="A19398" t="s">
        <v>51</v>
      </c>
      <c r="B19398" t="s">
        <v>158</v>
      </c>
      <c r="C19398" s="1">
        <v>45363</v>
      </c>
      <c r="D19398" s="36">
        <v>7.3</v>
      </c>
    </row>
    <row r="19399" spans="1:4" hidden="1">
      <c r="A19399" t="s">
        <v>2</v>
      </c>
      <c r="B19399" t="s">
        <v>158</v>
      </c>
      <c r="C19399" s="1">
        <v>45363</v>
      </c>
      <c r="D19399" s="36">
        <v>11.781235000000001</v>
      </c>
    </row>
    <row r="19400" spans="1:4" hidden="1">
      <c r="A19400" t="s">
        <v>2</v>
      </c>
      <c r="B19400" t="s">
        <v>158</v>
      </c>
      <c r="C19400" s="1">
        <v>45364</v>
      </c>
      <c r="D19400" s="36">
        <v>7.8379370000000002</v>
      </c>
    </row>
    <row r="19401" spans="1:4" hidden="1">
      <c r="A19401" t="s">
        <v>2</v>
      </c>
      <c r="B19401" t="s">
        <v>158</v>
      </c>
      <c r="C19401" s="1">
        <v>45365</v>
      </c>
      <c r="D19401" s="36">
        <v>6.3246419999999999</v>
      </c>
    </row>
    <row r="19402" spans="1:4" hidden="1">
      <c r="A19402" t="s">
        <v>2</v>
      </c>
      <c r="B19402" t="s">
        <v>158</v>
      </c>
      <c r="C19402" s="1">
        <v>45366</v>
      </c>
      <c r="D19402" s="36">
        <v>5.9278120000000003</v>
      </c>
    </row>
    <row r="19403" spans="1:4" hidden="1">
      <c r="A19403" t="s">
        <v>2</v>
      </c>
      <c r="B19403" t="s">
        <v>158</v>
      </c>
      <c r="C19403" s="1">
        <v>45367</v>
      </c>
      <c r="D19403" s="36">
        <v>5.573906</v>
      </c>
    </row>
    <row r="19404" spans="1:4" hidden="1">
      <c r="A19404" t="s">
        <v>2</v>
      </c>
      <c r="B19404" t="s">
        <v>158</v>
      </c>
      <c r="C19404" s="1">
        <v>45368</v>
      </c>
      <c r="D19404" s="36">
        <v>8.9324630000000003</v>
      </c>
    </row>
    <row r="19405" spans="1:4" hidden="1">
      <c r="A19405" t="s">
        <v>2</v>
      </c>
      <c r="B19405" t="s">
        <v>158</v>
      </c>
      <c r="C19405" s="1">
        <v>45369</v>
      </c>
      <c r="D19405" s="36">
        <v>21.583397999999999</v>
      </c>
    </row>
    <row r="19406" spans="1:4" hidden="1">
      <c r="A19406" t="s">
        <v>51</v>
      </c>
      <c r="B19406" t="s">
        <v>158</v>
      </c>
      <c r="C19406" s="1">
        <v>45370</v>
      </c>
      <c r="D19406" s="36">
        <v>7.7</v>
      </c>
    </row>
    <row r="19407" spans="1:4" hidden="1">
      <c r="A19407" t="s">
        <v>0</v>
      </c>
      <c r="B19407" t="s">
        <v>158</v>
      </c>
      <c r="C19407" s="1">
        <v>45370</v>
      </c>
      <c r="D19407" s="36">
        <v>3.93</v>
      </c>
    </row>
    <row r="19408" spans="1:4" hidden="1">
      <c r="A19408" t="s">
        <v>21</v>
      </c>
      <c r="B19408" t="s">
        <v>158</v>
      </c>
      <c r="C19408" s="1">
        <v>45370</v>
      </c>
      <c r="D19408" s="36">
        <v>7.4</v>
      </c>
    </row>
    <row r="19409" spans="1:4" hidden="1">
      <c r="A19409" t="s">
        <v>29</v>
      </c>
      <c r="B19409" t="s">
        <v>158</v>
      </c>
      <c r="C19409" s="1">
        <v>45370</v>
      </c>
      <c r="D19409" s="36">
        <v>33</v>
      </c>
    </row>
    <row r="19410" spans="1:4" hidden="1">
      <c r="A19410" t="s">
        <v>16</v>
      </c>
      <c r="B19410" t="s">
        <v>158</v>
      </c>
      <c r="C19410" s="1">
        <v>45370</v>
      </c>
      <c r="D19410" s="36">
        <v>10</v>
      </c>
    </row>
    <row r="19411" spans="1:4" hidden="1">
      <c r="A19411" t="s">
        <v>1</v>
      </c>
      <c r="B19411" t="s">
        <v>158</v>
      </c>
      <c r="C19411" s="1">
        <v>45370</v>
      </c>
      <c r="D19411" s="36">
        <v>0.93500000000000005</v>
      </c>
    </row>
    <row r="19412" spans="1:4" hidden="1">
      <c r="A19412" t="s">
        <v>2</v>
      </c>
      <c r="B19412" t="s">
        <v>158</v>
      </c>
      <c r="C19412" s="1">
        <v>45370</v>
      </c>
      <c r="D19412" s="36">
        <v>11.072822</v>
      </c>
    </row>
    <row r="19413" spans="1:4" hidden="1">
      <c r="A19413" t="s">
        <v>2</v>
      </c>
      <c r="B19413" t="s">
        <v>158</v>
      </c>
      <c r="C19413" s="1">
        <v>45371</v>
      </c>
      <c r="D19413" s="36">
        <v>8.8645040000000002</v>
      </c>
    </row>
    <row r="19414" spans="1:4" hidden="1">
      <c r="A19414" t="s">
        <v>2</v>
      </c>
      <c r="B19414" t="s">
        <v>158</v>
      </c>
      <c r="C19414" s="1">
        <v>45372</v>
      </c>
      <c r="D19414" s="36">
        <v>7.768008</v>
      </c>
    </row>
    <row r="19415" spans="1:4" hidden="1">
      <c r="A19415" t="s">
        <v>2</v>
      </c>
      <c r="B19415" t="s">
        <v>158</v>
      </c>
      <c r="C19415" s="1">
        <v>45373</v>
      </c>
      <c r="D19415" s="36">
        <v>7.1386729999999998</v>
      </c>
    </row>
    <row r="19416" spans="1:4" hidden="1">
      <c r="A19416" t="s">
        <v>2</v>
      </c>
      <c r="B19416" t="s">
        <v>158</v>
      </c>
      <c r="C19416" s="1">
        <v>45374</v>
      </c>
      <c r="D19416" s="36">
        <v>8.1152630000000006</v>
      </c>
    </row>
    <row r="19417" spans="1:4" hidden="1">
      <c r="A19417" t="s">
        <v>2</v>
      </c>
      <c r="B19417" t="s">
        <v>158</v>
      </c>
      <c r="C19417" s="1">
        <v>45375</v>
      </c>
      <c r="D19417" s="36">
        <v>8.8530669999999994</v>
      </c>
    </row>
    <row r="19418" spans="1:4" hidden="1">
      <c r="A19418" t="s">
        <v>2</v>
      </c>
      <c r="B19418" t="s">
        <v>158</v>
      </c>
      <c r="C19418" s="1">
        <v>45376</v>
      </c>
      <c r="D19418" s="36">
        <v>11.827291000000001</v>
      </c>
    </row>
    <row r="19419" spans="1:4" hidden="1">
      <c r="A19419" t="s">
        <v>16</v>
      </c>
      <c r="B19419" t="s">
        <v>158</v>
      </c>
      <c r="C19419" s="1">
        <v>45377</v>
      </c>
      <c r="D19419" s="36">
        <v>11000</v>
      </c>
    </row>
    <row r="19420" spans="1:4" hidden="1">
      <c r="A19420" t="s">
        <v>1</v>
      </c>
      <c r="B19420" t="s">
        <v>158</v>
      </c>
      <c r="C19420" s="1">
        <v>45377</v>
      </c>
      <c r="D19420" s="36">
        <v>0.76500000000000001</v>
      </c>
    </row>
    <row r="19421" spans="1:4" hidden="1">
      <c r="A19421" t="s">
        <v>29</v>
      </c>
      <c r="B19421" t="s">
        <v>158</v>
      </c>
      <c r="C19421" s="1">
        <v>45377</v>
      </c>
      <c r="D19421" s="36">
        <v>2.5</v>
      </c>
    </row>
    <row r="19422" spans="1:4" hidden="1">
      <c r="A19422" t="s">
        <v>51</v>
      </c>
      <c r="B19422" t="s">
        <v>158</v>
      </c>
      <c r="C19422" s="1">
        <v>45377</v>
      </c>
      <c r="D19422" s="36">
        <v>6.2</v>
      </c>
    </row>
    <row r="19423" spans="1:4" hidden="1">
      <c r="A19423" t="s">
        <v>21</v>
      </c>
      <c r="B19423" t="s">
        <v>158</v>
      </c>
      <c r="C19423" s="1">
        <v>45377</v>
      </c>
      <c r="D19423" s="36">
        <v>7.3</v>
      </c>
    </row>
    <row r="19424" spans="1:4" hidden="1">
      <c r="A19424" t="s">
        <v>0</v>
      </c>
      <c r="B19424" t="s">
        <v>158</v>
      </c>
      <c r="C19424" s="1">
        <v>45377</v>
      </c>
      <c r="D19424" s="36">
        <v>1.825</v>
      </c>
    </row>
    <row r="19425" spans="1:4" hidden="1">
      <c r="A19425" t="s">
        <v>2</v>
      </c>
      <c r="B19425" t="s">
        <v>158</v>
      </c>
      <c r="C19425" s="1">
        <v>45377</v>
      </c>
      <c r="D19425" s="36">
        <v>32.580795999999999</v>
      </c>
    </row>
    <row r="19426" spans="1:4" hidden="1">
      <c r="A19426" t="s">
        <v>2</v>
      </c>
      <c r="B19426" t="s">
        <v>158</v>
      </c>
      <c r="C19426" s="1">
        <v>45378</v>
      </c>
      <c r="D19426" s="36">
        <v>39.274900000000002</v>
      </c>
    </row>
    <row r="19427" spans="1:4" hidden="1">
      <c r="A19427" t="s">
        <v>2</v>
      </c>
      <c r="B19427" t="s">
        <v>158</v>
      </c>
      <c r="C19427" s="1">
        <v>45379</v>
      </c>
      <c r="D19427" s="36">
        <v>28.578717999999999</v>
      </c>
    </row>
    <row r="19428" spans="1:4" hidden="1">
      <c r="A19428" t="s">
        <v>2</v>
      </c>
      <c r="B19428" t="s">
        <v>158</v>
      </c>
      <c r="C19428" s="1">
        <v>45380</v>
      </c>
      <c r="D19428" s="36">
        <v>18.768257999999999</v>
      </c>
    </row>
    <row r="19429" spans="1:4" hidden="1">
      <c r="A19429" t="s">
        <v>2</v>
      </c>
      <c r="B19429" t="s">
        <v>158</v>
      </c>
      <c r="C19429" s="1">
        <v>45381</v>
      </c>
      <c r="D19429" s="36">
        <v>14.572843000000001</v>
      </c>
    </row>
    <row r="19430" spans="1:4" hidden="1">
      <c r="A19430" t="s">
        <v>2</v>
      </c>
      <c r="B19430" t="s">
        <v>158</v>
      </c>
      <c r="C19430" s="1">
        <v>45382</v>
      </c>
      <c r="D19430" s="36">
        <v>11.936054</v>
      </c>
    </row>
    <row r="19431" spans="1:4" hidden="1">
      <c r="A19431" t="s">
        <v>2</v>
      </c>
      <c r="B19431" t="s">
        <v>158</v>
      </c>
      <c r="C19431" s="1">
        <v>45383</v>
      </c>
      <c r="D19431" s="36">
        <v>10.680999999999999</v>
      </c>
    </row>
    <row r="19432" spans="1:4" hidden="1">
      <c r="A19432" t="s">
        <v>29</v>
      </c>
      <c r="B19432" t="s">
        <v>158</v>
      </c>
      <c r="C19432" s="1">
        <v>45384</v>
      </c>
      <c r="D19432" s="36">
        <v>61</v>
      </c>
    </row>
    <row r="19433" spans="1:4" hidden="1">
      <c r="A19433" t="s">
        <v>1</v>
      </c>
      <c r="B19433" t="s">
        <v>158</v>
      </c>
      <c r="C19433" s="1">
        <v>45384</v>
      </c>
      <c r="D19433" s="36">
        <v>2.95</v>
      </c>
    </row>
    <row r="19434" spans="1:4" hidden="1">
      <c r="A19434" t="s">
        <v>2</v>
      </c>
      <c r="B19434" t="s">
        <v>158</v>
      </c>
      <c r="C19434" s="1">
        <v>45384</v>
      </c>
      <c r="D19434" s="36">
        <v>9.6140000000000008</v>
      </c>
    </row>
    <row r="19435" spans="1:4" hidden="1">
      <c r="A19435" t="s">
        <v>21</v>
      </c>
      <c r="B19435" t="s">
        <v>158</v>
      </c>
      <c r="C19435" s="1">
        <v>45384</v>
      </c>
      <c r="D19435" s="36">
        <v>7.42</v>
      </c>
    </row>
    <row r="19436" spans="1:4" hidden="1">
      <c r="A19436" t="s">
        <v>51</v>
      </c>
      <c r="B19436" t="s">
        <v>158</v>
      </c>
      <c r="C19436" s="1">
        <v>45384</v>
      </c>
      <c r="D19436" s="36">
        <v>7.06</v>
      </c>
    </row>
    <row r="19437" spans="1:4" hidden="1">
      <c r="A19437" t="s">
        <v>16</v>
      </c>
      <c r="B19437" t="s">
        <v>158</v>
      </c>
      <c r="C19437" s="1">
        <v>45384</v>
      </c>
      <c r="D19437" s="36">
        <v>10</v>
      </c>
    </row>
    <row r="19438" spans="1:4" hidden="1">
      <c r="A19438" t="s">
        <v>0</v>
      </c>
      <c r="B19438" t="s">
        <v>158</v>
      </c>
      <c r="C19438" s="1">
        <v>45384</v>
      </c>
      <c r="D19438" s="36">
        <v>4.1050000000000004</v>
      </c>
    </row>
    <row r="19439" spans="1:4" hidden="1">
      <c r="A19439" t="s">
        <v>2</v>
      </c>
      <c r="B19439" t="s">
        <v>158</v>
      </c>
      <c r="C19439" s="1">
        <v>45385</v>
      </c>
      <c r="D19439" s="36">
        <v>8.67</v>
      </c>
    </row>
    <row r="19440" spans="1:4" hidden="1">
      <c r="A19440" t="s">
        <v>2</v>
      </c>
      <c r="B19440" t="s">
        <v>158</v>
      </c>
      <c r="C19440" s="1">
        <v>45386</v>
      </c>
      <c r="D19440" s="36">
        <v>7.9240000000000004</v>
      </c>
    </row>
    <row r="19441" spans="1:4" hidden="1">
      <c r="A19441" t="s">
        <v>2</v>
      </c>
      <c r="B19441" t="s">
        <v>158</v>
      </c>
      <c r="C19441" s="1">
        <v>45387</v>
      </c>
      <c r="D19441" s="36">
        <v>12.561</v>
      </c>
    </row>
    <row r="19442" spans="1:4" hidden="1">
      <c r="A19442" t="s">
        <v>2</v>
      </c>
      <c r="B19442" t="s">
        <v>158</v>
      </c>
      <c r="C19442" s="1">
        <v>45388</v>
      </c>
      <c r="D19442" s="36">
        <v>10.670999999999999</v>
      </c>
    </row>
    <row r="19443" spans="1:4" hidden="1">
      <c r="A19443" t="s">
        <v>2</v>
      </c>
      <c r="B19443" t="s">
        <v>158</v>
      </c>
      <c r="C19443" s="1">
        <v>45389</v>
      </c>
      <c r="D19443" s="36">
        <v>12.023999999999999</v>
      </c>
    </row>
    <row r="19444" spans="1:4" hidden="1">
      <c r="A19444" t="s">
        <v>2</v>
      </c>
      <c r="B19444" t="s">
        <v>158</v>
      </c>
      <c r="C19444" s="1">
        <v>45390</v>
      </c>
      <c r="D19444" s="36">
        <v>9.7110000000000003</v>
      </c>
    </row>
    <row r="19445" spans="1:4" hidden="1">
      <c r="A19445" t="s">
        <v>29</v>
      </c>
      <c r="B19445" t="s">
        <v>158</v>
      </c>
      <c r="C19445" s="1">
        <v>45391</v>
      </c>
      <c r="D19445" s="36">
        <v>9</v>
      </c>
    </row>
    <row r="19446" spans="1:4" hidden="1">
      <c r="A19446" t="s">
        <v>51</v>
      </c>
      <c r="B19446" t="s">
        <v>158</v>
      </c>
      <c r="C19446" s="1">
        <v>45391</v>
      </c>
      <c r="D19446" s="36">
        <v>7.7</v>
      </c>
    </row>
    <row r="19447" spans="1:4" hidden="1">
      <c r="A19447" t="s">
        <v>0</v>
      </c>
      <c r="B19447" t="s">
        <v>158</v>
      </c>
      <c r="C19447" s="1">
        <v>45391</v>
      </c>
      <c r="D19447" s="36">
        <v>2.7850000000000001</v>
      </c>
    </row>
    <row r="19448" spans="1:4" hidden="1">
      <c r="A19448" t="s">
        <v>21</v>
      </c>
      <c r="B19448" t="s">
        <v>158</v>
      </c>
      <c r="C19448" s="1">
        <v>45391</v>
      </c>
      <c r="D19448" s="36">
        <v>7.32</v>
      </c>
    </row>
    <row r="19449" spans="1:4" hidden="1">
      <c r="A19449" t="s">
        <v>2</v>
      </c>
      <c r="B19449" t="s">
        <v>158</v>
      </c>
      <c r="C19449" s="1">
        <v>45391</v>
      </c>
      <c r="D19449" s="36">
        <v>7.8170000000000002</v>
      </c>
    </row>
    <row r="19450" spans="1:4" hidden="1">
      <c r="A19450" t="s">
        <v>16</v>
      </c>
      <c r="B19450" t="s">
        <v>158</v>
      </c>
      <c r="C19450" s="1">
        <v>45391</v>
      </c>
      <c r="D19450" s="36">
        <v>10</v>
      </c>
    </row>
    <row r="19451" spans="1:4" hidden="1">
      <c r="A19451" t="s">
        <v>1</v>
      </c>
      <c r="B19451" t="s">
        <v>158</v>
      </c>
      <c r="C19451" s="1">
        <v>45391</v>
      </c>
      <c r="D19451" s="36">
        <v>1.23</v>
      </c>
    </row>
    <row r="19452" spans="1:4" hidden="1">
      <c r="A19452" t="s">
        <v>2</v>
      </c>
      <c r="B19452" t="s">
        <v>158</v>
      </c>
      <c r="C19452" s="1">
        <v>45392</v>
      </c>
      <c r="D19452" s="36">
        <v>6.6630000000000003</v>
      </c>
    </row>
    <row r="19453" spans="1:4" hidden="1">
      <c r="A19453" t="s">
        <v>2</v>
      </c>
      <c r="B19453" t="s">
        <v>158</v>
      </c>
      <c r="C19453" s="1">
        <v>45393</v>
      </c>
      <c r="D19453" s="36">
        <v>5.8040000000000003</v>
      </c>
    </row>
    <row r="19454" spans="1:4" hidden="1">
      <c r="A19454" t="s">
        <v>2</v>
      </c>
      <c r="B19454" t="s">
        <v>158</v>
      </c>
      <c r="C19454" s="37">
        <v>45394</v>
      </c>
      <c r="D19454" s="36">
        <v>5.7149999999999999</v>
      </c>
    </row>
    <row r="19455" spans="1:4" hidden="1">
      <c r="A19455" t="s">
        <v>2</v>
      </c>
      <c r="B19455" t="s">
        <v>158</v>
      </c>
      <c r="C19455" s="1">
        <v>45395</v>
      </c>
      <c r="D19455" s="36">
        <v>5.6619999999999999</v>
      </c>
    </row>
    <row r="19456" spans="1:4" hidden="1">
      <c r="A19456" t="s">
        <v>2</v>
      </c>
      <c r="B19456" t="s">
        <v>158</v>
      </c>
      <c r="C19456" s="1">
        <v>45396</v>
      </c>
      <c r="D19456" s="36">
        <v>5.5659999999999998</v>
      </c>
    </row>
    <row r="19457" spans="1:4" hidden="1">
      <c r="A19457" t="s">
        <v>2</v>
      </c>
      <c r="B19457" t="s">
        <v>158</v>
      </c>
      <c r="C19457" s="1">
        <v>45397</v>
      </c>
      <c r="D19457" s="36">
        <v>4.8929999999999998</v>
      </c>
    </row>
    <row r="19458" spans="1:4" hidden="1">
      <c r="A19458" t="s">
        <v>16</v>
      </c>
      <c r="B19458" t="s">
        <v>158</v>
      </c>
      <c r="C19458" s="1">
        <v>45398</v>
      </c>
      <c r="D19458" s="36">
        <v>10</v>
      </c>
    </row>
    <row r="19459" spans="1:4" hidden="1">
      <c r="A19459" t="s">
        <v>29</v>
      </c>
      <c r="B19459" t="s">
        <v>158</v>
      </c>
      <c r="C19459" s="1">
        <v>45398</v>
      </c>
      <c r="D19459" s="36">
        <v>11.4</v>
      </c>
    </row>
    <row r="19460" spans="1:4" hidden="1">
      <c r="A19460" t="s">
        <v>1</v>
      </c>
      <c r="B19460" t="s">
        <v>158</v>
      </c>
      <c r="C19460" s="1">
        <v>45398</v>
      </c>
      <c r="D19460" s="36">
        <v>1.06</v>
      </c>
    </row>
    <row r="19461" spans="1:4" hidden="1">
      <c r="A19461" t="s">
        <v>2</v>
      </c>
      <c r="B19461" t="s">
        <v>158</v>
      </c>
      <c r="C19461" s="1">
        <v>45398</v>
      </c>
      <c r="D19461" s="36">
        <v>4.7</v>
      </c>
    </row>
    <row r="19462" spans="1:4" hidden="1">
      <c r="A19462" t="s">
        <v>21</v>
      </c>
      <c r="B19462" t="s">
        <v>158</v>
      </c>
      <c r="C19462" s="1">
        <v>45398</v>
      </c>
      <c r="D19462" s="36">
        <v>7.43</v>
      </c>
    </row>
    <row r="19463" spans="1:4" hidden="1">
      <c r="A19463" t="s">
        <v>0</v>
      </c>
      <c r="B19463" t="s">
        <v>158</v>
      </c>
      <c r="C19463" s="1">
        <v>45398</v>
      </c>
      <c r="D19463" s="36">
        <v>4.2549999999999999</v>
      </c>
    </row>
    <row r="19464" spans="1:4" hidden="1">
      <c r="A19464" t="s">
        <v>51</v>
      </c>
      <c r="B19464" t="s">
        <v>158</v>
      </c>
      <c r="C19464" s="1">
        <v>45398</v>
      </c>
      <c r="D19464" s="36">
        <v>7.96</v>
      </c>
    </row>
    <row r="19465" spans="1:4" hidden="1">
      <c r="A19465" t="s">
        <v>2</v>
      </c>
      <c r="B19465" t="s">
        <v>158</v>
      </c>
      <c r="C19465" s="1">
        <v>45399</v>
      </c>
      <c r="D19465" s="36">
        <v>4.1669999999999998</v>
      </c>
    </row>
    <row r="19466" spans="1:4" hidden="1">
      <c r="A19466" t="s">
        <v>2</v>
      </c>
      <c r="B19466" t="s">
        <v>158</v>
      </c>
      <c r="C19466" s="1">
        <v>45400</v>
      </c>
      <c r="D19466" s="36">
        <v>4.3890000000000002</v>
      </c>
    </row>
    <row r="19467" spans="1:4" hidden="1">
      <c r="A19467" t="s">
        <v>2</v>
      </c>
      <c r="B19467" t="s">
        <v>158</v>
      </c>
      <c r="C19467" s="1">
        <v>45401</v>
      </c>
      <c r="D19467" s="36">
        <v>4.3760000000000003</v>
      </c>
    </row>
    <row r="19468" spans="1:4" hidden="1">
      <c r="A19468" t="s">
        <v>2</v>
      </c>
      <c r="B19468" t="s">
        <v>158</v>
      </c>
      <c r="C19468" s="1">
        <v>45402</v>
      </c>
      <c r="D19468" s="36">
        <v>5.2240000000000002</v>
      </c>
    </row>
    <row r="19469" spans="1:4" hidden="1">
      <c r="A19469" t="s">
        <v>2</v>
      </c>
      <c r="B19469" t="s">
        <v>158</v>
      </c>
      <c r="C19469" s="1">
        <v>45403</v>
      </c>
      <c r="D19469" s="36">
        <v>14.24</v>
      </c>
    </row>
    <row r="19470" spans="1:4" hidden="1">
      <c r="A19470" t="s">
        <v>2</v>
      </c>
      <c r="B19470" t="s">
        <v>158</v>
      </c>
      <c r="C19470" s="1">
        <v>45404</v>
      </c>
      <c r="D19470" s="36">
        <v>11.755000000000001</v>
      </c>
    </row>
    <row r="19471" spans="1:4" hidden="1">
      <c r="A19471" t="s">
        <v>16</v>
      </c>
      <c r="B19471" t="s">
        <v>158</v>
      </c>
      <c r="C19471" s="1">
        <v>45405</v>
      </c>
      <c r="D19471" s="36">
        <v>40</v>
      </c>
    </row>
    <row r="19472" spans="1:4" hidden="1">
      <c r="A19472" t="s">
        <v>21</v>
      </c>
      <c r="B19472" t="s">
        <v>158</v>
      </c>
      <c r="C19472" s="1">
        <v>45405</v>
      </c>
      <c r="D19472" s="36">
        <v>7.25</v>
      </c>
    </row>
    <row r="19473" spans="1:4" hidden="1">
      <c r="A19473" t="s">
        <v>1</v>
      </c>
      <c r="B19473" t="s">
        <v>158</v>
      </c>
      <c r="C19473" s="1">
        <v>45405</v>
      </c>
      <c r="D19473" s="36">
        <v>0.59899999999999998</v>
      </c>
    </row>
    <row r="19474" spans="1:4" hidden="1">
      <c r="A19474" t="s">
        <v>29</v>
      </c>
      <c r="B19474" t="s">
        <v>158</v>
      </c>
      <c r="C19474" s="1">
        <v>45405</v>
      </c>
      <c r="D19474" s="36">
        <v>11.8</v>
      </c>
    </row>
    <row r="19475" spans="1:4" hidden="1">
      <c r="A19475" t="s">
        <v>0</v>
      </c>
      <c r="B19475" t="s">
        <v>158</v>
      </c>
      <c r="C19475" s="1">
        <v>45405</v>
      </c>
      <c r="D19475" s="36">
        <v>2.96</v>
      </c>
    </row>
    <row r="19476" spans="1:4" hidden="1">
      <c r="A19476" t="s">
        <v>2</v>
      </c>
      <c r="B19476" t="s">
        <v>158</v>
      </c>
      <c r="C19476" s="1">
        <v>45405</v>
      </c>
      <c r="D19476" s="36">
        <v>9.4890000000000008</v>
      </c>
    </row>
    <row r="19477" spans="1:4" hidden="1">
      <c r="A19477" t="s">
        <v>51</v>
      </c>
      <c r="B19477" t="s">
        <v>158</v>
      </c>
      <c r="C19477" s="1">
        <v>45405</v>
      </c>
      <c r="D19477" s="36">
        <v>7.88</v>
      </c>
    </row>
    <row r="19478" spans="1:4" hidden="1">
      <c r="A19478" t="s">
        <v>2</v>
      </c>
      <c r="B19478" t="s">
        <v>158</v>
      </c>
      <c r="C19478" s="1">
        <v>45406</v>
      </c>
      <c r="D19478" s="36">
        <v>7.3689999999999998</v>
      </c>
    </row>
    <row r="19479" spans="1:4" hidden="1">
      <c r="A19479" t="s">
        <v>2</v>
      </c>
      <c r="B19479" t="s">
        <v>158</v>
      </c>
      <c r="C19479" s="1">
        <v>45407</v>
      </c>
      <c r="D19479" s="36">
        <v>6.7</v>
      </c>
    </row>
    <row r="19480" spans="1:4" hidden="1">
      <c r="A19480" t="s">
        <v>2</v>
      </c>
      <c r="B19480" t="s">
        <v>158</v>
      </c>
      <c r="C19480" s="1">
        <v>45408</v>
      </c>
      <c r="D19480" s="36">
        <v>5.3739999999999997</v>
      </c>
    </row>
    <row r="19481" spans="1:4" hidden="1">
      <c r="A19481" t="s">
        <v>2</v>
      </c>
      <c r="B19481" t="s">
        <v>158</v>
      </c>
      <c r="C19481" s="1">
        <v>45409</v>
      </c>
      <c r="D19481" s="36">
        <v>5.444</v>
      </c>
    </row>
    <row r="19482" spans="1:4" hidden="1">
      <c r="A19482" t="s">
        <v>2</v>
      </c>
      <c r="B19482" t="s">
        <v>158</v>
      </c>
      <c r="C19482" s="1">
        <v>45410</v>
      </c>
      <c r="D19482" s="36">
        <v>5.641</v>
      </c>
    </row>
    <row r="19483" spans="1:4" hidden="1">
      <c r="A19483" t="s">
        <v>2</v>
      </c>
      <c r="B19483" t="s">
        <v>158</v>
      </c>
      <c r="C19483" s="1">
        <v>45411</v>
      </c>
      <c r="D19483" s="36">
        <v>4.8550000000000004</v>
      </c>
    </row>
    <row r="19484" spans="1:4" hidden="1">
      <c r="A19484" t="s">
        <v>1</v>
      </c>
      <c r="B19484" t="s">
        <v>158</v>
      </c>
      <c r="C19484" s="1">
        <v>45412</v>
      </c>
      <c r="D19484" s="36">
        <v>1.1299999999999999</v>
      </c>
    </row>
    <row r="19485" spans="1:4" hidden="1">
      <c r="A19485" t="s">
        <v>29</v>
      </c>
      <c r="B19485" t="s">
        <v>158</v>
      </c>
      <c r="C19485" s="1">
        <v>45412</v>
      </c>
      <c r="D19485" s="36">
        <v>5.8</v>
      </c>
    </row>
    <row r="19486" spans="1:4" hidden="1">
      <c r="A19486" t="s">
        <v>51</v>
      </c>
      <c r="B19486" t="s">
        <v>158</v>
      </c>
      <c r="C19486" s="1">
        <v>45412</v>
      </c>
      <c r="D19486" s="36">
        <v>7.96</v>
      </c>
    </row>
    <row r="19487" spans="1:4" hidden="1">
      <c r="A19487" t="s">
        <v>0</v>
      </c>
      <c r="B19487" t="s">
        <v>158</v>
      </c>
      <c r="C19487" s="1">
        <v>45412</v>
      </c>
      <c r="D19487" s="36">
        <v>4.5149999999999997</v>
      </c>
    </row>
    <row r="19488" spans="1:4" hidden="1">
      <c r="A19488" t="s">
        <v>21</v>
      </c>
      <c r="B19488" t="s">
        <v>158</v>
      </c>
      <c r="C19488" s="1">
        <v>45412</v>
      </c>
      <c r="D19488" s="36">
        <v>7.25</v>
      </c>
    </row>
    <row r="19489" spans="1:4" hidden="1">
      <c r="A19489" t="s">
        <v>2</v>
      </c>
      <c r="B19489" t="s">
        <v>158</v>
      </c>
      <c r="C19489" s="1">
        <v>45412</v>
      </c>
      <c r="D19489" s="36">
        <v>4.7939999999999996</v>
      </c>
    </row>
    <row r="19490" spans="1:4" hidden="1">
      <c r="A19490" t="s">
        <v>16</v>
      </c>
      <c r="B19490" t="s">
        <v>158</v>
      </c>
      <c r="C19490" s="1">
        <v>45412</v>
      </c>
      <c r="D19490" s="36">
        <v>10</v>
      </c>
    </row>
    <row r="19491" spans="1:4" hidden="1">
      <c r="A19491" t="s">
        <v>2</v>
      </c>
      <c r="B19491" t="s">
        <v>158</v>
      </c>
      <c r="C19491" s="1">
        <v>45413</v>
      </c>
      <c r="D19491" s="36">
        <v>4.1319999999999997</v>
      </c>
    </row>
    <row r="19492" spans="1:4" hidden="1">
      <c r="A19492" t="s">
        <v>2</v>
      </c>
      <c r="B19492" t="s">
        <v>158</v>
      </c>
      <c r="C19492" s="1">
        <v>45414</v>
      </c>
      <c r="D19492" s="36">
        <v>4.3070000000000004</v>
      </c>
    </row>
    <row r="19493" spans="1:4" hidden="1">
      <c r="A19493" t="s">
        <v>2</v>
      </c>
      <c r="B19493" t="s">
        <v>158</v>
      </c>
      <c r="C19493" s="1">
        <v>45415</v>
      </c>
      <c r="D19493" s="36">
        <v>4.7439999999999998</v>
      </c>
    </row>
    <row r="19494" spans="1:4" hidden="1">
      <c r="A19494" t="s">
        <v>2</v>
      </c>
      <c r="B19494" t="s">
        <v>158</v>
      </c>
      <c r="C19494" s="1">
        <v>45416</v>
      </c>
      <c r="D19494" s="36">
        <v>4.9089999999999998</v>
      </c>
    </row>
    <row r="19495" spans="1:4" hidden="1">
      <c r="A19495" t="s">
        <v>2</v>
      </c>
      <c r="B19495" t="s">
        <v>158</v>
      </c>
      <c r="C19495" s="1">
        <v>45417</v>
      </c>
      <c r="D19495" s="36">
        <v>5.16</v>
      </c>
    </row>
    <row r="19496" spans="1:4" hidden="1">
      <c r="A19496" t="s">
        <v>2</v>
      </c>
      <c r="B19496" t="s">
        <v>158</v>
      </c>
      <c r="C19496" s="1">
        <v>45418</v>
      </c>
      <c r="D19496" s="36">
        <v>5.39</v>
      </c>
    </row>
    <row r="19497" spans="1:4" hidden="1">
      <c r="A19497" t="s">
        <v>0</v>
      </c>
      <c r="B19497" t="s">
        <v>158</v>
      </c>
      <c r="C19497" s="1">
        <v>45419</v>
      </c>
      <c r="D19497" s="36">
        <v>5.9</v>
      </c>
    </row>
    <row r="19498" spans="1:4" hidden="1">
      <c r="A19498" t="s">
        <v>1</v>
      </c>
      <c r="B19498" t="s">
        <v>158</v>
      </c>
      <c r="C19498" s="1">
        <v>45419</v>
      </c>
      <c r="D19498" s="36">
        <v>1.075</v>
      </c>
    </row>
    <row r="19499" spans="1:4" hidden="1">
      <c r="A19499" t="s">
        <v>51</v>
      </c>
      <c r="B19499" t="s">
        <v>158</v>
      </c>
      <c r="C19499" s="1">
        <v>45419</v>
      </c>
      <c r="D19499" s="36">
        <v>8.09</v>
      </c>
    </row>
    <row r="19500" spans="1:4" hidden="1">
      <c r="A19500" t="s">
        <v>16</v>
      </c>
      <c r="B19500" t="s">
        <v>158</v>
      </c>
      <c r="C19500" s="1">
        <v>45419</v>
      </c>
      <c r="D19500" s="36">
        <v>10</v>
      </c>
    </row>
    <row r="19501" spans="1:4" hidden="1">
      <c r="A19501" t="s">
        <v>21</v>
      </c>
      <c r="B19501" t="s">
        <v>158</v>
      </c>
      <c r="C19501" s="1">
        <v>45419</v>
      </c>
      <c r="D19501" s="36">
        <v>7.42</v>
      </c>
    </row>
    <row r="19502" spans="1:4" hidden="1">
      <c r="A19502" t="s">
        <v>2</v>
      </c>
      <c r="B19502" t="s">
        <v>158</v>
      </c>
      <c r="C19502" s="1">
        <v>45419</v>
      </c>
      <c r="D19502" s="36">
        <v>6.9189999999999996</v>
      </c>
    </row>
    <row r="19503" spans="1:4" hidden="1">
      <c r="A19503" t="s">
        <v>29</v>
      </c>
      <c r="B19503" t="s">
        <v>158</v>
      </c>
      <c r="C19503" s="1">
        <v>45419</v>
      </c>
      <c r="D19503" s="36">
        <v>5.8</v>
      </c>
    </row>
    <row r="19504" spans="1:4" hidden="1">
      <c r="A19504" t="s">
        <v>2</v>
      </c>
      <c r="B19504" t="s">
        <v>158</v>
      </c>
      <c r="C19504" s="1">
        <v>45420</v>
      </c>
      <c r="D19504" s="36">
        <v>10.063000000000001</v>
      </c>
    </row>
    <row r="19505" spans="1:4" hidden="1">
      <c r="A19505" t="s">
        <v>2</v>
      </c>
      <c r="B19505" t="s">
        <v>158</v>
      </c>
      <c r="C19505" s="1">
        <v>45421</v>
      </c>
      <c r="D19505" s="36">
        <v>8.4969999999999999</v>
      </c>
    </row>
    <row r="19506" spans="1:4" hidden="1">
      <c r="A19506" t="s">
        <v>2</v>
      </c>
      <c r="B19506" t="s">
        <v>158</v>
      </c>
      <c r="C19506" s="1">
        <v>45422</v>
      </c>
      <c r="D19506" s="36">
        <v>8.7550000000000008</v>
      </c>
    </row>
    <row r="19507" spans="1:4" hidden="1">
      <c r="A19507" t="s">
        <v>2</v>
      </c>
      <c r="B19507" t="s">
        <v>158</v>
      </c>
      <c r="C19507" s="1">
        <v>45423</v>
      </c>
      <c r="D19507" s="36">
        <v>7.4379999999999997</v>
      </c>
    </row>
    <row r="19508" spans="1:4" hidden="1">
      <c r="A19508" t="s">
        <v>2</v>
      </c>
      <c r="B19508" t="s">
        <v>158</v>
      </c>
      <c r="C19508" s="1">
        <v>45424</v>
      </c>
      <c r="D19508" s="36">
        <v>6.625</v>
      </c>
    </row>
    <row r="19509" spans="1:4" hidden="1">
      <c r="A19509" t="s">
        <v>2</v>
      </c>
      <c r="B19509" t="s">
        <v>158</v>
      </c>
      <c r="C19509" s="1">
        <v>45425</v>
      </c>
      <c r="D19509" s="36">
        <v>5.5880000000000001</v>
      </c>
    </row>
    <row r="19510" spans="1:4" hidden="1">
      <c r="A19510" t="s">
        <v>16</v>
      </c>
      <c r="B19510" t="s">
        <v>158</v>
      </c>
      <c r="C19510" s="1">
        <v>45426</v>
      </c>
      <c r="D19510" s="36">
        <v>10</v>
      </c>
    </row>
    <row r="19511" spans="1:4" hidden="1">
      <c r="A19511" t="s">
        <v>1</v>
      </c>
      <c r="B19511" t="s">
        <v>158</v>
      </c>
      <c r="C19511" s="1">
        <v>45426</v>
      </c>
      <c r="D19511" s="36">
        <v>1.335</v>
      </c>
    </row>
    <row r="19512" spans="1:4" hidden="1">
      <c r="A19512" t="s">
        <v>29</v>
      </c>
      <c r="B19512" t="s">
        <v>158</v>
      </c>
      <c r="C19512" s="1">
        <v>45426</v>
      </c>
      <c r="D19512" s="36">
        <v>10.199999999999999</v>
      </c>
    </row>
    <row r="19513" spans="1:4" hidden="1">
      <c r="A19513" t="s">
        <v>51</v>
      </c>
      <c r="B19513" t="s">
        <v>158</v>
      </c>
      <c r="C19513" s="1">
        <v>45426</v>
      </c>
      <c r="D19513" s="36">
        <v>8.0399999999999991</v>
      </c>
    </row>
    <row r="19514" spans="1:4" hidden="1">
      <c r="A19514" t="s">
        <v>0</v>
      </c>
      <c r="B19514" t="s">
        <v>158</v>
      </c>
      <c r="C19514" s="1">
        <v>45426</v>
      </c>
      <c r="D19514" s="36">
        <v>4.7699999999999996</v>
      </c>
    </row>
    <row r="19515" spans="1:4" hidden="1">
      <c r="A19515" t="s">
        <v>21</v>
      </c>
      <c r="B19515" t="s">
        <v>158</v>
      </c>
      <c r="C19515" s="1">
        <v>45426</v>
      </c>
      <c r="D19515" s="36">
        <v>7.28</v>
      </c>
    </row>
    <row r="19516" spans="1:4" hidden="1">
      <c r="A19516" t="s">
        <v>2</v>
      </c>
      <c r="B19516" t="s">
        <v>158</v>
      </c>
      <c r="C19516" s="1">
        <v>45426</v>
      </c>
      <c r="D19516" s="36">
        <v>4.9550000000000001</v>
      </c>
    </row>
    <row r="19517" spans="1:4" hidden="1">
      <c r="A19517" t="s">
        <v>2</v>
      </c>
      <c r="B19517" t="s">
        <v>158</v>
      </c>
      <c r="C19517" s="1">
        <v>45427</v>
      </c>
      <c r="D19517" s="36">
        <v>4.7969999999999997</v>
      </c>
    </row>
    <row r="19518" spans="1:4" hidden="1">
      <c r="A19518" t="s">
        <v>2</v>
      </c>
      <c r="B19518" t="s">
        <v>158</v>
      </c>
      <c r="C19518" s="1">
        <v>45428</v>
      </c>
      <c r="D19518" s="36">
        <v>7.141</v>
      </c>
    </row>
    <row r="19519" spans="1:4" hidden="1">
      <c r="A19519" t="s">
        <v>2</v>
      </c>
      <c r="B19519" t="s">
        <v>158</v>
      </c>
      <c r="C19519" s="1">
        <v>45429</v>
      </c>
      <c r="D19519" s="36">
        <v>5.8479999999999999</v>
      </c>
    </row>
    <row r="19520" spans="1:4" hidden="1">
      <c r="A19520" t="s">
        <v>2</v>
      </c>
      <c r="B19520" t="s">
        <v>158</v>
      </c>
      <c r="C19520" s="1">
        <v>45430</v>
      </c>
      <c r="D19520" s="36">
        <v>6.5469999999999997</v>
      </c>
    </row>
    <row r="19521" spans="1:4" hidden="1">
      <c r="A19521" t="s">
        <v>2</v>
      </c>
      <c r="B19521" t="s">
        <v>158</v>
      </c>
      <c r="C19521" s="1">
        <v>45431</v>
      </c>
      <c r="D19521" s="36">
        <v>5.827</v>
      </c>
    </row>
    <row r="19522" spans="1:4" hidden="1">
      <c r="A19522" t="s">
        <v>2</v>
      </c>
      <c r="B19522" t="s">
        <v>158</v>
      </c>
      <c r="C19522" s="1">
        <v>45432</v>
      </c>
      <c r="D19522" s="36">
        <v>4.41</v>
      </c>
    </row>
    <row r="19523" spans="1:4" hidden="1">
      <c r="A19523" t="s">
        <v>21</v>
      </c>
      <c r="B19523" t="s">
        <v>158</v>
      </c>
      <c r="C19523" s="1">
        <v>45433</v>
      </c>
      <c r="D19523" s="36">
        <v>7.26</v>
      </c>
    </row>
    <row r="19524" spans="1:4" hidden="1">
      <c r="A19524" t="s">
        <v>0</v>
      </c>
      <c r="B19524" t="s">
        <v>158</v>
      </c>
      <c r="C19524" s="1">
        <v>45433</v>
      </c>
      <c r="D19524" s="36">
        <v>5.5</v>
      </c>
    </row>
    <row r="19525" spans="1:4" hidden="1">
      <c r="A19525" t="s">
        <v>51</v>
      </c>
      <c r="B19525" t="s">
        <v>158</v>
      </c>
      <c r="C19525" s="1">
        <v>45433</v>
      </c>
      <c r="D19525" s="36">
        <v>8.01</v>
      </c>
    </row>
    <row r="19526" spans="1:4" hidden="1">
      <c r="A19526" t="s">
        <v>29</v>
      </c>
      <c r="B19526" t="s">
        <v>158</v>
      </c>
      <c r="C19526" s="1">
        <v>45433</v>
      </c>
      <c r="D19526" s="36">
        <v>9.4</v>
      </c>
    </row>
    <row r="19527" spans="1:4" hidden="1">
      <c r="A19527" t="s">
        <v>1</v>
      </c>
      <c r="B19527" t="s">
        <v>158</v>
      </c>
      <c r="C19527" s="1">
        <v>45433</v>
      </c>
      <c r="D19527" s="36">
        <v>1.53</v>
      </c>
    </row>
    <row r="19528" spans="1:4" hidden="1">
      <c r="A19528" t="s">
        <v>16</v>
      </c>
      <c r="B19528" t="s">
        <v>158</v>
      </c>
      <c r="C19528" s="1">
        <v>45433</v>
      </c>
      <c r="D19528" s="36">
        <v>10</v>
      </c>
    </row>
    <row r="19529" spans="1:4" hidden="1">
      <c r="A19529" t="s">
        <v>2</v>
      </c>
      <c r="B19529" t="s">
        <v>158</v>
      </c>
      <c r="C19529" s="1">
        <v>45433</v>
      </c>
      <c r="D19529" s="36">
        <v>5.9080000000000004</v>
      </c>
    </row>
    <row r="19530" spans="1:4" hidden="1">
      <c r="A19530" t="s">
        <v>2</v>
      </c>
      <c r="B19530" t="s">
        <v>158</v>
      </c>
      <c r="C19530" s="1">
        <v>45434</v>
      </c>
      <c r="D19530" s="36">
        <v>4.0510000000000002</v>
      </c>
    </row>
    <row r="19531" spans="1:4" hidden="1">
      <c r="A19531" t="s">
        <v>2</v>
      </c>
      <c r="B19531" t="s">
        <v>158</v>
      </c>
      <c r="C19531" s="1">
        <v>45435</v>
      </c>
      <c r="D19531" s="36">
        <v>4.0970000000000004</v>
      </c>
    </row>
    <row r="19532" spans="1:4" hidden="1">
      <c r="A19532" t="s">
        <v>2</v>
      </c>
      <c r="B19532" t="s">
        <v>158</v>
      </c>
      <c r="C19532" s="1">
        <v>45436</v>
      </c>
      <c r="D19532" s="36">
        <v>4.444</v>
      </c>
    </row>
    <row r="19533" spans="1:4" hidden="1">
      <c r="A19533" t="s">
        <v>2</v>
      </c>
      <c r="B19533" t="s">
        <v>158</v>
      </c>
      <c r="C19533" s="1">
        <v>45437</v>
      </c>
      <c r="D19533" s="36">
        <v>5.2949999999999999</v>
      </c>
    </row>
    <row r="19534" spans="1:4" hidden="1">
      <c r="A19534" t="s">
        <v>2</v>
      </c>
      <c r="B19534" t="s">
        <v>158</v>
      </c>
      <c r="C19534" s="1">
        <v>45438</v>
      </c>
      <c r="D19534" s="36">
        <v>5.2679999999999998</v>
      </c>
    </row>
    <row r="19535" spans="1:4" hidden="1">
      <c r="A19535" t="s">
        <v>2</v>
      </c>
      <c r="B19535" t="s">
        <v>158</v>
      </c>
      <c r="C19535" s="1">
        <v>45439</v>
      </c>
      <c r="D19535" s="36">
        <v>4.6310000000000002</v>
      </c>
    </row>
    <row r="19536" spans="1:4" hidden="1">
      <c r="A19536" t="s">
        <v>1</v>
      </c>
      <c r="B19536" t="s">
        <v>158</v>
      </c>
      <c r="C19536" s="1">
        <v>45440</v>
      </c>
      <c r="D19536" s="36">
        <v>0.90500000000000003</v>
      </c>
    </row>
    <row r="19537" spans="1:4" hidden="1">
      <c r="A19537" t="s">
        <v>16</v>
      </c>
      <c r="B19537" t="s">
        <v>158</v>
      </c>
      <c r="C19537" s="1">
        <v>45440</v>
      </c>
      <c r="D19537" s="36">
        <v>10</v>
      </c>
    </row>
    <row r="19538" spans="1:4" hidden="1">
      <c r="A19538" t="s">
        <v>29</v>
      </c>
      <c r="B19538" t="s">
        <v>158</v>
      </c>
      <c r="C19538" s="1">
        <v>45440</v>
      </c>
      <c r="D19538" s="36">
        <v>8.6</v>
      </c>
    </row>
    <row r="19539" spans="1:4" hidden="1">
      <c r="A19539" t="s">
        <v>0</v>
      </c>
      <c r="B19539" t="s">
        <v>158</v>
      </c>
      <c r="C19539" s="1">
        <v>45440</v>
      </c>
      <c r="D19539" s="36">
        <v>2.66</v>
      </c>
    </row>
    <row r="19540" spans="1:4" hidden="1">
      <c r="A19540" t="s">
        <v>51</v>
      </c>
      <c r="B19540" t="s">
        <v>158</v>
      </c>
      <c r="C19540" s="1">
        <v>45440</v>
      </c>
      <c r="D19540" s="36">
        <v>8.3000000000000007</v>
      </c>
    </row>
    <row r="19541" spans="1:4" hidden="1">
      <c r="A19541" t="s">
        <v>21</v>
      </c>
      <c r="B19541" t="s">
        <v>158</v>
      </c>
      <c r="C19541" s="1">
        <v>45440</v>
      </c>
      <c r="D19541" s="36">
        <v>7.33</v>
      </c>
    </row>
    <row r="19542" spans="1:4" hidden="1">
      <c r="A19542" t="s">
        <v>2</v>
      </c>
      <c r="B19542" t="s">
        <v>158</v>
      </c>
      <c r="C19542" s="1">
        <v>45440</v>
      </c>
      <c r="D19542" s="36">
        <v>3.9329999999999998</v>
      </c>
    </row>
    <row r="19543" spans="1:4" hidden="1">
      <c r="A19543" t="s">
        <v>2</v>
      </c>
      <c r="B19543" t="s">
        <v>158</v>
      </c>
      <c r="C19543" s="1">
        <v>45441</v>
      </c>
      <c r="D19543" s="36">
        <v>4.2249999999999996</v>
      </c>
    </row>
    <row r="19544" spans="1:4" hidden="1">
      <c r="A19544" t="s">
        <v>2</v>
      </c>
      <c r="B19544" t="s">
        <v>158</v>
      </c>
      <c r="C19544" s="1">
        <v>45442</v>
      </c>
      <c r="D19544" s="36">
        <v>4.7210000000000001</v>
      </c>
    </row>
    <row r="19545" spans="1:4" hidden="1">
      <c r="A19545" t="s">
        <v>2</v>
      </c>
      <c r="B19545" t="s">
        <v>158</v>
      </c>
      <c r="C19545" s="1">
        <v>45443</v>
      </c>
      <c r="D19545" s="36">
        <v>4.2889999999999997</v>
      </c>
    </row>
    <row r="19546" spans="1:4" hidden="1">
      <c r="A19546" t="s">
        <v>2</v>
      </c>
      <c r="B19546" t="s">
        <v>158</v>
      </c>
      <c r="C19546" s="1">
        <v>45444</v>
      </c>
      <c r="D19546" s="36">
        <v>4.5720000000000001</v>
      </c>
    </row>
    <row r="19547" spans="1:4" hidden="1">
      <c r="A19547" t="s">
        <v>2</v>
      </c>
      <c r="B19547" t="s">
        <v>158</v>
      </c>
      <c r="C19547" s="1">
        <v>45445</v>
      </c>
      <c r="D19547" s="36">
        <v>4.9660000000000002</v>
      </c>
    </row>
    <row r="19548" spans="1:4" hidden="1">
      <c r="A19548" t="s">
        <v>2</v>
      </c>
      <c r="B19548" t="s">
        <v>158</v>
      </c>
      <c r="C19548" s="1">
        <v>45446</v>
      </c>
      <c r="D19548" s="36">
        <v>4.2009999999999996</v>
      </c>
    </row>
    <row r="19549" spans="1:4" hidden="1">
      <c r="A19549" t="s">
        <v>2</v>
      </c>
      <c r="B19549" t="s">
        <v>158</v>
      </c>
      <c r="C19549" s="1">
        <v>45447</v>
      </c>
      <c r="D19549" s="36">
        <v>3.948</v>
      </c>
    </row>
    <row r="19550" spans="1:4" hidden="1">
      <c r="A19550" t="s">
        <v>16</v>
      </c>
      <c r="B19550" t="s">
        <v>158</v>
      </c>
      <c r="C19550" s="1">
        <v>45447</v>
      </c>
      <c r="D19550" s="36">
        <v>10</v>
      </c>
    </row>
    <row r="19551" spans="1:4" hidden="1">
      <c r="A19551" t="s">
        <v>0</v>
      </c>
      <c r="B19551" t="s">
        <v>158</v>
      </c>
      <c r="C19551" s="1">
        <v>45447</v>
      </c>
      <c r="D19551" s="36">
        <v>5.6</v>
      </c>
    </row>
    <row r="19552" spans="1:4" hidden="1">
      <c r="A19552" t="s">
        <v>29</v>
      </c>
      <c r="B19552" t="s">
        <v>158</v>
      </c>
      <c r="C19552" s="1">
        <v>45447</v>
      </c>
      <c r="D19552" s="36">
        <v>6.2</v>
      </c>
    </row>
    <row r="19553" spans="1:4" hidden="1">
      <c r="A19553" t="s">
        <v>21</v>
      </c>
      <c r="B19553" t="s">
        <v>158</v>
      </c>
      <c r="C19553" s="1">
        <v>45447</v>
      </c>
      <c r="D19553" s="36">
        <v>7.31</v>
      </c>
    </row>
    <row r="19554" spans="1:4" hidden="1">
      <c r="A19554" t="s">
        <v>51</v>
      </c>
      <c r="B19554" t="s">
        <v>158</v>
      </c>
      <c r="C19554" s="1">
        <v>45447</v>
      </c>
      <c r="D19554" s="36">
        <v>7.96</v>
      </c>
    </row>
    <row r="19555" spans="1:4" hidden="1">
      <c r="A19555" t="s">
        <v>1</v>
      </c>
      <c r="B19555" t="s">
        <v>158</v>
      </c>
      <c r="C19555" s="1">
        <v>45447</v>
      </c>
      <c r="D19555" s="36">
        <v>1.46</v>
      </c>
    </row>
    <row r="19556" spans="1:4" hidden="1">
      <c r="A19556" t="s">
        <v>2</v>
      </c>
      <c r="B19556" t="s">
        <v>158</v>
      </c>
      <c r="C19556" s="1">
        <v>45448</v>
      </c>
      <c r="D19556" s="36">
        <v>3.7090000000000001</v>
      </c>
    </row>
    <row r="19557" spans="1:4" hidden="1">
      <c r="A19557" t="s">
        <v>2</v>
      </c>
      <c r="B19557" t="s">
        <v>158</v>
      </c>
      <c r="C19557" s="1">
        <v>45449</v>
      </c>
      <c r="D19557" s="36">
        <v>3.7469999999999999</v>
      </c>
    </row>
    <row r="19558" spans="1:4" hidden="1">
      <c r="A19558" t="s">
        <v>2</v>
      </c>
      <c r="B19558" t="s">
        <v>158</v>
      </c>
      <c r="C19558" s="1">
        <v>45450</v>
      </c>
      <c r="D19558" s="36">
        <v>4.3810000000000002</v>
      </c>
    </row>
    <row r="19559" spans="1:4" hidden="1">
      <c r="A19559" t="s">
        <v>2</v>
      </c>
      <c r="B19559" t="s">
        <v>158</v>
      </c>
      <c r="C19559" s="1">
        <v>45451</v>
      </c>
      <c r="D19559" s="36">
        <v>3.5910000000000002</v>
      </c>
    </row>
    <row r="19560" spans="1:4" hidden="1">
      <c r="A19560" t="s">
        <v>2</v>
      </c>
      <c r="B19560" t="s">
        <v>158</v>
      </c>
      <c r="C19560" s="1">
        <v>45452</v>
      </c>
      <c r="D19560" s="36">
        <v>3.86</v>
      </c>
    </row>
    <row r="19561" spans="1:4" hidden="1">
      <c r="A19561" t="s">
        <v>2</v>
      </c>
      <c r="B19561" t="s">
        <v>158</v>
      </c>
      <c r="C19561" s="1">
        <v>45453</v>
      </c>
      <c r="D19561" s="36">
        <v>3.5089999999999999</v>
      </c>
    </row>
    <row r="19562" spans="1:4" hidden="1">
      <c r="A19562" t="s">
        <v>21</v>
      </c>
      <c r="B19562" t="s">
        <v>158</v>
      </c>
      <c r="C19562" s="1">
        <v>45454</v>
      </c>
      <c r="D19562" s="36">
        <v>7.34</v>
      </c>
    </row>
    <row r="19563" spans="1:4" hidden="1">
      <c r="A19563" t="s">
        <v>1</v>
      </c>
      <c r="B19563" t="s">
        <v>158</v>
      </c>
      <c r="C19563" s="1">
        <v>45454</v>
      </c>
      <c r="D19563" s="36">
        <v>1.59</v>
      </c>
    </row>
    <row r="19564" spans="1:4" hidden="1">
      <c r="A19564" t="s">
        <v>0</v>
      </c>
      <c r="B19564" t="s">
        <v>158</v>
      </c>
      <c r="C19564" s="1">
        <v>45454</v>
      </c>
      <c r="D19564" s="36">
        <v>7.8</v>
      </c>
    </row>
    <row r="19565" spans="1:4" hidden="1">
      <c r="A19565" t="s">
        <v>29</v>
      </c>
      <c r="B19565" t="s">
        <v>158</v>
      </c>
      <c r="C19565" s="1">
        <v>45454</v>
      </c>
      <c r="D19565" s="36">
        <v>7.6</v>
      </c>
    </row>
    <row r="19566" spans="1:4" hidden="1">
      <c r="A19566" t="s">
        <v>16</v>
      </c>
      <c r="B19566" t="s">
        <v>158</v>
      </c>
      <c r="C19566" s="1">
        <v>45454</v>
      </c>
      <c r="D19566" s="36">
        <v>10</v>
      </c>
    </row>
    <row r="19567" spans="1:4" hidden="1">
      <c r="A19567" t="s">
        <v>2</v>
      </c>
      <c r="B19567" t="s">
        <v>158</v>
      </c>
      <c r="C19567" s="1">
        <v>45454</v>
      </c>
      <c r="D19567" s="36">
        <v>3.2749999999999999</v>
      </c>
    </row>
    <row r="19568" spans="1:4" hidden="1">
      <c r="A19568" t="s">
        <v>51</v>
      </c>
      <c r="B19568" t="s">
        <v>158</v>
      </c>
      <c r="C19568" s="1">
        <v>45454</v>
      </c>
      <c r="D19568" s="36">
        <v>8.14</v>
      </c>
    </row>
    <row r="19569" spans="1:4" hidden="1">
      <c r="A19569" t="s">
        <v>2</v>
      </c>
      <c r="B19569" t="s">
        <v>158</v>
      </c>
      <c r="C19569" s="1">
        <v>45455</v>
      </c>
      <c r="D19569" s="36">
        <v>3.1019999999999999</v>
      </c>
    </row>
    <row r="19570" spans="1:4" hidden="1">
      <c r="A19570" t="s">
        <v>2</v>
      </c>
      <c r="B19570" t="s">
        <v>158</v>
      </c>
      <c r="C19570" s="1">
        <v>45456</v>
      </c>
      <c r="D19570" s="36">
        <v>3.194</v>
      </c>
    </row>
    <row r="19571" spans="1:4" hidden="1">
      <c r="A19571" t="s">
        <v>2</v>
      </c>
      <c r="B19571" t="s">
        <v>158</v>
      </c>
      <c r="C19571" s="1">
        <v>45457</v>
      </c>
      <c r="D19571" s="36">
        <v>3.1219999999999999</v>
      </c>
    </row>
    <row r="19572" spans="1:4" hidden="1">
      <c r="A19572" t="s">
        <v>2</v>
      </c>
      <c r="B19572" t="s">
        <v>158</v>
      </c>
      <c r="C19572" s="1">
        <v>45458</v>
      </c>
      <c r="D19572" s="36">
        <v>3.4119999999999999</v>
      </c>
    </row>
    <row r="19573" spans="1:4" hidden="1">
      <c r="A19573" t="s">
        <v>2</v>
      </c>
      <c r="B19573" t="s">
        <v>158</v>
      </c>
      <c r="C19573" s="1">
        <v>45459</v>
      </c>
      <c r="D19573" s="36">
        <v>3.718</v>
      </c>
    </row>
    <row r="19574" spans="1:4" hidden="1">
      <c r="A19574" t="s">
        <v>2</v>
      </c>
      <c r="B19574" t="s">
        <v>158</v>
      </c>
      <c r="C19574" s="1">
        <v>45460</v>
      </c>
      <c r="D19574" s="36">
        <v>3.1190000000000002</v>
      </c>
    </row>
    <row r="19575" spans="1:4" hidden="1">
      <c r="A19575" t="s">
        <v>51</v>
      </c>
      <c r="B19575" t="s">
        <v>158</v>
      </c>
      <c r="C19575" s="1">
        <v>45461</v>
      </c>
      <c r="D19575" s="36">
        <v>7.98</v>
      </c>
    </row>
    <row r="19576" spans="1:4" hidden="1">
      <c r="A19576" t="s">
        <v>21</v>
      </c>
      <c r="B19576" t="s">
        <v>158</v>
      </c>
      <c r="C19576" s="1">
        <v>45461</v>
      </c>
      <c r="D19576" s="36">
        <v>7.38</v>
      </c>
    </row>
    <row r="19577" spans="1:4" hidden="1">
      <c r="A19577" t="s">
        <v>16</v>
      </c>
      <c r="B19577" t="s">
        <v>158</v>
      </c>
      <c r="C19577" s="1">
        <v>45461</v>
      </c>
      <c r="D19577" s="36">
        <v>10</v>
      </c>
    </row>
    <row r="19578" spans="1:4" hidden="1">
      <c r="A19578" t="s">
        <v>1</v>
      </c>
      <c r="B19578" t="s">
        <v>158</v>
      </c>
      <c r="C19578" s="1">
        <v>45461</v>
      </c>
      <c r="D19578" s="36">
        <v>2.0950000000000002</v>
      </c>
    </row>
    <row r="19579" spans="1:4" hidden="1">
      <c r="A19579" t="s">
        <v>0</v>
      </c>
      <c r="B19579" t="s">
        <v>158</v>
      </c>
      <c r="C19579" s="1">
        <v>45461</v>
      </c>
      <c r="D19579" s="36">
        <v>10.15</v>
      </c>
    </row>
    <row r="19580" spans="1:4" hidden="1">
      <c r="A19580" t="s">
        <v>29</v>
      </c>
      <c r="B19580" t="s">
        <v>158</v>
      </c>
      <c r="C19580" s="1">
        <v>45461</v>
      </c>
      <c r="D19580" s="36">
        <v>5</v>
      </c>
    </row>
    <row r="19581" spans="1:4" hidden="1">
      <c r="A19581" t="s">
        <v>2</v>
      </c>
      <c r="B19581" t="s">
        <v>158</v>
      </c>
      <c r="C19581" s="1">
        <v>45461</v>
      </c>
      <c r="D19581" s="36">
        <v>2.7120000000000002</v>
      </c>
    </row>
    <row r="19582" spans="1:4" hidden="1">
      <c r="A19582" t="s">
        <v>2</v>
      </c>
      <c r="B19582" t="s">
        <v>158</v>
      </c>
      <c r="C19582" s="1">
        <v>45462</v>
      </c>
      <c r="D19582" s="36">
        <v>3.1440000000000001</v>
      </c>
    </row>
    <row r="19583" spans="1:4" hidden="1">
      <c r="A19583" t="s">
        <v>2</v>
      </c>
      <c r="B19583" t="s">
        <v>158</v>
      </c>
      <c r="C19583" s="1">
        <v>45463</v>
      </c>
      <c r="D19583" s="36">
        <v>3.052</v>
      </c>
    </row>
    <row r="19584" spans="1:4" hidden="1">
      <c r="A19584" t="s">
        <v>2</v>
      </c>
      <c r="B19584" t="s">
        <v>158</v>
      </c>
      <c r="C19584" s="1">
        <v>45464</v>
      </c>
      <c r="D19584" s="36">
        <v>3.1739999999999999</v>
      </c>
    </row>
    <row r="19585" spans="1:4" hidden="1">
      <c r="A19585" t="s">
        <v>2</v>
      </c>
      <c r="B19585" t="s">
        <v>158</v>
      </c>
      <c r="C19585" s="1">
        <v>45465</v>
      </c>
      <c r="D19585" s="36">
        <v>3.286</v>
      </c>
    </row>
    <row r="19586" spans="1:4" hidden="1">
      <c r="A19586" t="s">
        <v>2</v>
      </c>
      <c r="B19586" t="s">
        <v>158</v>
      </c>
      <c r="C19586" s="1">
        <v>45466</v>
      </c>
      <c r="D19586" s="36">
        <v>4.016</v>
      </c>
    </row>
    <row r="19587" spans="1:4" hidden="1">
      <c r="A19587" t="s">
        <v>2</v>
      </c>
      <c r="B19587" t="s">
        <v>158</v>
      </c>
      <c r="C19587" s="1">
        <v>45467</v>
      </c>
      <c r="D19587" s="36">
        <v>3.67</v>
      </c>
    </row>
    <row r="19588" spans="1:4" hidden="1">
      <c r="A19588" t="s">
        <v>2</v>
      </c>
      <c r="B19588" t="s">
        <v>158</v>
      </c>
      <c r="C19588" s="1">
        <v>45468</v>
      </c>
      <c r="D19588" s="36">
        <v>3.7</v>
      </c>
    </row>
    <row r="19589" spans="1:4" hidden="1">
      <c r="A19589" t="s">
        <v>29</v>
      </c>
      <c r="B19589" t="s">
        <v>158</v>
      </c>
      <c r="C19589" s="1">
        <v>45468</v>
      </c>
      <c r="D19589" s="36">
        <v>5.8</v>
      </c>
    </row>
    <row r="19590" spans="1:4" hidden="1">
      <c r="A19590" t="s">
        <v>51</v>
      </c>
      <c r="B19590" t="s">
        <v>158</v>
      </c>
      <c r="C19590" s="1">
        <v>45468</v>
      </c>
      <c r="D19590" s="36">
        <v>8.3000000000000007</v>
      </c>
    </row>
    <row r="19591" spans="1:4" hidden="1">
      <c r="A19591" t="s">
        <v>1</v>
      </c>
      <c r="B19591" t="s">
        <v>158</v>
      </c>
      <c r="C19591" s="1">
        <v>45468</v>
      </c>
      <c r="D19591" s="36">
        <v>1.7</v>
      </c>
    </row>
    <row r="19592" spans="1:4" hidden="1">
      <c r="A19592" t="s">
        <v>0</v>
      </c>
      <c r="B19592" t="s">
        <v>158</v>
      </c>
      <c r="C19592" s="1">
        <v>45468</v>
      </c>
      <c r="D19592" s="36">
        <v>7.7</v>
      </c>
    </row>
    <row r="19593" spans="1:4" hidden="1">
      <c r="A19593" t="s">
        <v>16</v>
      </c>
      <c r="B19593" t="s">
        <v>158</v>
      </c>
      <c r="C19593" s="1">
        <v>45468</v>
      </c>
      <c r="D19593" s="36">
        <v>10</v>
      </c>
    </row>
    <row r="19594" spans="1:4" hidden="1">
      <c r="A19594" t="s">
        <v>21</v>
      </c>
      <c r="B19594" t="s">
        <v>158</v>
      </c>
      <c r="C19594" s="1">
        <v>45468</v>
      </c>
      <c r="D19594" s="36">
        <v>7.28</v>
      </c>
    </row>
    <row r="19595" spans="1:4" hidden="1">
      <c r="A19595" t="s">
        <v>2</v>
      </c>
      <c r="B19595" t="s">
        <v>158</v>
      </c>
      <c r="C19595" s="1">
        <v>45469</v>
      </c>
      <c r="D19595" s="36">
        <v>3.9969999999999999</v>
      </c>
    </row>
    <row r="19596" spans="1:4" hidden="1">
      <c r="A19596" t="s">
        <v>2</v>
      </c>
      <c r="B19596" t="s">
        <v>158</v>
      </c>
      <c r="C19596" s="1">
        <v>45470</v>
      </c>
      <c r="D19596" s="36">
        <v>3.0070000000000001</v>
      </c>
    </row>
    <row r="19597" spans="1:4" hidden="1">
      <c r="A19597" t="s">
        <v>2</v>
      </c>
      <c r="B19597" t="s">
        <v>158</v>
      </c>
      <c r="C19597" s="1">
        <v>45471</v>
      </c>
      <c r="D19597" s="36">
        <v>3.0459999999999998</v>
      </c>
    </row>
    <row r="19598" spans="1:4" hidden="1">
      <c r="A19598" t="s">
        <v>2</v>
      </c>
      <c r="B19598" t="s">
        <v>158</v>
      </c>
      <c r="C19598" s="1">
        <v>45472</v>
      </c>
      <c r="D19598" s="36">
        <v>2.9</v>
      </c>
    </row>
    <row r="19599" spans="1:4" hidden="1">
      <c r="A19599" t="s">
        <v>2</v>
      </c>
      <c r="B19599" t="s">
        <v>158</v>
      </c>
      <c r="C19599" s="1">
        <v>45473</v>
      </c>
      <c r="D19599" s="36">
        <v>3.2759999999999998</v>
      </c>
    </row>
    <row r="19600" spans="1:4" hidden="1">
      <c r="A19600" t="s">
        <v>2</v>
      </c>
      <c r="B19600" t="s">
        <v>52</v>
      </c>
      <c r="C19600" s="1">
        <v>45292</v>
      </c>
      <c r="D19600" s="38">
        <v>4.07</v>
      </c>
    </row>
    <row r="19601" spans="1:4" hidden="1">
      <c r="A19601" t="s">
        <v>2</v>
      </c>
      <c r="B19601" t="s">
        <v>52</v>
      </c>
      <c r="C19601" s="1">
        <v>45293</v>
      </c>
      <c r="D19601" s="38">
        <v>4.008</v>
      </c>
    </row>
    <row r="19602" spans="1:4" hidden="1">
      <c r="A19602" t="s">
        <v>2</v>
      </c>
      <c r="B19602" t="s">
        <v>52</v>
      </c>
      <c r="C19602" s="1">
        <v>45294</v>
      </c>
      <c r="D19602" s="38">
        <v>4.8010000000000002</v>
      </c>
    </row>
    <row r="19603" spans="1:4" hidden="1">
      <c r="A19603" t="s">
        <v>2</v>
      </c>
      <c r="B19603" t="s">
        <v>52</v>
      </c>
      <c r="C19603" s="1">
        <v>45295</v>
      </c>
      <c r="D19603" s="38">
        <v>3.8479999999999999</v>
      </c>
    </row>
    <row r="19604" spans="1:4" hidden="1">
      <c r="A19604" t="s">
        <v>2</v>
      </c>
      <c r="B19604" t="s">
        <v>52</v>
      </c>
      <c r="C19604" s="1">
        <v>45296</v>
      </c>
      <c r="D19604" s="38">
        <v>3.5310000000000001</v>
      </c>
    </row>
    <row r="19605" spans="1:4" hidden="1">
      <c r="A19605" t="s">
        <v>2</v>
      </c>
      <c r="B19605" t="s">
        <v>52</v>
      </c>
      <c r="C19605" s="1">
        <v>45297</v>
      </c>
      <c r="D19605" s="38">
        <v>2.948</v>
      </c>
    </row>
    <row r="19606" spans="1:4" hidden="1">
      <c r="A19606" t="s">
        <v>2</v>
      </c>
      <c r="B19606" t="s">
        <v>52</v>
      </c>
      <c r="C19606" s="1">
        <v>45298</v>
      </c>
      <c r="D19606" s="38">
        <v>2.96</v>
      </c>
    </row>
    <row r="19607" spans="1:4" hidden="1">
      <c r="A19607" t="s">
        <v>2</v>
      </c>
      <c r="B19607" t="s">
        <v>52</v>
      </c>
      <c r="C19607" s="1">
        <v>45299</v>
      </c>
      <c r="D19607" s="38">
        <v>3.6059999999999999</v>
      </c>
    </row>
    <row r="19608" spans="1:4" hidden="1">
      <c r="A19608" t="s">
        <v>2</v>
      </c>
      <c r="B19608" t="s">
        <v>52</v>
      </c>
      <c r="C19608" s="1">
        <v>45300</v>
      </c>
      <c r="D19608" s="38">
        <v>3.1619999999999999</v>
      </c>
    </row>
    <row r="19609" spans="1:4" hidden="1">
      <c r="A19609" t="s">
        <v>2</v>
      </c>
      <c r="B19609" t="s">
        <v>52</v>
      </c>
      <c r="C19609" s="1">
        <v>45301</v>
      </c>
      <c r="D19609" s="38">
        <v>2.9750000000000001</v>
      </c>
    </row>
    <row r="19610" spans="1:4" hidden="1">
      <c r="A19610" t="s">
        <v>2</v>
      </c>
      <c r="B19610" t="s">
        <v>52</v>
      </c>
      <c r="C19610" s="1">
        <v>45302</v>
      </c>
      <c r="D19610" s="38">
        <v>2.907</v>
      </c>
    </row>
    <row r="19611" spans="1:4" hidden="1">
      <c r="A19611" t="s">
        <v>2</v>
      </c>
      <c r="B19611" t="s">
        <v>52</v>
      </c>
      <c r="C19611" s="1">
        <v>45303</v>
      </c>
      <c r="D19611" s="38">
        <v>2.9159999999999999</v>
      </c>
    </row>
    <row r="19612" spans="1:4" hidden="1">
      <c r="A19612" t="s">
        <v>2</v>
      </c>
      <c r="B19612" t="s">
        <v>52</v>
      </c>
      <c r="C19612" s="1">
        <v>45304</v>
      </c>
      <c r="D19612" s="38">
        <v>2.9159999999999999</v>
      </c>
    </row>
    <row r="19613" spans="1:4" hidden="1">
      <c r="A19613" t="s">
        <v>2</v>
      </c>
      <c r="B19613" t="s">
        <v>52</v>
      </c>
      <c r="C19613" s="1">
        <v>45305</v>
      </c>
      <c r="D19613" s="38">
        <v>2.9159999999999999</v>
      </c>
    </row>
    <row r="19614" spans="1:4" hidden="1">
      <c r="A19614" t="s">
        <v>2</v>
      </c>
      <c r="B19614" t="s">
        <v>52</v>
      </c>
      <c r="C19614" s="1">
        <v>45306</v>
      </c>
      <c r="D19614" s="38">
        <v>2.9159999999999999</v>
      </c>
    </row>
    <row r="19615" spans="1:4" hidden="1">
      <c r="A19615" t="s">
        <v>2</v>
      </c>
      <c r="B19615" t="s">
        <v>52</v>
      </c>
      <c r="C19615" s="1">
        <v>45307</v>
      </c>
      <c r="D19615" s="38">
        <v>2.9159999999999999</v>
      </c>
    </row>
    <row r="19616" spans="1:4" hidden="1">
      <c r="A19616" t="s">
        <v>2</v>
      </c>
      <c r="B19616" t="s">
        <v>52</v>
      </c>
      <c r="C19616" s="1">
        <v>45308</v>
      </c>
      <c r="D19616" s="38">
        <v>2.9159999999999999</v>
      </c>
    </row>
    <row r="19617" spans="1:4" hidden="1">
      <c r="A19617" t="s">
        <v>2</v>
      </c>
      <c r="B19617" t="s">
        <v>52</v>
      </c>
      <c r="C19617" s="1">
        <v>45309</v>
      </c>
      <c r="D19617" s="38">
        <v>2.9159999999999999</v>
      </c>
    </row>
    <row r="19618" spans="1:4" hidden="1">
      <c r="A19618" t="s">
        <v>2</v>
      </c>
      <c r="B19618" t="s">
        <v>52</v>
      </c>
      <c r="C19618" s="1">
        <v>45310</v>
      </c>
      <c r="D19618" s="38">
        <v>2.9159999999999999</v>
      </c>
    </row>
    <row r="19619" spans="1:4" hidden="1">
      <c r="A19619" t="s">
        <v>2</v>
      </c>
      <c r="B19619" t="s">
        <v>52</v>
      </c>
      <c r="C19619" s="1">
        <v>45311</v>
      </c>
      <c r="D19619" s="38">
        <v>2.9159999999999999</v>
      </c>
    </row>
    <row r="19620" spans="1:4" hidden="1">
      <c r="A19620" t="s">
        <v>2</v>
      </c>
      <c r="B19620" t="s">
        <v>52</v>
      </c>
      <c r="C19620" s="1">
        <v>45312</v>
      </c>
      <c r="D19620" s="38">
        <v>2.08</v>
      </c>
    </row>
    <row r="19621" spans="1:4" hidden="1">
      <c r="A19621" t="s">
        <v>2</v>
      </c>
      <c r="B19621" t="s">
        <v>52</v>
      </c>
      <c r="C19621" s="1">
        <v>45313</v>
      </c>
      <c r="D19621" s="38">
        <v>2.2050000000000001</v>
      </c>
    </row>
    <row r="19622" spans="1:4" hidden="1">
      <c r="A19622" t="s">
        <v>2</v>
      </c>
      <c r="B19622" t="s">
        <v>52</v>
      </c>
      <c r="C19622" s="1">
        <v>45314</v>
      </c>
      <c r="D19622" s="38">
        <v>2.1419999999999999</v>
      </c>
    </row>
    <row r="19623" spans="1:4" hidden="1">
      <c r="A19623" t="s">
        <v>2</v>
      </c>
      <c r="B19623" t="s">
        <v>52</v>
      </c>
      <c r="C19623" s="1">
        <v>45315</v>
      </c>
      <c r="D19623" s="38">
        <v>2.3809999999999998</v>
      </c>
    </row>
    <row r="19624" spans="1:4" hidden="1">
      <c r="A19624" t="s">
        <v>2</v>
      </c>
      <c r="B19624" t="s">
        <v>52</v>
      </c>
      <c r="C19624" s="1">
        <v>45316</v>
      </c>
      <c r="D19624" s="38">
        <v>1.869</v>
      </c>
    </row>
    <row r="19625" spans="1:4" hidden="1">
      <c r="A19625" t="s">
        <v>2</v>
      </c>
      <c r="B19625" t="s">
        <v>52</v>
      </c>
      <c r="C19625" s="1">
        <v>45317</v>
      </c>
      <c r="D19625" s="38">
        <v>2.2050000000000001</v>
      </c>
    </row>
    <row r="19626" spans="1:4" hidden="1">
      <c r="A19626" t="s">
        <v>2</v>
      </c>
      <c r="B19626" t="s">
        <v>52</v>
      </c>
      <c r="C19626" s="1">
        <v>45318</v>
      </c>
      <c r="D19626" s="38">
        <v>2.3540000000000001</v>
      </c>
    </row>
    <row r="19627" spans="1:4" hidden="1">
      <c r="A19627" t="s">
        <v>2</v>
      </c>
      <c r="B19627" t="s">
        <v>52</v>
      </c>
      <c r="C19627" s="1">
        <v>45319</v>
      </c>
      <c r="D19627" s="38">
        <v>2.1320000000000001</v>
      </c>
    </row>
    <row r="19628" spans="1:4" hidden="1">
      <c r="A19628" t="s">
        <v>2</v>
      </c>
      <c r="B19628" t="s">
        <v>52</v>
      </c>
      <c r="C19628" s="1">
        <v>45320</v>
      </c>
      <c r="D19628" s="38">
        <v>2.399</v>
      </c>
    </row>
    <row r="19629" spans="1:4" hidden="1">
      <c r="A19629" t="s">
        <v>2</v>
      </c>
      <c r="B19629" t="s">
        <v>52</v>
      </c>
      <c r="C19629" s="1">
        <v>45321</v>
      </c>
      <c r="D19629" s="38">
        <v>2.6589999999999998</v>
      </c>
    </row>
    <row r="19630" spans="1:4" hidden="1">
      <c r="A19630" t="s">
        <v>2</v>
      </c>
      <c r="B19630" t="s">
        <v>52</v>
      </c>
      <c r="C19630" s="1">
        <v>45322</v>
      </c>
      <c r="D19630" s="38">
        <v>2.71</v>
      </c>
    </row>
    <row r="19631" spans="1:4" hidden="1">
      <c r="A19631" t="s">
        <v>2</v>
      </c>
      <c r="B19631" t="s">
        <v>52</v>
      </c>
      <c r="C19631" s="1">
        <v>45323</v>
      </c>
      <c r="D19631" s="38">
        <v>2.76</v>
      </c>
    </row>
    <row r="19632" spans="1:4" hidden="1">
      <c r="A19632" t="s">
        <v>2</v>
      </c>
      <c r="B19632" t="s">
        <v>52</v>
      </c>
      <c r="C19632" s="1">
        <v>45324</v>
      </c>
      <c r="D19632" s="38">
        <v>2.7250000000000001</v>
      </c>
    </row>
    <row r="19633" spans="1:4" hidden="1">
      <c r="A19633" t="s">
        <v>2</v>
      </c>
      <c r="B19633" t="s">
        <v>52</v>
      </c>
      <c r="C19633" s="1">
        <v>45325</v>
      </c>
      <c r="D19633" s="38">
        <v>2.6429999999999998</v>
      </c>
    </row>
    <row r="19634" spans="1:4" hidden="1">
      <c r="A19634" t="s">
        <v>2</v>
      </c>
      <c r="B19634" t="s">
        <v>52</v>
      </c>
      <c r="C19634" s="1">
        <v>45326</v>
      </c>
      <c r="D19634" s="38">
        <v>2.4279999999999999</v>
      </c>
    </row>
    <row r="19635" spans="1:4" hidden="1">
      <c r="A19635" t="s">
        <v>2</v>
      </c>
      <c r="B19635" t="s">
        <v>52</v>
      </c>
      <c r="C19635" s="1">
        <v>45327</v>
      </c>
      <c r="D19635" s="38">
        <v>2.903</v>
      </c>
    </row>
    <row r="19636" spans="1:4" hidden="1">
      <c r="A19636" t="s">
        <v>2</v>
      </c>
      <c r="B19636" t="s">
        <v>52</v>
      </c>
      <c r="C19636" s="1">
        <v>45328</v>
      </c>
      <c r="D19636" s="38">
        <v>2.63</v>
      </c>
    </row>
    <row r="19637" spans="1:4" hidden="1">
      <c r="A19637" t="s">
        <v>2</v>
      </c>
      <c r="B19637" t="s">
        <v>52</v>
      </c>
      <c r="C19637" s="1">
        <v>45329</v>
      </c>
      <c r="D19637" s="38">
        <v>2.4780000000000002</v>
      </c>
    </row>
    <row r="19638" spans="1:4" hidden="1">
      <c r="A19638" t="s">
        <v>2</v>
      </c>
      <c r="B19638" t="s">
        <v>52</v>
      </c>
      <c r="C19638" s="1">
        <v>45330</v>
      </c>
      <c r="D19638" s="38">
        <v>2.496</v>
      </c>
    </row>
    <row r="19639" spans="1:4" hidden="1">
      <c r="A19639" t="s">
        <v>2</v>
      </c>
      <c r="B19639" t="s">
        <v>52</v>
      </c>
      <c r="C19639" s="1">
        <v>45331</v>
      </c>
      <c r="D19639" s="38">
        <v>2.323</v>
      </c>
    </row>
    <row r="19640" spans="1:4" hidden="1">
      <c r="A19640" t="s">
        <v>2</v>
      </c>
      <c r="B19640" t="s">
        <v>52</v>
      </c>
      <c r="C19640" s="1">
        <v>45332</v>
      </c>
      <c r="D19640" s="38">
        <v>2.3450000000000002</v>
      </c>
    </row>
    <row r="19641" spans="1:4" hidden="1">
      <c r="A19641" t="s">
        <v>2</v>
      </c>
      <c r="B19641" t="s">
        <v>52</v>
      </c>
      <c r="C19641" s="1">
        <v>45333</v>
      </c>
      <c r="D19641" s="38">
        <v>2.3130000000000002</v>
      </c>
    </row>
    <row r="19642" spans="1:4" hidden="1">
      <c r="A19642" t="s">
        <v>2</v>
      </c>
      <c r="B19642" t="s">
        <v>52</v>
      </c>
      <c r="C19642" s="1">
        <v>45334</v>
      </c>
      <c r="D19642" s="38">
        <v>2.6259999999999999</v>
      </c>
    </row>
    <row r="19643" spans="1:4" hidden="1">
      <c r="A19643" t="s">
        <v>2</v>
      </c>
      <c r="B19643" t="s">
        <v>52</v>
      </c>
      <c r="C19643" s="1">
        <v>45335</v>
      </c>
      <c r="D19643" s="38">
        <v>3.0950000000000002</v>
      </c>
    </row>
    <row r="19644" spans="1:4" hidden="1">
      <c r="A19644" t="s">
        <v>2</v>
      </c>
      <c r="B19644" t="s">
        <v>52</v>
      </c>
      <c r="C19644" s="1">
        <v>45336</v>
      </c>
      <c r="D19644" s="38">
        <v>4.7469999999999999</v>
      </c>
    </row>
    <row r="19645" spans="1:4" hidden="1">
      <c r="A19645" t="s">
        <v>2</v>
      </c>
      <c r="B19645" t="s">
        <v>52</v>
      </c>
      <c r="C19645" s="1">
        <v>45337</v>
      </c>
      <c r="D19645" s="38">
        <v>3.8450000000000002</v>
      </c>
    </row>
    <row r="19646" spans="1:4" hidden="1">
      <c r="A19646" t="s">
        <v>2</v>
      </c>
      <c r="B19646" t="s">
        <v>52</v>
      </c>
      <c r="C19646" s="1">
        <v>45338</v>
      </c>
      <c r="D19646" s="38">
        <v>3.0950000000000002</v>
      </c>
    </row>
    <row r="19647" spans="1:4" hidden="1">
      <c r="A19647" t="s">
        <v>2</v>
      </c>
      <c r="B19647" t="s">
        <v>52</v>
      </c>
      <c r="C19647" s="1">
        <v>45339</v>
      </c>
      <c r="D19647" s="38">
        <v>3.0049999999999999</v>
      </c>
    </row>
    <row r="19648" spans="1:4" hidden="1">
      <c r="A19648" t="s">
        <v>2</v>
      </c>
      <c r="B19648" t="s">
        <v>52</v>
      </c>
      <c r="C19648" s="1">
        <v>45340</v>
      </c>
      <c r="D19648" s="38">
        <v>3.0550000000000002</v>
      </c>
    </row>
    <row r="19649" spans="1:4" hidden="1">
      <c r="A19649" t="s">
        <v>2</v>
      </c>
      <c r="B19649" t="s">
        <v>52</v>
      </c>
      <c r="C19649" s="1">
        <v>45341</v>
      </c>
      <c r="D19649" s="38">
        <v>2.8919999999999999</v>
      </c>
    </row>
    <row r="19650" spans="1:4" hidden="1">
      <c r="A19650" t="s">
        <v>2</v>
      </c>
      <c r="B19650" t="s">
        <v>52</v>
      </c>
      <c r="C19650" s="1">
        <v>45342</v>
      </c>
      <c r="D19650" s="38">
        <v>2.6110000000000002</v>
      </c>
    </row>
    <row r="19651" spans="1:4" hidden="1">
      <c r="A19651" t="s">
        <v>2</v>
      </c>
      <c r="B19651" t="s">
        <v>52</v>
      </c>
      <c r="C19651" s="1">
        <v>45343</v>
      </c>
      <c r="D19651" s="38">
        <v>2.7890000000000001</v>
      </c>
    </row>
    <row r="19652" spans="1:4" hidden="1">
      <c r="A19652" t="s">
        <v>2</v>
      </c>
      <c r="B19652" t="s">
        <v>52</v>
      </c>
      <c r="C19652" s="1">
        <v>45344</v>
      </c>
      <c r="D19652" s="38">
        <v>2.7</v>
      </c>
    </row>
    <row r="19653" spans="1:4" hidden="1">
      <c r="A19653" t="s">
        <v>2</v>
      </c>
      <c r="B19653" t="s">
        <v>52</v>
      </c>
      <c r="C19653" s="1">
        <v>45345</v>
      </c>
      <c r="D19653" s="38">
        <v>2.694</v>
      </c>
    </row>
    <row r="19654" spans="1:4" hidden="1">
      <c r="A19654" t="s">
        <v>2</v>
      </c>
      <c r="B19654" t="s">
        <v>52</v>
      </c>
      <c r="C19654" s="1">
        <v>45346</v>
      </c>
      <c r="D19654" s="38">
        <v>2.6880000000000002</v>
      </c>
    </row>
    <row r="19655" spans="1:4" hidden="1">
      <c r="A19655" t="s">
        <v>2</v>
      </c>
      <c r="B19655" t="s">
        <v>52</v>
      </c>
      <c r="C19655" s="1">
        <v>45347</v>
      </c>
      <c r="D19655" s="38">
        <v>2.7440000000000002</v>
      </c>
    </row>
    <row r="19656" spans="1:4" hidden="1">
      <c r="A19656" t="s">
        <v>2</v>
      </c>
      <c r="B19656" t="s">
        <v>52</v>
      </c>
      <c r="C19656" s="1">
        <v>45348</v>
      </c>
      <c r="D19656" s="38">
        <v>2.6320000000000001</v>
      </c>
    </row>
    <row r="19657" spans="1:4" hidden="1">
      <c r="A19657" t="s">
        <v>2</v>
      </c>
      <c r="B19657" t="s">
        <v>52</v>
      </c>
      <c r="C19657" s="1">
        <v>45349</v>
      </c>
      <c r="D19657" s="38">
        <v>2.375</v>
      </c>
    </row>
    <row r="19658" spans="1:4" hidden="1">
      <c r="A19658" t="s">
        <v>2</v>
      </c>
      <c r="B19658" t="s">
        <v>52</v>
      </c>
      <c r="C19658" s="1">
        <v>45350</v>
      </c>
      <c r="D19658" s="38">
        <v>2.41</v>
      </c>
    </row>
    <row r="19659" spans="1:4" hidden="1">
      <c r="A19659" t="s">
        <v>2</v>
      </c>
      <c r="B19659" t="s">
        <v>52</v>
      </c>
      <c r="C19659" s="1">
        <v>45351</v>
      </c>
      <c r="D19659" s="38">
        <v>2.38</v>
      </c>
    </row>
    <row r="19660" spans="1:4" hidden="1">
      <c r="A19660" t="s">
        <v>2</v>
      </c>
      <c r="B19660" t="s">
        <v>52</v>
      </c>
      <c r="C19660" s="1">
        <v>45352</v>
      </c>
      <c r="D19660" s="38">
        <v>2.4180000000000001</v>
      </c>
    </row>
    <row r="19661" spans="1:4" hidden="1">
      <c r="A19661" t="s">
        <v>2</v>
      </c>
      <c r="B19661" t="s">
        <v>52</v>
      </c>
      <c r="C19661" s="1">
        <v>45353</v>
      </c>
      <c r="D19661" s="38">
        <v>2.2509999999999999</v>
      </c>
    </row>
    <row r="19662" spans="1:4" hidden="1">
      <c r="A19662" t="s">
        <v>2</v>
      </c>
      <c r="B19662" t="s">
        <v>52</v>
      </c>
      <c r="C19662" s="1">
        <v>45354</v>
      </c>
      <c r="D19662" s="38">
        <v>2.4260000000000002</v>
      </c>
    </row>
    <row r="19663" spans="1:4" hidden="1">
      <c r="A19663" t="s">
        <v>2</v>
      </c>
      <c r="B19663" t="s">
        <v>52</v>
      </c>
      <c r="C19663" s="1">
        <v>45355</v>
      </c>
      <c r="D19663" s="38">
        <v>2.9830000000000001</v>
      </c>
    </row>
    <row r="19664" spans="1:4" hidden="1">
      <c r="A19664" t="s">
        <v>2</v>
      </c>
      <c r="B19664" t="s">
        <v>52</v>
      </c>
      <c r="C19664" s="1">
        <v>45356</v>
      </c>
      <c r="D19664" s="38">
        <v>2.7949999999999999</v>
      </c>
    </row>
    <row r="19665" spans="1:4" hidden="1">
      <c r="A19665" t="s">
        <v>2</v>
      </c>
      <c r="B19665" t="s">
        <v>52</v>
      </c>
      <c r="C19665" s="1">
        <v>45357</v>
      </c>
      <c r="D19665" s="38">
        <v>2.81</v>
      </c>
    </row>
    <row r="19666" spans="1:4" hidden="1">
      <c r="A19666" t="s">
        <v>2</v>
      </c>
      <c r="B19666" t="s">
        <v>52</v>
      </c>
      <c r="C19666" s="1">
        <v>45358</v>
      </c>
      <c r="D19666" s="38">
        <v>2.7490000000000001</v>
      </c>
    </row>
    <row r="19667" spans="1:4" hidden="1">
      <c r="A19667" t="s">
        <v>2</v>
      </c>
      <c r="B19667" t="s">
        <v>52</v>
      </c>
      <c r="C19667" s="1">
        <v>45359</v>
      </c>
      <c r="D19667" s="38">
        <v>2.6480000000000001</v>
      </c>
    </row>
    <row r="19668" spans="1:4" hidden="1">
      <c r="A19668" t="s">
        <v>2</v>
      </c>
      <c r="B19668" t="s">
        <v>52</v>
      </c>
      <c r="C19668" s="1">
        <v>45360</v>
      </c>
      <c r="D19668" s="38">
        <v>2.6539999999999999</v>
      </c>
    </row>
    <row r="19669" spans="1:4" hidden="1">
      <c r="A19669" t="s">
        <v>2</v>
      </c>
      <c r="B19669" t="s">
        <v>52</v>
      </c>
      <c r="C19669" s="1">
        <v>45361</v>
      </c>
      <c r="D19669" s="38">
        <v>3.2429999999999999</v>
      </c>
    </row>
    <row r="19670" spans="1:4" hidden="1">
      <c r="A19670" t="s">
        <v>2</v>
      </c>
      <c r="B19670" t="s">
        <v>52</v>
      </c>
      <c r="C19670" s="1">
        <v>45362</v>
      </c>
      <c r="D19670" s="38">
        <v>3.2240000000000002</v>
      </c>
    </row>
    <row r="19671" spans="1:4" hidden="1">
      <c r="A19671" t="s">
        <v>2</v>
      </c>
      <c r="B19671" t="s">
        <v>52</v>
      </c>
      <c r="C19671" s="1">
        <v>45363</v>
      </c>
      <c r="D19671" s="38">
        <v>2.92</v>
      </c>
    </row>
    <row r="19672" spans="1:4" hidden="1">
      <c r="A19672" t="s">
        <v>2</v>
      </c>
      <c r="B19672" t="s">
        <v>52</v>
      </c>
      <c r="C19672" s="1">
        <v>45364</v>
      </c>
      <c r="D19672" s="38">
        <v>2.8130000000000002</v>
      </c>
    </row>
    <row r="19673" spans="1:4" hidden="1">
      <c r="A19673" t="s">
        <v>2</v>
      </c>
      <c r="B19673" t="s">
        <v>52</v>
      </c>
      <c r="C19673" s="1">
        <v>45365</v>
      </c>
      <c r="D19673" s="38">
        <v>2.6669999999999998</v>
      </c>
    </row>
    <row r="19674" spans="1:4" hidden="1">
      <c r="A19674" t="s">
        <v>2</v>
      </c>
      <c r="B19674" t="s">
        <v>52</v>
      </c>
      <c r="C19674" s="1">
        <v>45366</v>
      </c>
      <c r="D19674" s="38">
        <v>2.992</v>
      </c>
    </row>
    <row r="19675" spans="1:4" hidden="1">
      <c r="A19675" t="s">
        <v>2</v>
      </c>
      <c r="B19675" t="s">
        <v>52</v>
      </c>
      <c r="C19675" s="1">
        <v>45367</v>
      </c>
      <c r="D19675" s="38">
        <v>2.7869999999999999</v>
      </c>
    </row>
    <row r="19676" spans="1:4" hidden="1">
      <c r="A19676" t="s">
        <v>2</v>
      </c>
      <c r="B19676" t="s">
        <v>52</v>
      </c>
      <c r="C19676" s="1">
        <v>45368</v>
      </c>
      <c r="D19676" s="38">
        <v>2.734</v>
      </c>
    </row>
    <row r="19677" spans="1:4" hidden="1">
      <c r="A19677" t="s">
        <v>2</v>
      </c>
      <c r="B19677" t="s">
        <v>52</v>
      </c>
      <c r="C19677" s="1">
        <v>45369</v>
      </c>
      <c r="D19677" s="38">
        <v>2.7240000000000002</v>
      </c>
    </row>
    <row r="19678" spans="1:4" hidden="1">
      <c r="A19678" t="s">
        <v>2</v>
      </c>
      <c r="B19678" t="s">
        <v>52</v>
      </c>
      <c r="C19678" s="1">
        <v>45370</v>
      </c>
      <c r="D19678" s="38">
        <v>2.573</v>
      </c>
    </row>
    <row r="19679" spans="1:4" hidden="1">
      <c r="A19679" t="s">
        <v>2</v>
      </c>
      <c r="B19679" t="s">
        <v>52</v>
      </c>
      <c r="C19679" s="1">
        <v>45371</v>
      </c>
      <c r="D19679" s="38">
        <v>2.5670000000000002</v>
      </c>
    </row>
    <row r="19680" spans="1:4" hidden="1">
      <c r="A19680" t="s">
        <v>2</v>
      </c>
      <c r="B19680" t="s">
        <v>52</v>
      </c>
      <c r="C19680" s="1">
        <v>45372</v>
      </c>
      <c r="D19680" s="38">
        <v>2.5310000000000001</v>
      </c>
    </row>
    <row r="19681" spans="1:4" hidden="1">
      <c r="A19681" t="s">
        <v>2</v>
      </c>
      <c r="B19681" t="s">
        <v>52</v>
      </c>
      <c r="C19681" s="1">
        <v>45373</v>
      </c>
      <c r="D19681" s="38">
        <v>2.794</v>
      </c>
    </row>
    <row r="19682" spans="1:4" hidden="1">
      <c r="A19682" t="s">
        <v>2</v>
      </c>
      <c r="B19682" t="s">
        <v>52</v>
      </c>
      <c r="C19682" s="1">
        <v>45374</v>
      </c>
      <c r="D19682" s="38">
        <v>2.9529999999999998</v>
      </c>
    </row>
    <row r="19683" spans="1:4" hidden="1">
      <c r="A19683" t="s">
        <v>2</v>
      </c>
      <c r="B19683" t="s">
        <v>52</v>
      </c>
      <c r="C19683" s="1">
        <v>45375</v>
      </c>
      <c r="D19683" s="38">
        <v>2.7730000000000001</v>
      </c>
    </row>
    <row r="19684" spans="1:4" hidden="1">
      <c r="A19684" t="s">
        <v>2</v>
      </c>
      <c r="B19684" t="s">
        <v>52</v>
      </c>
      <c r="C19684" s="1">
        <v>45376</v>
      </c>
      <c r="D19684" s="38">
        <v>2.7730000000000001</v>
      </c>
    </row>
    <row r="19685" spans="1:4" hidden="1">
      <c r="A19685" t="s">
        <v>2</v>
      </c>
      <c r="B19685" t="s">
        <v>52</v>
      </c>
      <c r="C19685" s="1">
        <v>45377</v>
      </c>
      <c r="D19685" s="38">
        <v>3.2469999999999999</v>
      </c>
    </row>
    <row r="19686" spans="1:4" hidden="1">
      <c r="A19686" t="s">
        <v>2</v>
      </c>
      <c r="B19686" t="s">
        <v>52</v>
      </c>
      <c r="C19686" s="1">
        <v>45378</v>
      </c>
      <c r="D19686" s="38">
        <v>3.5289999999999999</v>
      </c>
    </row>
    <row r="19687" spans="1:4" hidden="1">
      <c r="A19687" t="s">
        <v>2</v>
      </c>
      <c r="B19687" t="s">
        <v>52</v>
      </c>
      <c r="C19687" s="1">
        <v>45379</v>
      </c>
      <c r="D19687" s="38">
        <v>3.8109999999999999</v>
      </c>
    </row>
    <row r="19688" spans="1:4" hidden="1">
      <c r="A19688" t="s">
        <v>2</v>
      </c>
      <c r="B19688" t="s">
        <v>52</v>
      </c>
      <c r="C19688" s="1">
        <v>45380</v>
      </c>
      <c r="D19688" s="38">
        <v>3.823</v>
      </c>
    </row>
    <row r="19689" spans="1:4" hidden="1">
      <c r="A19689" t="s">
        <v>2</v>
      </c>
      <c r="B19689" t="s">
        <v>52</v>
      </c>
      <c r="C19689" s="1">
        <v>45381</v>
      </c>
      <c r="D19689" s="38">
        <v>3.649</v>
      </c>
    </row>
    <row r="19690" spans="1:4" hidden="1">
      <c r="A19690" t="s">
        <v>2</v>
      </c>
      <c r="B19690" t="s">
        <v>52</v>
      </c>
      <c r="C19690" s="1">
        <v>45382</v>
      </c>
      <c r="D19690" s="38">
        <v>3.3660000000000001</v>
      </c>
    </row>
    <row r="19691" spans="1:4" hidden="1">
      <c r="A19691" t="s">
        <v>2</v>
      </c>
      <c r="B19691" t="s">
        <v>52</v>
      </c>
      <c r="C19691" s="1">
        <v>45383</v>
      </c>
      <c r="D19691" s="38">
        <v>3.3660000000000001</v>
      </c>
    </row>
    <row r="19692" spans="1:4" hidden="1">
      <c r="A19692" t="s">
        <v>2</v>
      </c>
      <c r="B19692" t="s">
        <v>52</v>
      </c>
      <c r="C19692" s="1">
        <v>45384</v>
      </c>
      <c r="D19692" s="38">
        <v>3.1960000000000002</v>
      </c>
    </row>
    <row r="19693" spans="1:4" hidden="1">
      <c r="A19693" t="s">
        <v>2</v>
      </c>
      <c r="B19693" t="s">
        <v>52</v>
      </c>
      <c r="C19693" s="1">
        <v>45385</v>
      </c>
      <c r="D19693" s="38">
        <v>3.194</v>
      </c>
    </row>
    <row r="19694" spans="1:4" hidden="1">
      <c r="A19694" t="s">
        <v>2</v>
      </c>
      <c r="B19694" t="s">
        <v>52</v>
      </c>
      <c r="C19694" s="1">
        <v>45386</v>
      </c>
      <c r="D19694" s="38">
        <v>3.0169999999999999</v>
      </c>
    </row>
    <row r="19695" spans="1:4" hidden="1">
      <c r="A19695" t="s">
        <v>2</v>
      </c>
      <c r="B19695" t="s">
        <v>52</v>
      </c>
      <c r="C19695" s="1">
        <v>45387</v>
      </c>
      <c r="D19695" s="38">
        <v>2.7970000000000002</v>
      </c>
    </row>
    <row r="19696" spans="1:4" hidden="1">
      <c r="A19696" t="s">
        <v>2</v>
      </c>
      <c r="B19696" t="s">
        <v>52</v>
      </c>
      <c r="C19696" s="1">
        <v>45388</v>
      </c>
      <c r="D19696" s="38">
        <v>2.8319999999999999</v>
      </c>
    </row>
    <row r="19697" spans="1:4" hidden="1">
      <c r="A19697" t="s">
        <v>2</v>
      </c>
      <c r="B19697" t="s">
        <v>52</v>
      </c>
      <c r="C19697" s="1">
        <v>45389</v>
      </c>
      <c r="D19697" s="38">
        <v>3.0870000000000002</v>
      </c>
    </row>
    <row r="19698" spans="1:4" hidden="1">
      <c r="A19698" t="s">
        <v>2</v>
      </c>
      <c r="B19698" t="s">
        <v>52</v>
      </c>
      <c r="C19698" s="1">
        <v>45390</v>
      </c>
      <c r="D19698" s="38">
        <v>3.9660000000000002</v>
      </c>
    </row>
    <row r="19699" spans="1:4" hidden="1">
      <c r="A19699" t="s">
        <v>2</v>
      </c>
      <c r="B19699" t="s">
        <v>52</v>
      </c>
      <c r="C19699" s="1">
        <v>45391</v>
      </c>
      <c r="D19699" s="38">
        <v>4.7539999999999996</v>
      </c>
    </row>
    <row r="19700" spans="1:4" hidden="1">
      <c r="A19700" t="s">
        <v>2</v>
      </c>
      <c r="B19700" t="s">
        <v>52</v>
      </c>
      <c r="C19700" s="1">
        <v>45392</v>
      </c>
      <c r="D19700" s="38">
        <v>4.7539999999999996</v>
      </c>
    </row>
    <row r="19701" spans="1:4" hidden="1">
      <c r="A19701" t="s">
        <v>2</v>
      </c>
      <c r="B19701" t="s">
        <v>52</v>
      </c>
      <c r="C19701" s="1">
        <v>45393</v>
      </c>
      <c r="D19701" s="38">
        <v>4.7539999999999996</v>
      </c>
    </row>
    <row r="19702" spans="1:4" hidden="1">
      <c r="A19702" t="s">
        <v>2</v>
      </c>
      <c r="B19702" t="s">
        <v>52</v>
      </c>
      <c r="C19702" s="1">
        <v>45394</v>
      </c>
      <c r="D19702" s="38">
        <v>4.7539999999999996</v>
      </c>
    </row>
    <row r="19703" spans="1:4" hidden="1">
      <c r="A19703" t="s">
        <v>2</v>
      </c>
      <c r="B19703" t="s">
        <v>52</v>
      </c>
      <c r="C19703" s="1">
        <v>45395</v>
      </c>
      <c r="D19703" s="38">
        <v>3.4380000000000002</v>
      </c>
    </row>
    <row r="19704" spans="1:4" hidden="1">
      <c r="A19704" t="s">
        <v>2</v>
      </c>
      <c r="B19704" t="s">
        <v>52</v>
      </c>
      <c r="C19704" s="1">
        <v>45396</v>
      </c>
      <c r="D19704" s="38">
        <v>2.9609999999999999</v>
      </c>
    </row>
    <row r="19705" spans="1:4" hidden="1">
      <c r="A19705" t="s">
        <v>2</v>
      </c>
      <c r="B19705" t="s">
        <v>52</v>
      </c>
      <c r="C19705" s="1">
        <v>45397</v>
      </c>
      <c r="D19705" s="38">
        <v>2.8069999999999999</v>
      </c>
    </row>
    <row r="19706" spans="1:4" hidden="1">
      <c r="A19706" t="s">
        <v>2</v>
      </c>
      <c r="B19706" t="s">
        <v>52</v>
      </c>
      <c r="C19706" s="1">
        <v>45398</v>
      </c>
      <c r="D19706" s="38">
        <v>2.61</v>
      </c>
    </row>
    <row r="19707" spans="1:4" hidden="1">
      <c r="A19707" t="s">
        <v>2</v>
      </c>
      <c r="B19707" t="s">
        <v>52</v>
      </c>
      <c r="C19707" s="1">
        <v>45399</v>
      </c>
      <c r="D19707" s="38">
        <v>2.7989999999999999</v>
      </c>
    </row>
    <row r="19708" spans="1:4" hidden="1">
      <c r="A19708" t="s">
        <v>2</v>
      </c>
      <c r="B19708" t="s">
        <v>52</v>
      </c>
      <c r="C19708" s="1">
        <v>45400</v>
      </c>
      <c r="D19708" s="38">
        <v>2.7509999999999999</v>
      </c>
    </row>
    <row r="19709" spans="1:4" hidden="1">
      <c r="A19709" t="s">
        <v>2</v>
      </c>
      <c r="B19709" t="s">
        <v>52</v>
      </c>
      <c r="C19709" s="1">
        <v>45401</v>
      </c>
      <c r="D19709" s="38">
        <v>2.5529999999999999</v>
      </c>
    </row>
    <row r="19710" spans="1:4" hidden="1">
      <c r="A19710" t="s">
        <v>2</v>
      </c>
      <c r="B19710" t="s">
        <v>52</v>
      </c>
      <c r="C19710" s="1">
        <v>45402</v>
      </c>
      <c r="D19710" s="38">
        <v>2.6070000000000002</v>
      </c>
    </row>
    <row r="19711" spans="1:4" hidden="1">
      <c r="A19711" t="s">
        <v>2</v>
      </c>
      <c r="B19711" t="s">
        <v>52</v>
      </c>
      <c r="C19711" s="1">
        <v>45403</v>
      </c>
      <c r="D19711" s="38">
        <v>3.1760000000000002</v>
      </c>
    </row>
    <row r="19712" spans="1:4" hidden="1">
      <c r="A19712" t="s">
        <v>2</v>
      </c>
      <c r="B19712" t="s">
        <v>52</v>
      </c>
      <c r="C19712" s="1">
        <v>45404</v>
      </c>
      <c r="D19712" s="38">
        <v>4.3090000000000002</v>
      </c>
    </row>
    <row r="19713" spans="1:4" hidden="1">
      <c r="A19713" t="s">
        <v>2</v>
      </c>
      <c r="B19713" t="s">
        <v>52</v>
      </c>
      <c r="C19713" s="1">
        <v>45405</v>
      </c>
      <c r="D19713" s="38">
        <v>5.6420000000000003</v>
      </c>
    </row>
    <row r="19714" spans="1:4" hidden="1">
      <c r="A19714" t="s">
        <v>2</v>
      </c>
      <c r="B19714" t="s">
        <v>52</v>
      </c>
      <c r="C19714" s="1">
        <v>45406</v>
      </c>
      <c r="D19714" s="38">
        <v>4.1740000000000004</v>
      </c>
    </row>
    <row r="19715" spans="1:4" hidden="1">
      <c r="A19715" t="s">
        <v>2</v>
      </c>
      <c r="B19715" t="s">
        <v>52</v>
      </c>
      <c r="C19715" s="1">
        <v>45407</v>
      </c>
      <c r="D19715" s="38">
        <v>3.581</v>
      </c>
    </row>
    <row r="19716" spans="1:4" hidden="1">
      <c r="A19716" t="s">
        <v>2</v>
      </c>
      <c r="B19716" t="s">
        <v>52</v>
      </c>
      <c r="C19716" s="1">
        <v>45408</v>
      </c>
      <c r="D19716" s="38">
        <v>3.3940000000000001</v>
      </c>
    </row>
    <row r="19717" spans="1:4" hidden="1">
      <c r="A19717" t="s">
        <v>2</v>
      </c>
      <c r="B19717" t="s">
        <v>52</v>
      </c>
      <c r="C19717" s="1">
        <v>45409</v>
      </c>
      <c r="D19717" s="38">
        <v>4.0049999999999999</v>
      </c>
    </row>
    <row r="19718" spans="1:4" hidden="1">
      <c r="A19718" t="s">
        <v>2</v>
      </c>
      <c r="B19718" t="s">
        <v>52</v>
      </c>
      <c r="C19718" s="1">
        <v>45410</v>
      </c>
      <c r="D19718" s="38">
        <v>3.5049999999999999</v>
      </c>
    </row>
    <row r="19719" spans="1:4" hidden="1">
      <c r="A19719" t="s">
        <v>2</v>
      </c>
      <c r="B19719" t="s">
        <v>52</v>
      </c>
      <c r="C19719" s="1">
        <v>45411</v>
      </c>
      <c r="D19719" s="38">
        <v>3.53</v>
      </c>
    </row>
    <row r="19720" spans="1:4" hidden="1">
      <c r="A19720" t="s">
        <v>2</v>
      </c>
      <c r="B19720" t="s">
        <v>52</v>
      </c>
      <c r="C19720" s="1">
        <v>45412</v>
      </c>
      <c r="D19720" s="38">
        <v>2.585</v>
      </c>
    </row>
    <row r="19721" spans="1:4" hidden="1">
      <c r="A19721" t="s">
        <v>2</v>
      </c>
      <c r="B19721" t="s">
        <v>52</v>
      </c>
      <c r="C19721" s="1">
        <v>45413</v>
      </c>
      <c r="D19721" s="38">
        <v>2.7450000000000001</v>
      </c>
    </row>
    <row r="19722" spans="1:4" hidden="1">
      <c r="A19722" t="s">
        <v>2</v>
      </c>
      <c r="B19722" t="s">
        <v>52</v>
      </c>
      <c r="C19722" s="1">
        <v>45414</v>
      </c>
      <c r="D19722" s="38">
        <v>2.585</v>
      </c>
    </row>
    <row r="19723" spans="1:4" hidden="1">
      <c r="A19723" t="s">
        <v>2</v>
      </c>
      <c r="B19723" t="s">
        <v>52</v>
      </c>
      <c r="C19723" s="1">
        <v>45415</v>
      </c>
      <c r="D19723" s="38">
        <v>3.4769999999999999</v>
      </c>
    </row>
    <row r="19724" spans="1:4" hidden="1">
      <c r="A19724" t="s">
        <v>2</v>
      </c>
      <c r="B19724" t="s">
        <v>52</v>
      </c>
      <c r="C19724" s="1">
        <v>45416</v>
      </c>
      <c r="D19724" s="38">
        <v>3.516</v>
      </c>
    </row>
    <row r="19725" spans="1:4" hidden="1">
      <c r="A19725" t="s">
        <v>2</v>
      </c>
      <c r="B19725" t="s">
        <v>52</v>
      </c>
      <c r="C19725" s="1">
        <v>45417</v>
      </c>
      <c r="D19725" s="38">
        <v>3.621</v>
      </c>
    </row>
    <row r="19726" spans="1:4" hidden="1">
      <c r="A19726" t="s">
        <v>2</v>
      </c>
      <c r="B19726" t="s">
        <v>52</v>
      </c>
      <c r="C19726" s="1">
        <v>45418</v>
      </c>
      <c r="D19726" s="38">
        <v>3.6539999999999999</v>
      </c>
    </row>
    <row r="19727" spans="1:4" hidden="1">
      <c r="A19727" t="s">
        <v>2</v>
      </c>
      <c r="B19727" t="s">
        <v>52</v>
      </c>
      <c r="C19727" s="1">
        <v>45419</v>
      </c>
      <c r="D19727" s="38">
        <v>3.2959999999999998</v>
      </c>
    </row>
    <row r="19728" spans="1:4" hidden="1">
      <c r="A19728" t="s">
        <v>2</v>
      </c>
      <c r="B19728" t="s">
        <v>52</v>
      </c>
      <c r="C19728" s="1">
        <v>45420</v>
      </c>
      <c r="D19728" s="38">
        <v>3.0070000000000001</v>
      </c>
    </row>
    <row r="19729" spans="1:4" hidden="1">
      <c r="A19729" t="s">
        <v>2</v>
      </c>
      <c r="B19729" t="s">
        <v>52</v>
      </c>
      <c r="C19729" s="1">
        <v>45421</v>
      </c>
      <c r="D19729" s="38">
        <v>3.0059999999999998</v>
      </c>
    </row>
    <row r="19730" spans="1:4" hidden="1">
      <c r="A19730" t="s">
        <v>2</v>
      </c>
      <c r="B19730" t="s">
        <v>52</v>
      </c>
      <c r="C19730" s="1">
        <v>45422</v>
      </c>
      <c r="D19730" s="38">
        <v>3.0339999999999998</v>
      </c>
    </row>
    <row r="19731" spans="1:4" hidden="1">
      <c r="A19731" t="s">
        <v>2</v>
      </c>
      <c r="B19731" t="s">
        <v>52</v>
      </c>
      <c r="C19731" s="1">
        <v>45423</v>
      </c>
      <c r="D19731" s="38">
        <v>2.984</v>
      </c>
    </row>
    <row r="19732" spans="1:4" hidden="1">
      <c r="A19732" t="s">
        <v>2</v>
      </c>
      <c r="B19732" t="s">
        <v>52</v>
      </c>
      <c r="C19732" s="1">
        <v>45424</v>
      </c>
      <c r="D19732" s="38">
        <v>2.984</v>
      </c>
    </row>
    <row r="19733" spans="1:4" hidden="1">
      <c r="A19733" t="s">
        <v>2</v>
      </c>
      <c r="B19733" t="s">
        <v>52</v>
      </c>
      <c r="C19733" s="1">
        <v>45425</v>
      </c>
      <c r="D19733" s="38">
        <v>2.996</v>
      </c>
    </row>
    <row r="19734" spans="1:4" hidden="1">
      <c r="A19734" t="s">
        <v>2</v>
      </c>
      <c r="B19734" t="s">
        <v>52</v>
      </c>
      <c r="C19734" s="1">
        <v>45426</v>
      </c>
      <c r="D19734" s="38">
        <v>2.6190000000000002</v>
      </c>
    </row>
    <row r="19735" spans="1:4" hidden="1">
      <c r="A19735" t="s">
        <v>2</v>
      </c>
      <c r="B19735" t="s">
        <v>52</v>
      </c>
      <c r="C19735" s="1">
        <v>45427</v>
      </c>
      <c r="D19735" s="38">
        <v>2.6520000000000001</v>
      </c>
    </row>
    <row r="19736" spans="1:4" hidden="1">
      <c r="A19736" t="s">
        <v>2</v>
      </c>
      <c r="B19736" t="s">
        <v>52</v>
      </c>
      <c r="C19736" s="1">
        <v>45428</v>
      </c>
      <c r="D19736" s="38">
        <v>2.645</v>
      </c>
    </row>
    <row r="19737" spans="1:4" hidden="1">
      <c r="A19737" t="s">
        <v>2</v>
      </c>
      <c r="B19737" t="s">
        <v>52</v>
      </c>
      <c r="C19737" s="1">
        <v>45429</v>
      </c>
      <c r="D19737" s="38">
        <v>2.9239999999999999</v>
      </c>
    </row>
    <row r="19738" spans="1:4" hidden="1">
      <c r="A19738" t="s">
        <v>2</v>
      </c>
      <c r="B19738" t="s">
        <v>52</v>
      </c>
      <c r="C19738" s="1">
        <v>45430</v>
      </c>
      <c r="D19738" s="38">
        <v>2.6589999999999998</v>
      </c>
    </row>
    <row r="19739" spans="1:4" hidden="1">
      <c r="A19739" t="s">
        <v>2</v>
      </c>
      <c r="B19739" t="s">
        <v>52</v>
      </c>
      <c r="C19739" s="1">
        <v>45431</v>
      </c>
      <c r="D19739" s="38">
        <v>2.9329999999999998</v>
      </c>
    </row>
    <row r="19740" spans="1:4" hidden="1">
      <c r="A19740" t="s">
        <v>2</v>
      </c>
      <c r="B19740" t="s">
        <v>52</v>
      </c>
      <c r="C19740" s="1">
        <v>45432</v>
      </c>
      <c r="D19740" s="38">
        <v>2.9329999999999998</v>
      </c>
    </row>
    <row r="19741" spans="1:4" hidden="1">
      <c r="A19741" t="s">
        <v>2</v>
      </c>
      <c r="B19741" t="s">
        <v>52</v>
      </c>
      <c r="C19741" s="1">
        <v>45433</v>
      </c>
      <c r="D19741" s="38">
        <v>2.5779999999999998</v>
      </c>
    </row>
    <row r="19742" spans="1:4" hidden="1">
      <c r="A19742" t="s">
        <v>2</v>
      </c>
      <c r="B19742" t="s">
        <v>52</v>
      </c>
      <c r="C19742" s="1">
        <v>45434</v>
      </c>
      <c r="D19742" s="38">
        <v>2.7440000000000002</v>
      </c>
    </row>
    <row r="19743" spans="1:4" hidden="1">
      <c r="A19743" t="s">
        <v>2</v>
      </c>
      <c r="B19743" t="s">
        <v>52</v>
      </c>
      <c r="C19743" s="1">
        <v>45435</v>
      </c>
      <c r="D19743" s="38">
        <v>2.6619999999999999</v>
      </c>
    </row>
    <row r="19744" spans="1:4" hidden="1">
      <c r="A19744" t="s">
        <v>2</v>
      </c>
      <c r="B19744" t="s">
        <v>52</v>
      </c>
      <c r="C19744" s="1">
        <v>45436</v>
      </c>
      <c r="D19744" s="38">
        <v>2.5049999999999999</v>
      </c>
    </row>
    <row r="19745" spans="1:4" hidden="1">
      <c r="A19745" t="s">
        <v>2</v>
      </c>
      <c r="B19745" t="s">
        <v>52</v>
      </c>
      <c r="C19745" s="1">
        <v>45437</v>
      </c>
      <c r="D19745" s="38">
        <v>2.6379999999999999</v>
      </c>
    </row>
    <row r="19746" spans="1:4" hidden="1">
      <c r="A19746" t="s">
        <v>2</v>
      </c>
      <c r="B19746" t="s">
        <v>52</v>
      </c>
      <c r="C19746" s="1">
        <v>45438</v>
      </c>
      <c r="D19746" s="38">
        <v>2.6869999999999998</v>
      </c>
    </row>
    <row r="19747" spans="1:4" hidden="1">
      <c r="A19747" t="s">
        <v>2</v>
      </c>
      <c r="B19747" t="s">
        <v>52</v>
      </c>
      <c r="C19747" s="1">
        <v>45439</v>
      </c>
      <c r="D19747" s="38">
        <v>2.6869999999999998</v>
      </c>
    </row>
    <row r="19748" spans="1:4" hidden="1">
      <c r="A19748" t="s">
        <v>2</v>
      </c>
      <c r="B19748" t="s">
        <v>52</v>
      </c>
      <c r="C19748" s="1">
        <v>45440</v>
      </c>
      <c r="D19748" s="38">
        <v>2.4060000000000001</v>
      </c>
    </row>
    <row r="19749" spans="1:4" hidden="1">
      <c r="A19749" t="s">
        <v>2</v>
      </c>
      <c r="B19749" t="s">
        <v>52</v>
      </c>
      <c r="C19749" s="1">
        <v>45441</v>
      </c>
      <c r="D19749" s="38">
        <v>2.6819999999999999</v>
      </c>
    </row>
    <row r="19750" spans="1:4" hidden="1">
      <c r="A19750" t="s">
        <v>2</v>
      </c>
      <c r="B19750" t="s">
        <v>52</v>
      </c>
      <c r="C19750" s="1">
        <v>45442</v>
      </c>
      <c r="D19750" s="38">
        <v>2.8239999999999998</v>
      </c>
    </row>
    <row r="19751" spans="1:4" hidden="1">
      <c r="A19751" t="s">
        <v>2</v>
      </c>
      <c r="B19751" t="s">
        <v>52</v>
      </c>
      <c r="C19751" s="1">
        <v>45443</v>
      </c>
      <c r="D19751" s="38">
        <v>2.7890000000000001</v>
      </c>
    </row>
    <row r="19752" spans="1:4" hidden="1">
      <c r="A19752" t="s">
        <v>2</v>
      </c>
      <c r="B19752" t="s">
        <v>52</v>
      </c>
      <c r="C19752" s="1">
        <v>45444</v>
      </c>
      <c r="D19752" s="38">
        <v>2.883</v>
      </c>
    </row>
    <row r="19753" spans="1:4" hidden="1">
      <c r="A19753" t="s">
        <v>2</v>
      </c>
      <c r="B19753" t="s">
        <v>52</v>
      </c>
      <c r="C19753" s="1">
        <v>45445</v>
      </c>
      <c r="D19753" s="38">
        <v>2.68</v>
      </c>
    </row>
    <row r="19754" spans="1:4" hidden="1">
      <c r="A19754" t="s">
        <v>2</v>
      </c>
      <c r="B19754" t="s">
        <v>52</v>
      </c>
      <c r="C19754" s="1">
        <v>45446</v>
      </c>
      <c r="D19754" s="38">
        <v>2.7879999999999998</v>
      </c>
    </row>
    <row r="19755" spans="1:4" hidden="1">
      <c r="A19755" t="s">
        <v>2</v>
      </c>
      <c r="B19755" t="s">
        <v>52</v>
      </c>
      <c r="C19755" s="1">
        <v>45447</v>
      </c>
      <c r="D19755" s="38">
        <v>2.7010000000000001</v>
      </c>
    </row>
    <row r="19756" spans="1:4" hidden="1">
      <c r="A19756" t="s">
        <v>2</v>
      </c>
      <c r="B19756" t="s">
        <v>52</v>
      </c>
      <c r="C19756" s="1">
        <v>45448</v>
      </c>
      <c r="D19756" s="38">
        <v>2.415</v>
      </c>
    </row>
    <row r="19757" spans="1:4" hidden="1">
      <c r="A19757" t="s">
        <v>2</v>
      </c>
      <c r="B19757" t="s">
        <v>52</v>
      </c>
      <c r="C19757" s="1">
        <v>45449</v>
      </c>
      <c r="D19757" s="38">
        <v>2.444</v>
      </c>
    </row>
    <row r="19758" spans="1:4" hidden="1">
      <c r="A19758" t="s">
        <v>2</v>
      </c>
      <c r="B19758" t="s">
        <v>52</v>
      </c>
      <c r="C19758" s="1">
        <v>45450</v>
      </c>
      <c r="D19758" s="38">
        <v>2.5070000000000001</v>
      </c>
    </row>
    <row r="19759" spans="1:4" hidden="1">
      <c r="A19759" t="s">
        <v>2</v>
      </c>
      <c r="B19759" t="s">
        <v>52</v>
      </c>
      <c r="C19759" s="1">
        <v>45451</v>
      </c>
      <c r="D19759" s="38">
        <v>2.5289999999999999</v>
      </c>
    </row>
    <row r="19760" spans="1:4" hidden="1">
      <c r="A19760" t="s">
        <v>2</v>
      </c>
      <c r="B19760" t="s">
        <v>52</v>
      </c>
      <c r="C19760" s="1">
        <v>45452</v>
      </c>
      <c r="D19760" s="38">
        <v>2.6139999999999999</v>
      </c>
    </row>
    <row r="19761" spans="1:4" hidden="1">
      <c r="A19761" t="s">
        <v>2</v>
      </c>
      <c r="B19761" t="s">
        <v>52</v>
      </c>
      <c r="C19761" s="1">
        <v>45453</v>
      </c>
      <c r="D19761" s="38">
        <v>2.431</v>
      </c>
    </row>
    <row r="19762" spans="1:4" hidden="1">
      <c r="A19762" t="s">
        <v>2</v>
      </c>
      <c r="B19762" t="s">
        <v>52</v>
      </c>
      <c r="C19762" s="1">
        <v>45454</v>
      </c>
      <c r="D19762" s="38">
        <v>2.3559999999999999</v>
      </c>
    </row>
    <row r="19763" spans="1:4" hidden="1">
      <c r="A19763" t="s">
        <v>2</v>
      </c>
      <c r="B19763" t="s">
        <v>52</v>
      </c>
      <c r="C19763" s="1">
        <v>45455</v>
      </c>
      <c r="D19763" s="38">
        <v>2.665</v>
      </c>
    </row>
    <row r="19764" spans="1:4" hidden="1">
      <c r="A19764" t="s">
        <v>2</v>
      </c>
      <c r="B19764" t="s">
        <v>52</v>
      </c>
      <c r="C19764" s="1">
        <v>45456</v>
      </c>
      <c r="D19764" s="38">
        <v>2.4710000000000001</v>
      </c>
    </row>
    <row r="19765" spans="1:4" hidden="1">
      <c r="A19765" t="s">
        <v>2</v>
      </c>
      <c r="B19765" t="s">
        <v>52</v>
      </c>
      <c r="C19765" s="1">
        <v>45457</v>
      </c>
      <c r="D19765" s="38">
        <v>2.5550000000000002</v>
      </c>
    </row>
    <row r="19766" spans="1:4" hidden="1">
      <c r="A19766" t="s">
        <v>2</v>
      </c>
      <c r="B19766" t="s">
        <v>52</v>
      </c>
      <c r="C19766" s="1">
        <v>45458</v>
      </c>
      <c r="D19766" s="38">
        <v>2.5550000000000002</v>
      </c>
    </row>
    <row r="19767" spans="1:4" hidden="1">
      <c r="A19767" t="s">
        <v>2</v>
      </c>
      <c r="B19767" t="s">
        <v>52</v>
      </c>
      <c r="C19767" s="1">
        <v>45459</v>
      </c>
      <c r="D19767" s="38">
        <v>2.7730000000000001</v>
      </c>
    </row>
    <row r="19768" spans="1:4" hidden="1">
      <c r="A19768" t="s">
        <v>2</v>
      </c>
      <c r="B19768" t="s">
        <v>52</v>
      </c>
      <c r="C19768" s="1">
        <v>45460</v>
      </c>
      <c r="D19768" s="38">
        <v>2.7010000000000001</v>
      </c>
    </row>
    <row r="19769" spans="1:4" hidden="1">
      <c r="A19769" t="s">
        <v>2</v>
      </c>
      <c r="B19769" t="s">
        <v>52</v>
      </c>
      <c r="C19769" s="1">
        <v>45461</v>
      </c>
      <c r="D19769" s="38">
        <v>2.718</v>
      </c>
    </row>
    <row r="19770" spans="1:4" hidden="1">
      <c r="A19770" t="s">
        <v>2</v>
      </c>
      <c r="B19770" t="s">
        <v>52</v>
      </c>
      <c r="C19770" s="1">
        <v>45462</v>
      </c>
      <c r="D19770" s="38">
        <v>2.37</v>
      </c>
    </row>
    <row r="19771" spans="1:4" hidden="1">
      <c r="A19771" t="s">
        <v>2</v>
      </c>
      <c r="B19771" t="s">
        <v>52</v>
      </c>
      <c r="C19771" s="1">
        <v>45463</v>
      </c>
      <c r="D19771" s="38">
        <v>2.5459999999999998</v>
      </c>
    </row>
    <row r="19772" spans="1:4" hidden="1">
      <c r="A19772" t="s">
        <v>2</v>
      </c>
      <c r="B19772" t="s">
        <v>52</v>
      </c>
      <c r="C19772" s="1">
        <v>45464</v>
      </c>
      <c r="D19772" s="38">
        <v>2.351</v>
      </c>
    </row>
    <row r="19773" spans="1:4" hidden="1">
      <c r="A19773" t="s">
        <v>2</v>
      </c>
      <c r="B19773" t="s">
        <v>52</v>
      </c>
      <c r="C19773" s="1">
        <v>45465</v>
      </c>
      <c r="D19773" s="38">
        <v>2.718</v>
      </c>
    </row>
    <row r="19774" spans="1:4" hidden="1">
      <c r="A19774" t="s">
        <v>2</v>
      </c>
      <c r="B19774" t="s">
        <v>52</v>
      </c>
      <c r="C19774" s="1">
        <v>45466</v>
      </c>
      <c r="D19774" s="38">
        <v>2.448</v>
      </c>
    </row>
    <row r="19775" spans="1:4" hidden="1">
      <c r="A19775" t="s">
        <v>2</v>
      </c>
      <c r="B19775" t="s">
        <v>52</v>
      </c>
      <c r="C19775" s="1">
        <v>45467</v>
      </c>
      <c r="D19775" s="38">
        <v>2.4609999999999999</v>
      </c>
    </row>
    <row r="19776" spans="1:4" hidden="1">
      <c r="A19776" t="s">
        <v>2</v>
      </c>
      <c r="B19776" t="s">
        <v>52</v>
      </c>
      <c r="C19776" s="1">
        <v>45468</v>
      </c>
      <c r="D19776" s="38">
        <v>2.2930000000000001</v>
      </c>
    </row>
    <row r="19777" spans="1:4" hidden="1">
      <c r="A19777" t="s">
        <v>2</v>
      </c>
      <c r="B19777" t="s">
        <v>52</v>
      </c>
      <c r="C19777" s="1">
        <v>45469</v>
      </c>
      <c r="D19777" s="38">
        <v>2.7789999999999999</v>
      </c>
    </row>
    <row r="19778" spans="1:4" hidden="1">
      <c r="A19778" t="s">
        <v>2</v>
      </c>
      <c r="B19778" t="s">
        <v>52</v>
      </c>
      <c r="C19778" s="1">
        <v>45470</v>
      </c>
      <c r="D19778" s="38">
        <v>2.7490000000000001</v>
      </c>
    </row>
    <row r="19779" spans="1:4" hidden="1">
      <c r="A19779" t="s">
        <v>2</v>
      </c>
      <c r="B19779" t="s">
        <v>52</v>
      </c>
      <c r="C19779" s="1">
        <v>45471</v>
      </c>
      <c r="D19779" s="38">
        <v>2.7370000000000001</v>
      </c>
    </row>
    <row r="19780" spans="1:4" hidden="1">
      <c r="A19780" t="s">
        <v>2</v>
      </c>
      <c r="B19780" t="s">
        <v>52</v>
      </c>
      <c r="C19780" s="1">
        <v>45472</v>
      </c>
      <c r="D19780" s="38">
        <v>2.7589999999999999</v>
      </c>
    </row>
    <row r="19781" spans="1:4" hidden="1">
      <c r="A19781" t="s">
        <v>2</v>
      </c>
      <c r="B19781" t="s">
        <v>52</v>
      </c>
      <c r="C19781" s="1">
        <v>45473</v>
      </c>
      <c r="D19781" s="38">
        <v>2.6829999999999998</v>
      </c>
    </row>
    <row r="19782" spans="1:4" hidden="1">
      <c r="A19782" t="s">
        <v>0</v>
      </c>
      <c r="B19782" t="s">
        <v>52</v>
      </c>
      <c r="C19782" s="1">
        <v>45302</v>
      </c>
      <c r="D19782" s="38">
        <v>7</v>
      </c>
    </row>
    <row r="19783" spans="1:4" hidden="1">
      <c r="A19783" t="s">
        <v>0</v>
      </c>
      <c r="B19783" t="s">
        <v>52</v>
      </c>
      <c r="C19783" s="1">
        <v>45330</v>
      </c>
      <c r="D19783" s="38">
        <v>2.19</v>
      </c>
    </row>
    <row r="19784" spans="1:4" hidden="1">
      <c r="A19784" t="s">
        <v>0</v>
      </c>
      <c r="B19784" t="s">
        <v>52</v>
      </c>
      <c r="C19784" s="1">
        <v>45358</v>
      </c>
      <c r="D19784" s="38">
        <v>3.93</v>
      </c>
    </row>
    <row r="19785" spans="1:4" hidden="1">
      <c r="A19785" t="s">
        <v>0</v>
      </c>
      <c r="B19785" t="s">
        <v>52</v>
      </c>
      <c r="C19785" s="1">
        <v>45386</v>
      </c>
      <c r="D19785" s="38">
        <v>2.58</v>
      </c>
    </row>
    <row r="19786" spans="1:4" hidden="1">
      <c r="A19786" t="s">
        <v>0</v>
      </c>
      <c r="B19786" t="s">
        <v>52</v>
      </c>
      <c r="C19786" s="1">
        <v>45414</v>
      </c>
      <c r="D19786" s="38">
        <v>2.54</v>
      </c>
    </row>
    <row r="19787" spans="1:4" hidden="1">
      <c r="A19787" t="s">
        <v>0</v>
      </c>
      <c r="B19787" t="s">
        <v>52</v>
      </c>
      <c r="C19787" s="1">
        <v>45441</v>
      </c>
      <c r="D19787" s="38">
        <v>4.41</v>
      </c>
    </row>
    <row r="19788" spans="1:4" hidden="1">
      <c r="A19788" t="s">
        <v>0</v>
      </c>
      <c r="B19788" t="s">
        <v>52</v>
      </c>
      <c r="C19788" s="1">
        <v>45470</v>
      </c>
      <c r="D19788" s="38">
        <v>14.14</v>
      </c>
    </row>
    <row r="19789" spans="1:4" hidden="1">
      <c r="A19789" t="s">
        <v>1</v>
      </c>
      <c r="B19789" t="s">
        <v>52</v>
      </c>
      <c r="C19789" s="1">
        <v>45302</v>
      </c>
      <c r="D19789" s="38">
        <v>0.21</v>
      </c>
    </row>
    <row r="19790" spans="1:4" hidden="1">
      <c r="A19790" t="s">
        <v>1</v>
      </c>
      <c r="B19790" t="s">
        <v>52</v>
      </c>
      <c r="C19790" s="1">
        <v>45330</v>
      </c>
      <c r="D19790" s="38">
        <v>0.3</v>
      </c>
    </row>
    <row r="19791" spans="1:4" hidden="1">
      <c r="A19791" t="s">
        <v>1</v>
      </c>
      <c r="B19791" t="s">
        <v>52</v>
      </c>
      <c r="C19791" s="1">
        <v>45358</v>
      </c>
      <c r="D19791" s="38">
        <v>0.3</v>
      </c>
    </row>
    <row r="19792" spans="1:4" hidden="1">
      <c r="A19792" t="s">
        <v>1</v>
      </c>
      <c r="B19792" t="s">
        <v>52</v>
      </c>
      <c r="C19792" s="1">
        <v>45386</v>
      </c>
      <c r="D19792" s="38">
        <v>0.3</v>
      </c>
    </row>
    <row r="19793" spans="1:4" hidden="1">
      <c r="A19793" t="s">
        <v>1</v>
      </c>
      <c r="B19793" t="s">
        <v>52</v>
      </c>
      <c r="C19793" s="1">
        <v>45414</v>
      </c>
      <c r="D19793" s="38">
        <v>0.3</v>
      </c>
    </row>
    <row r="19794" spans="1:4" hidden="1">
      <c r="A19794" t="s">
        <v>1</v>
      </c>
      <c r="B19794" t="s">
        <v>52</v>
      </c>
      <c r="C19794" s="1">
        <v>45441</v>
      </c>
      <c r="D19794" s="38">
        <v>0.4</v>
      </c>
    </row>
    <row r="19795" spans="1:4" hidden="1">
      <c r="A19795" t="s">
        <v>1</v>
      </c>
      <c r="B19795" t="s">
        <v>52</v>
      </c>
      <c r="C19795" s="1">
        <v>45470</v>
      </c>
      <c r="D19795" s="38">
        <v>0.4</v>
      </c>
    </row>
  </sheetData>
  <autoFilter ref="A1:D19795" xr:uid="{562887E9-081F-49C7-9487-170C77C99798}">
    <filterColumn colId="1">
      <filters>
        <filter val="south-Rockhampton"/>
      </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035CF-4841-4D8F-94FF-06751D25E05D}">
  <dimension ref="A1:D386"/>
  <sheetViews>
    <sheetView workbookViewId="0">
      <selection activeCell="C2" sqref="C2:C386"/>
    </sheetView>
  </sheetViews>
  <sheetFormatPr defaultRowHeight="14.4"/>
  <cols>
    <col min="1" max="1" width="14.5546875" customWidth="1"/>
    <col min="2" max="2" width="14.77734375" customWidth="1"/>
  </cols>
  <sheetData>
    <row r="1" spans="1:4">
      <c r="A1" t="s">
        <v>23</v>
      </c>
      <c r="B1" t="s">
        <v>24</v>
      </c>
      <c r="C1" t="s">
        <v>20</v>
      </c>
      <c r="D1" t="s">
        <v>25</v>
      </c>
    </row>
    <row r="2" spans="1:4">
      <c r="A2" t="s">
        <v>2</v>
      </c>
      <c r="B2" t="s">
        <v>86</v>
      </c>
      <c r="C2" s="1">
        <v>45292</v>
      </c>
      <c r="D2" s="2">
        <v>605.5</v>
      </c>
    </row>
    <row r="3" spans="1:4">
      <c r="A3" t="s">
        <v>2</v>
      </c>
      <c r="B3" t="s">
        <v>86</v>
      </c>
      <c r="C3" s="1">
        <v>45323</v>
      </c>
      <c r="D3" s="2">
        <v>418.2</v>
      </c>
    </row>
    <row r="4" spans="1:4">
      <c r="A4" t="s">
        <v>2</v>
      </c>
      <c r="B4" t="s">
        <v>86</v>
      </c>
      <c r="C4" s="1">
        <v>45352</v>
      </c>
      <c r="D4" s="2">
        <v>198.4</v>
      </c>
    </row>
    <row r="5" spans="1:4">
      <c r="A5" t="s">
        <v>2</v>
      </c>
      <c r="B5" t="s">
        <v>86</v>
      </c>
      <c r="C5" s="1">
        <v>45383</v>
      </c>
      <c r="D5" s="2">
        <v>666.5</v>
      </c>
    </row>
    <row r="6" spans="1:4">
      <c r="A6" t="s">
        <v>2</v>
      </c>
      <c r="B6" t="s">
        <v>86</v>
      </c>
      <c r="C6" s="1">
        <v>45413</v>
      </c>
      <c r="D6" s="2">
        <v>662.8</v>
      </c>
    </row>
    <row r="7" spans="1:4">
      <c r="A7" t="s">
        <v>2</v>
      </c>
      <c r="B7" t="s">
        <v>86</v>
      </c>
      <c r="C7" s="1">
        <v>45444</v>
      </c>
      <c r="D7" s="2">
        <v>576.4</v>
      </c>
    </row>
    <row r="8" spans="1:4">
      <c r="A8" t="s">
        <v>31</v>
      </c>
      <c r="B8" t="s">
        <v>86</v>
      </c>
      <c r="C8" s="1">
        <v>45292</v>
      </c>
      <c r="D8" s="29">
        <v>772</v>
      </c>
    </row>
    <row r="9" spans="1:4">
      <c r="A9" t="s">
        <v>31</v>
      </c>
      <c r="B9" t="s">
        <v>86</v>
      </c>
      <c r="C9" s="1">
        <v>45323</v>
      </c>
      <c r="D9" s="29">
        <v>695</v>
      </c>
    </row>
    <row r="10" spans="1:4">
      <c r="A10" t="s">
        <v>31</v>
      </c>
      <c r="B10" t="s">
        <v>86</v>
      </c>
      <c r="C10" s="1">
        <v>45352</v>
      </c>
      <c r="D10" s="29">
        <v>639</v>
      </c>
    </row>
    <row r="11" spans="1:4">
      <c r="A11" t="s">
        <v>31</v>
      </c>
      <c r="B11" t="s">
        <v>86</v>
      </c>
      <c r="C11" s="1">
        <v>45383</v>
      </c>
      <c r="D11" s="29">
        <v>620</v>
      </c>
    </row>
    <row r="12" spans="1:4">
      <c r="A12" t="s">
        <v>31</v>
      </c>
      <c r="B12" t="s">
        <v>86</v>
      </c>
      <c r="C12" s="1">
        <v>45413</v>
      </c>
      <c r="D12" s="29">
        <v>622</v>
      </c>
    </row>
    <row r="13" spans="1:4">
      <c r="A13" t="s">
        <v>31</v>
      </c>
      <c r="B13" t="s">
        <v>86</v>
      </c>
      <c r="C13" s="1">
        <v>45444</v>
      </c>
      <c r="D13" s="30">
        <v>650</v>
      </c>
    </row>
    <row r="14" spans="1:4">
      <c r="A14" t="s">
        <v>29</v>
      </c>
      <c r="B14" t="s">
        <v>86</v>
      </c>
      <c r="C14" s="1">
        <v>45292</v>
      </c>
      <c r="D14" s="29">
        <v>2</v>
      </c>
    </row>
    <row r="15" spans="1:4">
      <c r="A15" t="s">
        <v>29</v>
      </c>
      <c r="B15" t="s">
        <v>86</v>
      </c>
      <c r="C15" s="1">
        <v>45323</v>
      </c>
      <c r="D15" s="29">
        <v>2</v>
      </c>
    </row>
    <row r="16" spans="1:4">
      <c r="A16" t="s">
        <v>29</v>
      </c>
      <c r="B16" t="s">
        <v>86</v>
      </c>
      <c r="C16" s="1">
        <v>45352</v>
      </c>
      <c r="D16" s="29">
        <v>2</v>
      </c>
    </row>
    <row r="17" spans="1:4">
      <c r="A17" t="s">
        <v>29</v>
      </c>
      <c r="B17" t="s">
        <v>86</v>
      </c>
      <c r="C17" s="1">
        <v>45383</v>
      </c>
      <c r="D17" s="29">
        <v>2</v>
      </c>
    </row>
    <row r="18" spans="1:4">
      <c r="A18" t="s">
        <v>29</v>
      </c>
      <c r="B18" t="s">
        <v>86</v>
      </c>
      <c r="C18" s="1">
        <v>45413</v>
      </c>
      <c r="D18" s="29">
        <v>2</v>
      </c>
    </row>
    <row r="19" spans="1:4">
      <c r="A19" t="s">
        <v>29</v>
      </c>
      <c r="B19" t="s">
        <v>86</v>
      </c>
      <c r="C19" s="1">
        <v>45444</v>
      </c>
      <c r="D19" s="29">
        <v>2</v>
      </c>
    </row>
    <row r="20" spans="1:4">
      <c r="A20" t="s">
        <v>1</v>
      </c>
      <c r="B20" t="s">
        <v>86</v>
      </c>
      <c r="C20" s="1">
        <v>45292</v>
      </c>
      <c r="D20" s="29">
        <v>5.81</v>
      </c>
    </row>
    <row r="21" spans="1:4">
      <c r="A21" t="s">
        <v>1</v>
      </c>
      <c r="B21" t="s">
        <v>86</v>
      </c>
      <c r="C21" s="1">
        <v>45323</v>
      </c>
      <c r="D21" s="29">
        <v>6.64</v>
      </c>
    </row>
    <row r="22" spans="1:4">
      <c r="A22" t="s">
        <v>1</v>
      </c>
      <c r="B22" t="s">
        <v>86</v>
      </c>
      <c r="C22" s="1">
        <v>45383</v>
      </c>
      <c r="D22" s="29">
        <v>7.09</v>
      </c>
    </row>
    <row r="23" spans="1:4">
      <c r="A23" t="s">
        <v>1</v>
      </c>
      <c r="B23" t="s">
        <v>86</v>
      </c>
      <c r="C23" s="1">
        <v>45383</v>
      </c>
      <c r="D23" s="29">
        <v>5.66</v>
      </c>
    </row>
    <row r="24" spans="1:4">
      <c r="A24" t="s">
        <v>1</v>
      </c>
      <c r="B24" t="s">
        <v>86</v>
      </c>
      <c r="C24" s="1">
        <v>45413</v>
      </c>
      <c r="D24" s="29">
        <v>5.44</v>
      </c>
    </row>
    <row r="25" spans="1:4">
      <c r="A25" t="s">
        <v>1</v>
      </c>
      <c r="B25" t="s">
        <v>86</v>
      </c>
      <c r="C25" s="1">
        <v>45444</v>
      </c>
      <c r="D25" s="29">
        <v>6.04</v>
      </c>
    </row>
    <row r="26" spans="1:4">
      <c r="A26" t="s">
        <v>0</v>
      </c>
      <c r="B26" t="s">
        <v>86</v>
      </c>
      <c r="C26" s="1">
        <v>45292</v>
      </c>
      <c r="D26" s="30">
        <v>10.29</v>
      </c>
    </row>
    <row r="27" spans="1:4">
      <c r="A27" t="s">
        <v>0</v>
      </c>
      <c r="B27" t="s">
        <v>86</v>
      </c>
      <c r="C27" s="1">
        <v>45323</v>
      </c>
      <c r="D27" s="30">
        <v>10.5</v>
      </c>
    </row>
    <row r="28" spans="1:4">
      <c r="A28" t="s">
        <v>0</v>
      </c>
      <c r="B28" t="s">
        <v>86</v>
      </c>
      <c r="C28" s="1">
        <v>45383</v>
      </c>
      <c r="D28" s="30">
        <v>13.47</v>
      </c>
    </row>
    <row r="29" spans="1:4">
      <c r="A29" t="s">
        <v>0</v>
      </c>
      <c r="B29" t="s">
        <v>86</v>
      </c>
      <c r="C29" s="1">
        <v>45383</v>
      </c>
      <c r="D29" s="30">
        <v>10.36</v>
      </c>
    </row>
    <row r="30" spans="1:4">
      <c r="A30" t="s">
        <v>0</v>
      </c>
      <c r="B30" t="s">
        <v>86</v>
      </c>
      <c r="C30" s="1">
        <v>45413</v>
      </c>
      <c r="D30" s="30">
        <v>7.9</v>
      </c>
    </row>
    <row r="31" spans="1:4">
      <c r="A31" t="s">
        <v>0</v>
      </c>
      <c r="B31" t="s">
        <v>86</v>
      </c>
      <c r="C31" s="1">
        <v>45444</v>
      </c>
      <c r="D31" s="30">
        <v>8.7799999999999994</v>
      </c>
    </row>
    <row r="32" spans="1:4">
      <c r="A32" t="s">
        <v>13</v>
      </c>
      <c r="B32" t="s">
        <v>86</v>
      </c>
      <c r="C32" s="1">
        <v>45292</v>
      </c>
      <c r="D32" s="31">
        <v>0.7</v>
      </c>
    </row>
    <row r="33" spans="1:4">
      <c r="A33" t="s">
        <v>13</v>
      </c>
      <c r="B33" t="s">
        <v>86</v>
      </c>
      <c r="C33" s="1">
        <v>45323</v>
      </c>
      <c r="D33" s="31">
        <v>0.7</v>
      </c>
    </row>
    <row r="34" spans="1:4">
      <c r="A34" t="s">
        <v>13</v>
      </c>
      <c r="B34" t="s">
        <v>86</v>
      </c>
      <c r="C34" s="1">
        <v>45383</v>
      </c>
      <c r="D34" s="31">
        <v>0.9</v>
      </c>
    </row>
    <row r="35" spans="1:4">
      <c r="A35" t="s">
        <v>13</v>
      </c>
      <c r="B35" t="s">
        <v>86</v>
      </c>
      <c r="C35" s="1">
        <v>45383</v>
      </c>
      <c r="D35" s="31">
        <v>0.6</v>
      </c>
    </row>
    <row r="36" spans="1:4">
      <c r="A36" t="s">
        <v>13</v>
      </c>
      <c r="B36" t="s">
        <v>86</v>
      </c>
      <c r="C36" s="1">
        <v>45413</v>
      </c>
      <c r="D36" s="31">
        <v>0.6</v>
      </c>
    </row>
    <row r="37" spans="1:4">
      <c r="A37" t="s">
        <v>13</v>
      </c>
      <c r="B37" t="s">
        <v>86</v>
      </c>
      <c r="C37" s="1">
        <v>45444</v>
      </c>
      <c r="D37" s="31">
        <v>0.8</v>
      </c>
    </row>
    <row r="38" spans="1:4">
      <c r="A38" t="s">
        <v>2</v>
      </c>
      <c r="B38" t="s">
        <v>87</v>
      </c>
      <c r="C38" s="1">
        <v>45292</v>
      </c>
      <c r="D38">
        <v>0</v>
      </c>
    </row>
    <row r="39" spans="1:4">
      <c r="A39" t="s">
        <v>2</v>
      </c>
      <c r="B39" t="s">
        <v>87</v>
      </c>
      <c r="C39" s="1">
        <v>45323</v>
      </c>
      <c r="D39">
        <v>0</v>
      </c>
    </row>
    <row r="40" spans="1:4">
      <c r="A40" t="s">
        <v>2</v>
      </c>
      <c r="B40" t="s">
        <v>87</v>
      </c>
      <c r="C40" s="1">
        <v>45383</v>
      </c>
      <c r="D40">
        <v>0</v>
      </c>
    </row>
    <row r="41" spans="1:4">
      <c r="A41" t="s">
        <v>2</v>
      </c>
      <c r="B41" t="s">
        <v>87</v>
      </c>
      <c r="C41" s="1">
        <v>45383</v>
      </c>
      <c r="D41">
        <v>0</v>
      </c>
    </row>
    <row r="42" spans="1:4">
      <c r="A42" t="s">
        <v>2</v>
      </c>
      <c r="B42" t="s">
        <v>87</v>
      </c>
      <c r="C42" s="1">
        <v>45413</v>
      </c>
      <c r="D42">
        <v>0</v>
      </c>
    </row>
    <row r="43" spans="1:4">
      <c r="A43" t="s">
        <v>2</v>
      </c>
      <c r="B43" t="s">
        <v>87</v>
      </c>
      <c r="C43" s="1">
        <v>45444</v>
      </c>
      <c r="D43">
        <v>0.06</v>
      </c>
    </row>
    <row r="44" spans="1:4">
      <c r="A44" t="s">
        <v>31</v>
      </c>
      <c r="B44" t="s">
        <v>87</v>
      </c>
      <c r="C44" s="1">
        <v>45292</v>
      </c>
      <c r="D44">
        <v>0</v>
      </c>
    </row>
    <row r="45" spans="1:4">
      <c r="A45" t="s">
        <v>31</v>
      </c>
      <c r="B45" t="s">
        <v>87</v>
      </c>
      <c r="C45" s="1">
        <v>45323</v>
      </c>
      <c r="D45">
        <v>0</v>
      </c>
    </row>
    <row r="46" spans="1:4">
      <c r="A46" t="s">
        <v>31</v>
      </c>
      <c r="B46" t="s">
        <v>87</v>
      </c>
      <c r="C46" s="1">
        <v>45383</v>
      </c>
      <c r="D46">
        <v>0</v>
      </c>
    </row>
    <row r="47" spans="1:4">
      <c r="A47" t="s">
        <v>31</v>
      </c>
      <c r="B47" t="s">
        <v>87</v>
      </c>
      <c r="C47" s="1">
        <v>45383</v>
      </c>
      <c r="D47">
        <v>0</v>
      </c>
    </row>
    <row r="48" spans="1:4">
      <c r="A48" t="s">
        <v>31</v>
      </c>
      <c r="B48" t="s">
        <v>87</v>
      </c>
      <c r="C48" s="1">
        <v>45413</v>
      </c>
      <c r="D48">
        <v>0</v>
      </c>
    </row>
    <row r="49" spans="1:4">
      <c r="A49" t="s">
        <v>31</v>
      </c>
      <c r="B49" t="s">
        <v>87</v>
      </c>
      <c r="C49" s="1">
        <v>45444</v>
      </c>
      <c r="D49">
        <v>0</v>
      </c>
    </row>
    <row r="50" spans="1:4">
      <c r="A50" t="s">
        <v>29</v>
      </c>
      <c r="B50" t="s">
        <v>87</v>
      </c>
      <c r="C50" s="1">
        <v>45292</v>
      </c>
      <c r="D50">
        <v>0</v>
      </c>
    </row>
    <row r="51" spans="1:4">
      <c r="A51" t="s">
        <v>29</v>
      </c>
      <c r="B51" t="s">
        <v>87</v>
      </c>
      <c r="C51" s="1">
        <v>45323</v>
      </c>
      <c r="D51">
        <v>0</v>
      </c>
    </row>
    <row r="52" spans="1:4">
      <c r="A52" t="s">
        <v>29</v>
      </c>
      <c r="B52" t="s">
        <v>87</v>
      </c>
      <c r="C52" s="1">
        <v>45383</v>
      </c>
      <c r="D52">
        <v>0</v>
      </c>
    </row>
    <row r="53" spans="1:4">
      <c r="A53" t="s">
        <v>29</v>
      </c>
      <c r="B53" t="s">
        <v>87</v>
      </c>
      <c r="C53" s="1">
        <v>45383</v>
      </c>
      <c r="D53">
        <v>0</v>
      </c>
    </row>
    <row r="54" spans="1:4">
      <c r="A54" t="s">
        <v>29</v>
      </c>
      <c r="B54" t="s">
        <v>87</v>
      </c>
      <c r="C54" s="1">
        <v>45413</v>
      </c>
      <c r="D54">
        <v>0</v>
      </c>
    </row>
    <row r="55" spans="1:4">
      <c r="A55" t="s">
        <v>29</v>
      </c>
      <c r="B55" t="s">
        <v>87</v>
      </c>
      <c r="C55" s="1">
        <v>45444</v>
      </c>
      <c r="D55">
        <v>0</v>
      </c>
    </row>
    <row r="56" spans="1:4">
      <c r="A56" t="s">
        <v>1</v>
      </c>
      <c r="B56" t="s">
        <v>87</v>
      </c>
      <c r="C56" s="1">
        <v>45292</v>
      </c>
      <c r="D56">
        <v>0</v>
      </c>
    </row>
    <row r="57" spans="1:4">
      <c r="A57" t="s">
        <v>1</v>
      </c>
      <c r="B57" t="s">
        <v>87</v>
      </c>
      <c r="C57" s="1">
        <v>45323</v>
      </c>
      <c r="D57">
        <v>0</v>
      </c>
    </row>
    <row r="58" spans="1:4">
      <c r="A58" t="s">
        <v>1</v>
      </c>
      <c r="B58" t="s">
        <v>87</v>
      </c>
      <c r="C58" s="1">
        <v>45383</v>
      </c>
      <c r="D58">
        <v>0</v>
      </c>
    </row>
    <row r="59" spans="1:4">
      <c r="A59" t="s">
        <v>1</v>
      </c>
      <c r="B59" t="s">
        <v>87</v>
      </c>
      <c r="C59" s="1">
        <v>45383</v>
      </c>
      <c r="D59">
        <v>0</v>
      </c>
    </row>
    <row r="60" spans="1:4">
      <c r="A60" t="s">
        <v>1</v>
      </c>
      <c r="B60" t="s">
        <v>87</v>
      </c>
      <c r="C60" s="1">
        <v>45413</v>
      </c>
      <c r="D60">
        <v>0</v>
      </c>
    </row>
    <row r="61" spans="1:4">
      <c r="A61" t="s">
        <v>1</v>
      </c>
      <c r="B61" t="s">
        <v>87</v>
      </c>
      <c r="C61" s="1">
        <v>45444</v>
      </c>
      <c r="D61">
        <v>0</v>
      </c>
    </row>
    <row r="62" spans="1:4">
      <c r="A62" t="s">
        <v>0</v>
      </c>
      <c r="B62" t="s">
        <v>87</v>
      </c>
      <c r="C62" s="1">
        <v>45292</v>
      </c>
      <c r="D62">
        <v>0</v>
      </c>
    </row>
    <row r="63" spans="1:4">
      <c r="A63" t="s">
        <v>0</v>
      </c>
      <c r="B63" t="s">
        <v>87</v>
      </c>
      <c r="C63" s="1">
        <v>45323</v>
      </c>
      <c r="D63">
        <v>0</v>
      </c>
    </row>
    <row r="64" spans="1:4">
      <c r="A64" t="s">
        <v>0</v>
      </c>
      <c r="B64" t="s">
        <v>87</v>
      </c>
      <c r="C64" s="1">
        <v>45383</v>
      </c>
      <c r="D64">
        <v>0</v>
      </c>
    </row>
    <row r="65" spans="1:4">
      <c r="A65" t="s">
        <v>0</v>
      </c>
      <c r="B65" t="s">
        <v>87</v>
      </c>
      <c r="C65" s="1">
        <v>45383</v>
      </c>
      <c r="D65">
        <v>0</v>
      </c>
    </row>
    <row r="66" spans="1:4">
      <c r="A66" t="s">
        <v>0</v>
      </c>
      <c r="B66" t="s">
        <v>87</v>
      </c>
      <c r="C66" s="1">
        <v>45413</v>
      </c>
      <c r="D66">
        <v>0</v>
      </c>
    </row>
    <row r="67" spans="1:4">
      <c r="A67" t="s">
        <v>0</v>
      </c>
      <c r="B67" t="s">
        <v>87</v>
      </c>
      <c r="C67" s="1">
        <v>45444</v>
      </c>
      <c r="D67">
        <v>0</v>
      </c>
    </row>
    <row r="68" spans="1:4">
      <c r="A68" t="s">
        <v>13</v>
      </c>
      <c r="B68" t="s">
        <v>87</v>
      </c>
      <c r="C68" s="1">
        <v>45292</v>
      </c>
      <c r="D68" s="31">
        <v>0</v>
      </c>
    </row>
    <row r="69" spans="1:4">
      <c r="A69" t="s">
        <v>13</v>
      </c>
      <c r="B69" t="s">
        <v>87</v>
      </c>
      <c r="C69" s="1">
        <v>45323</v>
      </c>
      <c r="D69" s="31">
        <v>0</v>
      </c>
    </row>
    <row r="70" spans="1:4">
      <c r="A70" t="s">
        <v>13</v>
      </c>
      <c r="B70" t="s">
        <v>87</v>
      </c>
      <c r="C70" s="1">
        <v>45383</v>
      </c>
      <c r="D70" s="31">
        <v>0</v>
      </c>
    </row>
    <row r="71" spans="1:4">
      <c r="A71" t="s">
        <v>13</v>
      </c>
      <c r="B71" t="s">
        <v>87</v>
      </c>
      <c r="C71" s="1">
        <v>45383</v>
      </c>
      <c r="D71" s="31">
        <v>0</v>
      </c>
    </row>
    <row r="72" spans="1:4">
      <c r="A72" t="s">
        <v>13</v>
      </c>
      <c r="B72" t="s">
        <v>87</v>
      </c>
      <c r="C72" s="1">
        <v>45413</v>
      </c>
      <c r="D72" s="31">
        <v>0</v>
      </c>
    </row>
    <row r="73" spans="1:4">
      <c r="A73" t="s">
        <v>13</v>
      </c>
      <c r="B73" t="s">
        <v>87</v>
      </c>
      <c r="C73" s="1">
        <v>45444</v>
      </c>
      <c r="D73" s="31">
        <v>0</v>
      </c>
    </row>
    <row r="74" spans="1:4">
      <c r="A74" t="s">
        <v>2</v>
      </c>
      <c r="B74" t="s">
        <v>38</v>
      </c>
      <c r="C74" s="1">
        <v>45292</v>
      </c>
      <c r="D74">
        <v>766.5</v>
      </c>
    </row>
    <row r="75" spans="1:4">
      <c r="A75" t="s">
        <v>2</v>
      </c>
      <c r="B75" t="s">
        <v>38</v>
      </c>
      <c r="C75" s="1">
        <v>45323</v>
      </c>
      <c r="D75">
        <v>668.5</v>
      </c>
    </row>
    <row r="76" spans="1:4">
      <c r="A76" t="s">
        <v>2</v>
      </c>
      <c r="B76" t="s">
        <v>38</v>
      </c>
      <c r="C76" s="1">
        <v>45383</v>
      </c>
      <c r="D76">
        <v>680.7</v>
      </c>
    </row>
    <row r="77" spans="1:4">
      <c r="A77" t="s">
        <v>2</v>
      </c>
      <c r="B77" t="s">
        <v>38</v>
      </c>
      <c r="C77" s="1">
        <v>45383</v>
      </c>
      <c r="D77">
        <v>659.5</v>
      </c>
    </row>
    <row r="78" spans="1:4">
      <c r="A78" t="s">
        <v>2</v>
      </c>
      <c r="B78" t="s">
        <v>38</v>
      </c>
      <c r="C78" s="1">
        <v>45413</v>
      </c>
      <c r="D78">
        <v>639.5</v>
      </c>
    </row>
    <row r="79" spans="1:4">
      <c r="A79" t="s">
        <v>2</v>
      </c>
      <c r="B79" t="s">
        <v>38</v>
      </c>
      <c r="C79" s="1">
        <v>45444</v>
      </c>
      <c r="D79">
        <v>639.1</v>
      </c>
    </row>
    <row r="80" spans="1:4">
      <c r="A80" t="s">
        <v>21</v>
      </c>
      <c r="B80" t="s">
        <v>38</v>
      </c>
      <c r="C80" s="1">
        <v>45292</v>
      </c>
      <c r="D80">
        <v>7.48</v>
      </c>
    </row>
    <row r="81" spans="1:4">
      <c r="A81" t="s">
        <v>21</v>
      </c>
      <c r="B81" t="s">
        <v>38</v>
      </c>
      <c r="C81" s="1">
        <v>45323</v>
      </c>
      <c r="D81">
        <v>7.54</v>
      </c>
    </row>
    <row r="82" spans="1:4">
      <c r="A82" t="s">
        <v>21</v>
      </c>
      <c r="B82" t="s">
        <v>38</v>
      </c>
      <c r="C82" s="1">
        <v>45383</v>
      </c>
      <c r="D82">
        <v>7.38</v>
      </c>
    </row>
    <row r="83" spans="1:4">
      <c r="A83" t="s">
        <v>21</v>
      </c>
      <c r="B83" t="s">
        <v>38</v>
      </c>
      <c r="C83" s="1">
        <v>45383</v>
      </c>
      <c r="D83">
        <v>7.44</v>
      </c>
    </row>
    <row r="84" spans="1:4">
      <c r="A84" t="s">
        <v>21</v>
      </c>
      <c r="B84" t="s">
        <v>38</v>
      </c>
      <c r="C84" s="1">
        <v>45413</v>
      </c>
      <c r="D84">
        <v>7.42</v>
      </c>
    </row>
    <row r="85" spans="1:4">
      <c r="A85" t="s">
        <v>21</v>
      </c>
      <c r="B85" t="s">
        <v>38</v>
      </c>
      <c r="C85" s="1">
        <v>45444</v>
      </c>
      <c r="D85">
        <v>7.35</v>
      </c>
    </row>
    <row r="86" spans="1:4">
      <c r="A86" t="s">
        <v>31</v>
      </c>
      <c r="B86" t="s">
        <v>38</v>
      </c>
      <c r="C86" s="1">
        <v>45292</v>
      </c>
      <c r="D86">
        <v>5960</v>
      </c>
    </row>
    <row r="87" spans="1:4">
      <c r="A87" t="s">
        <v>31</v>
      </c>
      <c r="B87" t="s">
        <v>38</v>
      </c>
      <c r="C87" s="1">
        <v>45323</v>
      </c>
      <c r="D87">
        <v>6200</v>
      </c>
    </row>
    <row r="88" spans="1:4">
      <c r="A88" t="s">
        <v>31</v>
      </c>
      <c r="B88" t="s">
        <v>38</v>
      </c>
      <c r="C88" s="1">
        <v>45383</v>
      </c>
      <c r="D88">
        <v>6020</v>
      </c>
    </row>
    <row r="89" spans="1:4">
      <c r="A89" t="s">
        <v>31</v>
      </c>
      <c r="B89" t="s">
        <v>38</v>
      </c>
      <c r="C89" s="1">
        <v>45383</v>
      </c>
      <c r="D89">
        <v>5116</v>
      </c>
    </row>
    <row r="90" spans="1:4">
      <c r="A90" t="s">
        <v>31</v>
      </c>
      <c r="B90" t="s">
        <v>38</v>
      </c>
      <c r="C90" s="1">
        <v>45413</v>
      </c>
      <c r="D90">
        <v>6017</v>
      </c>
    </row>
    <row r="91" spans="1:4">
      <c r="A91" t="s">
        <v>31</v>
      </c>
      <c r="B91" t="s">
        <v>38</v>
      </c>
      <c r="C91" s="1">
        <v>45444</v>
      </c>
      <c r="D91">
        <v>6150</v>
      </c>
    </row>
    <row r="92" spans="1:4">
      <c r="A92" t="s">
        <v>29</v>
      </c>
      <c r="B92" t="s">
        <v>38</v>
      </c>
      <c r="C92" s="1">
        <v>45292</v>
      </c>
      <c r="D92">
        <v>6</v>
      </c>
    </row>
    <row r="93" spans="1:4">
      <c r="A93" t="s">
        <v>29</v>
      </c>
      <c r="B93" t="s">
        <v>38</v>
      </c>
      <c r="C93" s="1">
        <v>45323</v>
      </c>
      <c r="D93">
        <v>4</v>
      </c>
    </row>
    <row r="94" spans="1:4">
      <c r="A94" t="s">
        <v>29</v>
      </c>
      <c r="B94" t="s">
        <v>38</v>
      </c>
      <c r="C94" s="1">
        <v>45383</v>
      </c>
      <c r="D94">
        <v>4</v>
      </c>
    </row>
    <row r="95" spans="1:4">
      <c r="A95" t="s">
        <v>29</v>
      </c>
      <c r="B95" t="s">
        <v>38</v>
      </c>
      <c r="C95" s="1">
        <v>45383</v>
      </c>
      <c r="D95">
        <v>4</v>
      </c>
    </row>
    <row r="96" spans="1:4">
      <c r="A96" t="s">
        <v>29</v>
      </c>
      <c r="B96" t="s">
        <v>38</v>
      </c>
      <c r="C96" s="1">
        <v>45413</v>
      </c>
      <c r="D96">
        <v>8</v>
      </c>
    </row>
    <row r="97" spans="1:4">
      <c r="A97" t="s">
        <v>29</v>
      </c>
      <c r="B97" t="s">
        <v>38</v>
      </c>
      <c r="C97" s="1">
        <v>45444</v>
      </c>
      <c r="D97">
        <v>1</v>
      </c>
    </row>
    <row r="98" spans="1:4">
      <c r="A98" t="s">
        <v>1</v>
      </c>
      <c r="B98" t="s">
        <v>38</v>
      </c>
      <c r="C98" s="1">
        <v>45292</v>
      </c>
      <c r="D98">
        <v>2.3199999999999998</v>
      </c>
    </row>
    <row r="99" spans="1:4">
      <c r="A99" t="s">
        <v>1</v>
      </c>
      <c r="B99" t="s">
        <v>38</v>
      </c>
      <c r="C99" s="1">
        <v>45323</v>
      </c>
      <c r="D99">
        <v>2.17</v>
      </c>
    </row>
    <row r="100" spans="1:4">
      <c r="A100" t="s">
        <v>1</v>
      </c>
      <c r="B100" t="s">
        <v>38</v>
      </c>
      <c r="C100" s="1">
        <v>45383</v>
      </c>
      <c r="D100">
        <v>3.04</v>
      </c>
    </row>
    <row r="101" spans="1:4">
      <c r="A101" t="s">
        <v>1</v>
      </c>
      <c r="B101" t="s">
        <v>38</v>
      </c>
      <c r="C101" s="1">
        <v>45383</v>
      </c>
      <c r="D101">
        <v>2.75</v>
      </c>
    </row>
    <row r="102" spans="1:4">
      <c r="A102" t="s">
        <v>1</v>
      </c>
      <c r="B102" t="s">
        <v>38</v>
      </c>
      <c r="C102" s="1">
        <v>45413</v>
      </c>
      <c r="D102">
        <v>2.75</v>
      </c>
    </row>
    <row r="103" spans="1:4">
      <c r="A103" t="s">
        <v>1</v>
      </c>
      <c r="B103" t="s">
        <v>38</v>
      </c>
      <c r="C103" s="1">
        <v>45444</v>
      </c>
      <c r="D103">
        <v>1.98</v>
      </c>
    </row>
    <row r="104" spans="1:4">
      <c r="A104" t="s">
        <v>0</v>
      </c>
      <c r="B104" t="s">
        <v>38</v>
      </c>
      <c r="C104" s="1">
        <v>45292</v>
      </c>
      <c r="D104">
        <v>8.66</v>
      </c>
    </row>
    <row r="105" spans="1:4">
      <c r="A105" t="s">
        <v>0</v>
      </c>
      <c r="B105" t="s">
        <v>38</v>
      </c>
      <c r="C105" s="1">
        <v>45323</v>
      </c>
      <c r="D105">
        <v>7.48</v>
      </c>
    </row>
    <row r="106" spans="1:4">
      <c r="A106" t="s">
        <v>0</v>
      </c>
      <c r="B106" t="s">
        <v>38</v>
      </c>
      <c r="C106" s="1">
        <v>45383</v>
      </c>
      <c r="D106">
        <v>10.02</v>
      </c>
    </row>
    <row r="107" spans="1:4">
      <c r="A107" t="s">
        <v>0</v>
      </c>
      <c r="B107" t="s">
        <v>38</v>
      </c>
      <c r="C107" s="1">
        <v>45383</v>
      </c>
      <c r="D107">
        <v>11.51</v>
      </c>
    </row>
    <row r="108" spans="1:4">
      <c r="A108" t="s">
        <v>0</v>
      </c>
      <c r="B108" t="s">
        <v>38</v>
      </c>
      <c r="C108" s="1">
        <v>45413</v>
      </c>
      <c r="D108">
        <v>10.25</v>
      </c>
    </row>
    <row r="109" spans="1:4">
      <c r="A109" t="s">
        <v>0</v>
      </c>
      <c r="B109" t="s">
        <v>38</v>
      </c>
      <c r="C109" s="1">
        <v>45444</v>
      </c>
      <c r="D109">
        <v>8.14</v>
      </c>
    </row>
    <row r="110" spans="1:4">
      <c r="A110" t="s">
        <v>2</v>
      </c>
      <c r="B110" t="s">
        <v>44</v>
      </c>
      <c r="C110" s="1">
        <v>45292</v>
      </c>
      <c r="D110">
        <v>3388</v>
      </c>
    </row>
    <row r="111" spans="1:4">
      <c r="A111" t="s">
        <v>2</v>
      </c>
      <c r="B111" t="s">
        <v>44</v>
      </c>
      <c r="C111" s="1">
        <v>45323</v>
      </c>
      <c r="D111">
        <v>2193</v>
      </c>
    </row>
    <row r="112" spans="1:4">
      <c r="A112" t="s">
        <v>2</v>
      </c>
      <c r="B112" t="s">
        <v>44</v>
      </c>
      <c r="C112" s="1">
        <v>45383</v>
      </c>
      <c r="D112">
        <v>2594</v>
      </c>
    </row>
    <row r="113" spans="1:4">
      <c r="A113" t="s">
        <v>2</v>
      </c>
      <c r="B113" t="s">
        <v>44</v>
      </c>
      <c r="C113" s="1">
        <v>45383</v>
      </c>
      <c r="D113">
        <v>3162</v>
      </c>
    </row>
    <row r="114" spans="1:4">
      <c r="A114" t="s">
        <v>2</v>
      </c>
      <c r="B114" t="s">
        <v>44</v>
      </c>
      <c r="C114" s="1">
        <v>45413</v>
      </c>
      <c r="D114">
        <v>3561</v>
      </c>
    </row>
    <row r="115" spans="1:4">
      <c r="A115" t="s">
        <v>2</v>
      </c>
      <c r="B115" t="s">
        <v>44</v>
      </c>
      <c r="C115" s="1">
        <v>45444</v>
      </c>
      <c r="D115">
        <v>4505</v>
      </c>
    </row>
    <row r="116" spans="1:4">
      <c r="A116" t="s">
        <v>21</v>
      </c>
      <c r="B116" t="s">
        <v>44</v>
      </c>
      <c r="C116" s="1">
        <v>45292</v>
      </c>
      <c r="D116">
        <v>9.1999999999999993</v>
      </c>
    </row>
    <row r="117" spans="1:4">
      <c r="A117" t="s">
        <v>21</v>
      </c>
      <c r="B117" t="s">
        <v>44</v>
      </c>
      <c r="C117" s="1">
        <v>45323</v>
      </c>
      <c r="D117">
        <v>8.8699999999999992</v>
      </c>
    </row>
    <row r="118" spans="1:4">
      <c r="A118" t="s">
        <v>21</v>
      </c>
      <c r="B118" t="s">
        <v>44</v>
      </c>
      <c r="C118" s="1">
        <v>45383</v>
      </c>
      <c r="D118">
        <v>8.35</v>
      </c>
    </row>
    <row r="119" spans="1:4">
      <c r="A119" t="s">
        <v>21</v>
      </c>
      <c r="B119" t="s">
        <v>44</v>
      </c>
      <c r="C119" s="1">
        <v>45383</v>
      </c>
      <c r="D119">
        <v>9.1</v>
      </c>
    </row>
    <row r="120" spans="1:4">
      <c r="A120" t="s">
        <v>21</v>
      </c>
      <c r="B120" t="s">
        <v>44</v>
      </c>
      <c r="C120" s="1">
        <v>45413</v>
      </c>
      <c r="D120">
        <v>8.5</v>
      </c>
    </row>
    <row r="121" spans="1:4">
      <c r="A121" t="s">
        <v>21</v>
      </c>
      <c r="B121" t="s">
        <v>44</v>
      </c>
      <c r="C121" s="1">
        <v>45444</v>
      </c>
      <c r="D121">
        <v>8.1</v>
      </c>
    </row>
    <row r="122" spans="1:4">
      <c r="A122" t="s">
        <v>31</v>
      </c>
      <c r="B122" t="s">
        <v>44</v>
      </c>
      <c r="C122" s="1">
        <v>45292</v>
      </c>
      <c r="D122">
        <v>1250</v>
      </c>
    </row>
    <row r="123" spans="1:4">
      <c r="A123" t="s">
        <v>31</v>
      </c>
      <c r="B123" t="s">
        <v>44</v>
      </c>
      <c r="C123" s="1">
        <v>45323</v>
      </c>
      <c r="D123">
        <v>1200</v>
      </c>
    </row>
    <row r="124" spans="1:4">
      <c r="A124" t="s">
        <v>31</v>
      </c>
      <c r="B124" t="s">
        <v>44</v>
      </c>
      <c r="C124" s="1">
        <v>45383</v>
      </c>
      <c r="D124">
        <v>1150</v>
      </c>
    </row>
    <row r="125" spans="1:4">
      <c r="A125" t="s">
        <v>31</v>
      </c>
      <c r="B125" t="s">
        <v>44</v>
      </c>
      <c r="C125" s="1">
        <v>45383</v>
      </c>
      <c r="D125">
        <v>993.3</v>
      </c>
    </row>
    <row r="126" spans="1:4">
      <c r="A126" t="s">
        <v>31</v>
      </c>
      <c r="B126" t="s">
        <v>44</v>
      </c>
      <c r="C126" s="1">
        <v>45413</v>
      </c>
      <c r="D126">
        <v>1050</v>
      </c>
    </row>
    <row r="127" spans="1:4">
      <c r="A127" t="s">
        <v>31</v>
      </c>
      <c r="B127" t="s">
        <v>44</v>
      </c>
      <c r="C127" s="1">
        <v>45444</v>
      </c>
      <c r="D127">
        <v>960</v>
      </c>
    </row>
    <row r="128" spans="1:4">
      <c r="A128" t="s">
        <v>29</v>
      </c>
      <c r="B128" t="s">
        <v>44</v>
      </c>
      <c r="C128" s="1">
        <v>45292</v>
      </c>
      <c r="D128">
        <v>39</v>
      </c>
    </row>
    <row r="129" spans="1:4">
      <c r="A129" t="s">
        <v>29</v>
      </c>
      <c r="B129" t="s">
        <v>44</v>
      </c>
      <c r="C129" s="1">
        <v>45323</v>
      </c>
      <c r="D129">
        <v>20</v>
      </c>
    </row>
    <row r="130" spans="1:4">
      <c r="A130" t="s">
        <v>29</v>
      </c>
      <c r="B130" t="s">
        <v>44</v>
      </c>
      <c r="C130" s="1">
        <v>45383</v>
      </c>
      <c r="D130">
        <v>46.5</v>
      </c>
    </row>
    <row r="131" spans="1:4">
      <c r="A131" t="s">
        <v>29</v>
      </c>
      <c r="B131" t="s">
        <v>44</v>
      </c>
      <c r="C131" s="1">
        <v>45383</v>
      </c>
      <c r="D131">
        <v>53</v>
      </c>
    </row>
    <row r="132" spans="1:4">
      <c r="A132" t="s">
        <v>29</v>
      </c>
      <c r="B132" t="s">
        <v>44</v>
      </c>
      <c r="C132" s="1">
        <v>45413</v>
      </c>
      <c r="D132">
        <v>39.67</v>
      </c>
    </row>
    <row r="133" spans="1:4">
      <c r="A133" t="s">
        <v>29</v>
      </c>
      <c r="B133" t="s">
        <v>44</v>
      </c>
      <c r="C133" s="1">
        <v>45444</v>
      </c>
      <c r="D133">
        <v>23.5</v>
      </c>
    </row>
    <row r="134" spans="1:4">
      <c r="A134" t="s">
        <v>1</v>
      </c>
      <c r="B134" t="s">
        <v>44</v>
      </c>
      <c r="C134" s="1">
        <v>45292</v>
      </c>
      <c r="D134">
        <v>1.41</v>
      </c>
    </row>
    <row r="135" spans="1:4">
      <c r="A135" t="s">
        <v>1</v>
      </c>
      <c r="B135" t="s">
        <v>44</v>
      </c>
      <c r="C135" s="1">
        <v>45323</v>
      </c>
      <c r="D135">
        <v>1.83</v>
      </c>
    </row>
    <row r="136" spans="1:4">
      <c r="A136" t="s">
        <v>1</v>
      </c>
      <c r="B136" t="s">
        <v>44</v>
      </c>
      <c r="C136" s="1">
        <v>45383</v>
      </c>
      <c r="D136">
        <v>2.42</v>
      </c>
    </row>
    <row r="137" spans="1:4">
      <c r="A137" t="s">
        <v>1</v>
      </c>
      <c r="B137" t="s">
        <v>44</v>
      </c>
      <c r="C137" s="1">
        <v>45383</v>
      </c>
      <c r="D137">
        <v>1.79</v>
      </c>
    </row>
    <row r="138" spans="1:4">
      <c r="A138" t="s">
        <v>1</v>
      </c>
      <c r="B138" t="s">
        <v>44</v>
      </c>
      <c r="C138" s="1">
        <v>45413</v>
      </c>
      <c r="D138">
        <v>1.75</v>
      </c>
    </row>
    <row r="139" spans="1:4">
      <c r="A139" t="s">
        <v>1</v>
      </c>
      <c r="B139" t="s">
        <v>44</v>
      </c>
      <c r="C139" s="1">
        <v>45444</v>
      </c>
      <c r="D139">
        <v>2.2999999999999998</v>
      </c>
    </row>
    <row r="140" spans="1:4">
      <c r="A140" t="s">
        <v>0</v>
      </c>
      <c r="B140" t="s">
        <v>44</v>
      </c>
      <c r="C140" s="1">
        <v>45292</v>
      </c>
      <c r="D140">
        <v>4.53</v>
      </c>
    </row>
    <row r="141" spans="1:4">
      <c r="A141" t="s">
        <v>0</v>
      </c>
      <c r="B141" t="s">
        <v>44</v>
      </c>
      <c r="C141" s="1">
        <v>45323</v>
      </c>
      <c r="D141">
        <v>3.49</v>
      </c>
    </row>
    <row r="142" spans="1:4">
      <c r="A142" t="s">
        <v>0</v>
      </c>
      <c r="B142" t="s">
        <v>44</v>
      </c>
      <c r="C142" s="1">
        <v>45383</v>
      </c>
      <c r="D142">
        <v>3.6</v>
      </c>
    </row>
    <row r="143" spans="1:4">
      <c r="A143" t="s">
        <v>0</v>
      </c>
      <c r="B143" t="s">
        <v>44</v>
      </c>
      <c r="C143" s="1">
        <v>45383</v>
      </c>
      <c r="D143">
        <v>6.03</v>
      </c>
    </row>
    <row r="144" spans="1:4">
      <c r="A144" t="s">
        <v>0</v>
      </c>
      <c r="B144" t="s">
        <v>44</v>
      </c>
      <c r="C144" s="1">
        <v>45413</v>
      </c>
      <c r="D144">
        <v>8.9700000000000006</v>
      </c>
    </row>
    <row r="145" spans="1:4">
      <c r="A145" t="s">
        <v>0</v>
      </c>
      <c r="B145" t="s">
        <v>44</v>
      </c>
      <c r="C145" s="1">
        <v>45444</v>
      </c>
      <c r="D145">
        <v>10.89</v>
      </c>
    </row>
    <row r="146" spans="1:4">
      <c r="A146" t="s">
        <v>30</v>
      </c>
      <c r="B146" t="s">
        <v>44</v>
      </c>
      <c r="C146" s="1">
        <v>45292</v>
      </c>
      <c r="D146">
        <v>163.5</v>
      </c>
    </row>
    <row r="147" spans="1:4">
      <c r="A147" t="s">
        <v>30</v>
      </c>
      <c r="B147" t="s">
        <v>44</v>
      </c>
      <c r="C147" s="1">
        <v>45323</v>
      </c>
      <c r="D147">
        <v>36.6</v>
      </c>
    </row>
    <row r="148" spans="1:4">
      <c r="A148" t="s">
        <v>30</v>
      </c>
      <c r="B148" t="s">
        <v>44</v>
      </c>
      <c r="C148" s="1">
        <v>45383</v>
      </c>
      <c r="D148">
        <v>661.25</v>
      </c>
    </row>
    <row r="149" spans="1:4">
      <c r="A149" t="s">
        <v>30</v>
      </c>
      <c r="B149" t="s">
        <v>44</v>
      </c>
      <c r="C149" s="1">
        <v>45383</v>
      </c>
      <c r="D149">
        <v>76.75</v>
      </c>
    </row>
    <row r="150" spans="1:4">
      <c r="A150" t="s">
        <v>30</v>
      </c>
      <c r="B150" t="s">
        <v>44</v>
      </c>
      <c r="C150" s="1">
        <v>45413</v>
      </c>
      <c r="D150">
        <v>119.4</v>
      </c>
    </row>
    <row r="151" spans="1:4">
      <c r="A151" t="s">
        <v>30</v>
      </c>
      <c r="B151" t="s">
        <v>44</v>
      </c>
      <c r="C151" s="1">
        <v>45444</v>
      </c>
      <c r="D151">
        <v>180.25</v>
      </c>
    </row>
    <row r="152" spans="1:4" ht="15.6">
      <c r="A152" t="s">
        <v>2</v>
      </c>
      <c r="B152" t="s">
        <v>39</v>
      </c>
      <c r="C152" s="1">
        <v>45292</v>
      </c>
      <c r="D152" s="32">
        <v>1313.4</v>
      </c>
    </row>
    <row r="153" spans="1:4" ht="15.6">
      <c r="A153" t="s">
        <v>2</v>
      </c>
      <c r="B153" t="s">
        <v>39</v>
      </c>
      <c r="C153" s="1">
        <v>45323</v>
      </c>
      <c r="D153" s="32">
        <v>1112.9000000000001</v>
      </c>
    </row>
    <row r="154" spans="1:4" ht="15.6">
      <c r="A154" t="s">
        <v>2</v>
      </c>
      <c r="B154" t="s">
        <v>39</v>
      </c>
      <c r="C154" s="1">
        <v>45383</v>
      </c>
      <c r="D154" s="32">
        <v>1089</v>
      </c>
    </row>
    <row r="155" spans="1:4" ht="15.6">
      <c r="A155" t="s">
        <v>2</v>
      </c>
      <c r="B155" t="s">
        <v>39</v>
      </c>
      <c r="C155" s="1">
        <v>45383</v>
      </c>
      <c r="D155" s="32">
        <v>1163.0999999999999</v>
      </c>
    </row>
    <row r="156" spans="1:4" ht="15.6">
      <c r="A156" t="s">
        <v>2</v>
      </c>
      <c r="B156" t="s">
        <v>39</v>
      </c>
      <c r="C156" s="1">
        <v>45413</v>
      </c>
      <c r="D156" s="32">
        <v>1268.3</v>
      </c>
    </row>
    <row r="157" spans="1:4" ht="15.6">
      <c r="A157" t="s">
        <v>2</v>
      </c>
      <c r="B157" t="s">
        <v>39</v>
      </c>
      <c r="C157" s="1">
        <v>45444</v>
      </c>
      <c r="D157" s="32">
        <v>1455.9</v>
      </c>
    </row>
    <row r="158" spans="1:4">
      <c r="A158" t="s">
        <v>21</v>
      </c>
      <c r="B158" t="s">
        <v>39</v>
      </c>
      <c r="C158" s="1">
        <v>45292</v>
      </c>
      <c r="D158">
        <v>7.05</v>
      </c>
    </row>
    <row r="159" spans="1:4">
      <c r="A159" t="s">
        <v>21</v>
      </c>
      <c r="B159" t="s">
        <v>39</v>
      </c>
      <c r="C159" s="1">
        <v>45323</v>
      </c>
      <c r="D159">
        <v>7.02</v>
      </c>
    </row>
    <row r="160" spans="1:4">
      <c r="A160" t="s">
        <v>21</v>
      </c>
      <c r="B160" t="s">
        <v>39</v>
      </c>
      <c r="C160" s="1">
        <v>45383</v>
      </c>
      <c r="D160">
        <v>6.94</v>
      </c>
    </row>
    <row r="161" spans="1:4">
      <c r="A161" t="s">
        <v>21</v>
      </c>
      <c r="B161" t="s">
        <v>39</v>
      </c>
      <c r="C161" s="1">
        <v>45383</v>
      </c>
      <c r="D161">
        <v>6.89</v>
      </c>
    </row>
    <row r="162" spans="1:4">
      <c r="A162" t="s">
        <v>21</v>
      </c>
      <c r="B162" t="s">
        <v>39</v>
      </c>
      <c r="C162" s="1">
        <v>45413</v>
      </c>
      <c r="D162">
        <v>6.85</v>
      </c>
    </row>
    <row r="163" spans="1:4">
      <c r="A163" t="s">
        <v>21</v>
      </c>
      <c r="B163" t="s">
        <v>39</v>
      </c>
      <c r="C163" s="1">
        <v>45444</v>
      </c>
      <c r="D163">
        <v>6.9</v>
      </c>
    </row>
    <row r="164" spans="1:4">
      <c r="A164" t="s">
        <v>31</v>
      </c>
      <c r="B164" t="s">
        <v>39</v>
      </c>
      <c r="C164" s="1">
        <v>45292</v>
      </c>
      <c r="D164">
        <v>994</v>
      </c>
    </row>
    <row r="165" spans="1:4">
      <c r="A165" t="s">
        <v>31</v>
      </c>
      <c r="B165" t="s">
        <v>39</v>
      </c>
      <c r="C165" s="1">
        <v>45323</v>
      </c>
      <c r="D165">
        <v>1043</v>
      </c>
    </row>
    <row r="166" spans="1:4">
      <c r="A166" t="s">
        <v>31</v>
      </c>
      <c r="B166" t="s">
        <v>39</v>
      </c>
      <c r="C166" s="1">
        <v>45383</v>
      </c>
      <c r="D166">
        <v>914</v>
      </c>
    </row>
    <row r="167" spans="1:4">
      <c r="A167" t="s">
        <v>31</v>
      </c>
      <c r="B167" t="s">
        <v>39</v>
      </c>
      <c r="C167" s="1">
        <v>45383</v>
      </c>
      <c r="D167">
        <v>832</v>
      </c>
    </row>
    <row r="168" spans="1:4">
      <c r="A168" t="s">
        <v>31</v>
      </c>
      <c r="B168" t="s">
        <v>39</v>
      </c>
      <c r="C168" s="1">
        <v>45413</v>
      </c>
      <c r="D168">
        <v>788</v>
      </c>
    </row>
    <row r="169" spans="1:4">
      <c r="A169" t="s">
        <v>31</v>
      </c>
      <c r="B169" t="s">
        <v>39</v>
      </c>
      <c r="C169" s="1">
        <v>45444</v>
      </c>
      <c r="D169">
        <v>826</v>
      </c>
    </row>
    <row r="170" spans="1:4">
      <c r="A170" t="s">
        <v>29</v>
      </c>
      <c r="B170" t="s">
        <v>39</v>
      </c>
      <c r="C170" s="1">
        <v>45292</v>
      </c>
      <c r="D170">
        <v>3.2</v>
      </c>
    </row>
    <row r="171" spans="1:4">
      <c r="A171" t="s">
        <v>29</v>
      </c>
      <c r="B171" t="s">
        <v>39</v>
      </c>
      <c r="C171" s="1">
        <v>45323</v>
      </c>
      <c r="D171">
        <v>6</v>
      </c>
    </row>
    <row r="172" spans="1:4">
      <c r="A172" t="s">
        <v>29</v>
      </c>
      <c r="B172" t="s">
        <v>39</v>
      </c>
      <c r="C172" s="1">
        <v>45383</v>
      </c>
      <c r="D172">
        <v>5.3</v>
      </c>
    </row>
    <row r="173" spans="1:4">
      <c r="A173" t="s">
        <v>29</v>
      </c>
      <c r="B173" t="s">
        <v>39</v>
      </c>
      <c r="C173" s="1">
        <v>45383</v>
      </c>
      <c r="D173">
        <v>6.5</v>
      </c>
    </row>
    <row r="174" spans="1:4">
      <c r="A174" t="s">
        <v>29</v>
      </c>
      <c r="B174" t="s">
        <v>39</v>
      </c>
      <c r="C174" s="1">
        <v>45413</v>
      </c>
      <c r="D174">
        <v>7</v>
      </c>
    </row>
    <row r="175" spans="1:4">
      <c r="A175" t="s">
        <v>29</v>
      </c>
      <c r="B175" t="s">
        <v>39</v>
      </c>
      <c r="C175" s="1">
        <v>45444</v>
      </c>
      <c r="D175">
        <v>6.9</v>
      </c>
    </row>
    <row r="176" spans="1:4">
      <c r="A176" t="s">
        <v>1</v>
      </c>
      <c r="B176" t="s">
        <v>39</v>
      </c>
      <c r="C176" s="1">
        <v>45292</v>
      </c>
      <c r="D176">
        <v>4.5199999999999996</v>
      </c>
    </row>
    <row r="177" spans="1:4">
      <c r="A177" t="s">
        <v>1</v>
      </c>
      <c r="B177" t="s">
        <v>39</v>
      </c>
      <c r="C177" s="1">
        <v>45323</v>
      </c>
      <c r="D177">
        <v>4.8899999999999997</v>
      </c>
    </row>
    <row r="178" spans="1:4">
      <c r="A178" t="s">
        <v>1</v>
      </c>
      <c r="B178" t="s">
        <v>39</v>
      </c>
      <c r="C178" s="1">
        <v>45383</v>
      </c>
      <c r="D178">
        <v>5.64</v>
      </c>
    </row>
    <row r="179" spans="1:4">
      <c r="A179" t="s">
        <v>1</v>
      </c>
      <c r="B179" t="s">
        <v>39</v>
      </c>
      <c r="C179" s="1">
        <v>45383</v>
      </c>
      <c r="D179">
        <v>5.68</v>
      </c>
    </row>
    <row r="180" spans="1:4">
      <c r="A180" t="s">
        <v>1</v>
      </c>
      <c r="B180" t="s">
        <v>39</v>
      </c>
      <c r="C180" s="1">
        <v>45413</v>
      </c>
      <c r="D180">
        <v>5.62</v>
      </c>
    </row>
    <row r="181" spans="1:4">
      <c r="A181" t="s">
        <v>1</v>
      </c>
      <c r="B181" t="s">
        <v>39</v>
      </c>
      <c r="C181" s="1">
        <v>45444</v>
      </c>
      <c r="D181">
        <v>5.07</v>
      </c>
    </row>
    <row r="182" spans="1:4">
      <c r="A182" t="s">
        <v>0</v>
      </c>
      <c r="B182" t="s">
        <v>39</v>
      </c>
      <c r="C182" s="1">
        <v>45292</v>
      </c>
      <c r="D182">
        <v>11.2</v>
      </c>
    </row>
    <row r="183" spans="1:4">
      <c r="A183" t="s">
        <v>0</v>
      </c>
      <c r="B183" t="s">
        <v>39</v>
      </c>
      <c r="C183" s="1">
        <v>45323</v>
      </c>
      <c r="D183">
        <v>11.7</v>
      </c>
    </row>
    <row r="184" spans="1:4">
      <c r="A184" t="s">
        <v>0</v>
      </c>
      <c r="B184" t="s">
        <v>39</v>
      </c>
      <c r="C184" s="1">
        <v>45383</v>
      </c>
      <c r="D184">
        <v>11.9</v>
      </c>
    </row>
    <row r="185" spans="1:4">
      <c r="A185" t="s">
        <v>0</v>
      </c>
      <c r="B185" t="s">
        <v>39</v>
      </c>
      <c r="C185" s="1">
        <v>45383</v>
      </c>
      <c r="D185">
        <v>12.8</v>
      </c>
    </row>
    <row r="186" spans="1:4">
      <c r="A186" t="s">
        <v>0</v>
      </c>
      <c r="B186" t="s">
        <v>39</v>
      </c>
      <c r="C186" s="1">
        <v>45413</v>
      </c>
      <c r="D186">
        <v>11</v>
      </c>
    </row>
    <row r="187" spans="1:4">
      <c r="A187" t="s">
        <v>0</v>
      </c>
      <c r="B187" t="s">
        <v>39</v>
      </c>
      <c r="C187" s="1">
        <v>45444</v>
      </c>
      <c r="D187">
        <v>12.4</v>
      </c>
    </row>
    <row r="188" spans="1:4">
      <c r="A188" t="s">
        <v>30</v>
      </c>
      <c r="B188" t="s">
        <v>39</v>
      </c>
      <c r="C188" s="1">
        <v>45292</v>
      </c>
      <c r="D188">
        <v>8</v>
      </c>
    </row>
    <row r="189" spans="1:4">
      <c r="A189" t="s">
        <v>30</v>
      </c>
      <c r="B189" t="s">
        <v>39</v>
      </c>
      <c r="C189" s="1">
        <v>45323</v>
      </c>
      <c r="D189">
        <v>5</v>
      </c>
    </row>
    <row r="190" spans="1:4">
      <c r="A190" t="s">
        <v>30</v>
      </c>
      <c r="B190" t="s">
        <v>39</v>
      </c>
      <c r="C190" s="1">
        <v>45383</v>
      </c>
      <c r="D190">
        <v>22</v>
      </c>
    </row>
    <row r="191" spans="1:4">
      <c r="A191" t="s">
        <v>30</v>
      </c>
      <c r="B191" t="s">
        <v>39</v>
      </c>
      <c r="C191" s="1">
        <v>45383</v>
      </c>
      <c r="D191">
        <v>10</v>
      </c>
    </row>
    <row r="192" spans="1:4">
      <c r="A192" t="s">
        <v>30</v>
      </c>
      <c r="B192" t="s">
        <v>39</v>
      </c>
      <c r="C192" s="1">
        <v>45413</v>
      </c>
      <c r="D192">
        <v>1</v>
      </c>
    </row>
    <row r="193" spans="1:4">
      <c r="A193" t="s">
        <v>30</v>
      </c>
      <c r="B193" t="s">
        <v>39</v>
      </c>
      <c r="C193" s="1">
        <v>45444</v>
      </c>
      <c r="D193">
        <v>1</v>
      </c>
    </row>
    <row r="194" spans="1:4">
      <c r="A194" t="s">
        <v>13</v>
      </c>
      <c r="B194" t="s">
        <v>39</v>
      </c>
      <c r="C194" s="1">
        <v>45292</v>
      </c>
      <c r="D194" s="31">
        <v>2.4</v>
      </c>
    </row>
    <row r="195" spans="1:4">
      <c r="A195" t="s">
        <v>13</v>
      </c>
      <c r="B195" t="s">
        <v>39</v>
      </c>
      <c r="C195" s="1">
        <v>45323</v>
      </c>
      <c r="D195" s="31">
        <v>2</v>
      </c>
    </row>
    <row r="196" spans="1:4">
      <c r="A196" t="s">
        <v>13</v>
      </c>
      <c r="B196" t="s">
        <v>39</v>
      </c>
      <c r="C196" s="1">
        <v>45383</v>
      </c>
      <c r="D196" s="31">
        <v>2.7</v>
      </c>
    </row>
    <row r="197" spans="1:4">
      <c r="A197" t="s">
        <v>13</v>
      </c>
      <c r="B197" t="s">
        <v>39</v>
      </c>
      <c r="C197" s="1">
        <v>45383</v>
      </c>
      <c r="D197" s="31">
        <v>2.6</v>
      </c>
    </row>
    <row r="198" spans="1:4">
      <c r="A198" t="s">
        <v>13</v>
      </c>
      <c r="B198" t="s">
        <v>39</v>
      </c>
      <c r="C198" s="1">
        <v>45413</v>
      </c>
      <c r="D198" s="31">
        <v>2.4</v>
      </c>
    </row>
    <row r="199" spans="1:4">
      <c r="A199" t="s">
        <v>13</v>
      </c>
      <c r="B199" t="s">
        <v>39</v>
      </c>
      <c r="C199" s="1">
        <v>45444</v>
      </c>
      <c r="D199" s="31">
        <v>3.8</v>
      </c>
    </row>
    <row r="200" spans="1:4">
      <c r="A200" t="s">
        <v>2</v>
      </c>
      <c r="B200" t="s">
        <v>40</v>
      </c>
      <c r="C200" s="1">
        <v>45292</v>
      </c>
      <c r="D200">
        <v>185</v>
      </c>
    </row>
    <row r="201" spans="1:4">
      <c r="A201" t="s">
        <v>2</v>
      </c>
      <c r="B201" t="s">
        <v>40</v>
      </c>
      <c r="C201" s="1">
        <v>45323</v>
      </c>
      <c r="D201">
        <v>176</v>
      </c>
    </row>
    <row r="202" spans="1:4">
      <c r="A202" t="s">
        <v>2</v>
      </c>
      <c r="B202" t="s">
        <v>40</v>
      </c>
      <c r="C202" s="1">
        <v>45383</v>
      </c>
      <c r="D202">
        <v>178</v>
      </c>
    </row>
    <row r="203" spans="1:4">
      <c r="A203" t="s">
        <v>2</v>
      </c>
      <c r="B203" t="s">
        <v>40</v>
      </c>
      <c r="C203" s="1">
        <v>45383</v>
      </c>
      <c r="D203">
        <v>181</v>
      </c>
    </row>
    <row r="204" spans="1:4">
      <c r="A204" t="s">
        <v>2</v>
      </c>
      <c r="B204" t="s">
        <v>40</v>
      </c>
      <c r="C204" s="1">
        <v>45413</v>
      </c>
      <c r="D204">
        <v>185</v>
      </c>
    </row>
    <row r="205" spans="1:4">
      <c r="A205" t="s">
        <v>2</v>
      </c>
      <c r="B205" t="s">
        <v>40</v>
      </c>
      <c r="C205" s="1">
        <v>45444</v>
      </c>
      <c r="D205">
        <v>178</v>
      </c>
    </row>
    <row r="206" spans="1:4">
      <c r="A206" t="s">
        <v>21</v>
      </c>
      <c r="B206" t="s">
        <v>40</v>
      </c>
      <c r="C206" s="1">
        <v>45292</v>
      </c>
      <c r="D206" s="12">
        <v>7.7333333333333334</v>
      </c>
    </row>
    <row r="207" spans="1:4">
      <c r="A207" t="s">
        <v>21</v>
      </c>
      <c r="B207" t="s">
        <v>40</v>
      </c>
      <c r="C207" s="1">
        <v>45323</v>
      </c>
      <c r="D207" s="12">
        <v>7.6</v>
      </c>
    </row>
    <row r="208" spans="1:4">
      <c r="A208" t="s">
        <v>21</v>
      </c>
      <c r="B208" t="s">
        <v>40</v>
      </c>
      <c r="C208" s="1">
        <v>45383</v>
      </c>
      <c r="D208" s="12">
        <v>7.6999999999999993</v>
      </c>
    </row>
    <row r="209" spans="1:4">
      <c r="A209" t="s">
        <v>21</v>
      </c>
      <c r="B209" t="s">
        <v>40</v>
      </c>
      <c r="C209" s="1">
        <v>45383</v>
      </c>
      <c r="D209" s="12">
        <v>7.8666666666666671</v>
      </c>
    </row>
    <row r="210" spans="1:4">
      <c r="A210" t="s">
        <v>21</v>
      </c>
      <c r="B210" t="s">
        <v>40</v>
      </c>
      <c r="C210" s="1">
        <v>45413</v>
      </c>
      <c r="D210" s="12">
        <v>7.9</v>
      </c>
    </row>
    <row r="211" spans="1:4">
      <c r="A211" t="s">
        <v>21</v>
      </c>
      <c r="B211" t="s">
        <v>40</v>
      </c>
      <c r="C211" s="1">
        <v>45444</v>
      </c>
      <c r="D211" s="12">
        <v>8.25</v>
      </c>
    </row>
    <row r="212" spans="1:4">
      <c r="A212" t="s">
        <v>31</v>
      </c>
      <c r="B212" t="s">
        <v>40</v>
      </c>
      <c r="C212" s="1">
        <v>45292</v>
      </c>
      <c r="D212" s="12">
        <v>963.33333333333337</v>
      </c>
    </row>
    <row r="213" spans="1:4">
      <c r="A213" t="s">
        <v>31</v>
      </c>
      <c r="B213" t="s">
        <v>40</v>
      </c>
      <c r="C213" s="1">
        <v>45323</v>
      </c>
      <c r="D213" s="12">
        <v>985</v>
      </c>
    </row>
    <row r="214" spans="1:4">
      <c r="A214" t="s">
        <v>31</v>
      </c>
      <c r="B214" t="s">
        <v>40</v>
      </c>
      <c r="C214" s="1">
        <v>45383</v>
      </c>
      <c r="D214" s="12">
        <v>970</v>
      </c>
    </row>
    <row r="215" spans="1:4">
      <c r="A215" t="s">
        <v>31</v>
      </c>
      <c r="B215" t="s">
        <v>40</v>
      </c>
      <c r="C215" s="1">
        <v>45383</v>
      </c>
      <c r="D215" s="12">
        <v>893.33333333333337</v>
      </c>
    </row>
    <row r="216" spans="1:4">
      <c r="A216" t="s">
        <v>31</v>
      </c>
      <c r="B216" t="s">
        <v>40</v>
      </c>
      <c r="C216" s="1">
        <v>45413</v>
      </c>
      <c r="D216" s="12">
        <v>855</v>
      </c>
    </row>
    <row r="217" spans="1:4">
      <c r="A217" t="s">
        <v>31</v>
      </c>
      <c r="B217" t="s">
        <v>40</v>
      </c>
      <c r="C217" s="1">
        <v>45444</v>
      </c>
      <c r="D217" s="12">
        <v>905</v>
      </c>
    </row>
    <row r="218" spans="1:4">
      <c r="A218" t="s">
        <v>29</v>
      </c>
      <c r="B218" t="s">
        <v>40</v>
      </c>
      <c r="C218" s="1">
        <v>45292</v>
      </c>
      <c r="D218" s="12">
        <v>6</v>
      </c>
    </row>
    <row r="219" spans="1:4">
      <c r="A219" t="s">
        <v>29</v>
      </c>
      <c r="B219" t="s">
        <v>40</v>
      </c>
      <c r="C219" s="1">
        <v>45323</v>
      </c>
      <c r="D219" s="12">
        <v>8</v>
      </c>
    </row>
    <row r="220" spans="1:4">
      <c r="A220" t="s">
        <v>29</v>
      </c>
      <c r="B220" t="s">
        <v>40</v>
      </c>
      <c r="C220" s="1">
        <v>45383</v>
      </c>
      <c r="D220" s="12">
        <v>7.5</v>
      </c>
    </row>
    <row r="221" spans="1:4">
      <c r="A221" t="s">
        <v>29</v>
      </c>
      <c r="B221" t="s">
        <v>40</v>
      </c>
      <c r="C221" s="1">
        <v>45383</v>
      </c>
      <c r="D221" s="12">
        <v>11</v>
      </c>
    </row>
    <row r="222" spans="1:4">
      <c r="A222" t="s">
        <v>29</v>
      </c>
      <c r="B222" t="s">
        <v>40</v>
      </c>
      <c r="C222" s="1">
        <v>45413</v>
      </c>
      <c r="D222" s="12">
        <v>11</v>
      </c>
    </row>
    <row r="223" spans="1:4">
      <c r="A223" t="s">
        <v>29</v>
      </c>
      <c r="B223" t="s">
        <v>40</v>
      </c>
      <c r="C223" s="1">
        <v>45444</v>
      </c>
      <c r="D223" s="12">
        <v>8.5</v>
      </c>
    </row>
    <row r="224" spans="1:4">
      <c r="A224" t="s">
        <v>1</v>
      </c>
      <c r="B224" t="s">
        <v>40</v>
      </c>
      <c r="C224" s="1">
        <v>45292</v>
      </c>
      <c r="D224" s="12">
        <v>6.6433333333333335</v>
      </c>
    </row>
    <row r="225" spans="1:4">
      <c r="A225" t="s">
        <v>1</v>
      </c>
      <c r="B225" t="s">
        <v>40</v>
      </c>
      <c r="C225" s="1">
        <v>45323</v>
      </c>
      <c r="D225" s="12">
        <v>9.3350000000000009</v>
      </c>
    </row>
    <row r="226" spans="1:4">
      <c r="A226" t="s">
        <v>1</v>
      </c>
      <c r="B226" t="s">
        <v>40</v>
      </c>
      <c r="C226" s="1">
        <v>45383</v>
      </c>
      <c r="D226" s="12">
        <v>7.7749999999999995</v>
      </c>
    </row>
    <row r="227" spans="1:4">
      <c r="A227" t="s">
        <v>1</v>
      </c>
      <c r="B227" t="s">
        <v>40</v>
      </c>
      <c r="C227" s="1">
        <v>45383</v>
      </c>
      <c r="D227" s="12">
        <v>7.13</v>
      </c>
    </row>
    <row r="228" spans="1:4">
      <c r="A228" t="s">
        <v>1</v>
      </c>
      <c r="B228" t="s">
        <v>40</v>
      </c>
      <c r="C228" s="1">
        <v>45413</v>
      </c>
      <c r="D228" s="12">
        <v>5.59</v>
      </c>
    </row>
    <row r="229" spans="1:4">
      <c r="A229" t="s">
        <v>1</v>
      </c>
      <c r="B229" t="s">
        <v>40</v>
      </c>
      <c r="C229" s="1">
        <v>45444</v>
      </c>
      <c r="D229" s="12">
        <v>4.3250000000000002</v>
      </c>
    </row>
    <row r="230" spans="1:4">
      <c r="A230" t="s">
        <v>0</v>
      </c>
      <c r="B230" t="s">
        <v>40</v>
      </c>
      <c r="C230" s="1">
        <v>45292</v>
      </c>
      <c r="D230" s="12">
        <v>5.45</v>
      </c>
    </row>
    <row r="231" spans="1:4">
      <c r="A231" t="s">
        <v>0</v>
      </c>
      <c r="B231" t="s">
        <v>40</v>
      </c>
      <c r="C231" s="1">
        <v>45323</v>
      </c>
      <c r="D231" s="12">
        <v>4.76</v>
      </c>
    </row>
    <row r="232" spans="1:4">
      <c r="A232" t="s">
        <v>0</v>
      </c>
      <c r="B232" t="s">
        <v>40</v>
      </c>
      <c r="C232" s="1">
        <v>45383</v>
      </c>
      <c r="D232" s="12">
        <v>7.0149999999999997</v>
      </c>
    </row>
    <row r="233" spans="1:4">
      <c r="A233" t="s">
        <v>0</v>
      </c>
      <c r="B233" t="s">
        <v>40</v>
      </c>
      <c r="C233" s="1">
        <v>45383</v>
      </c>
      <c r="D233" s="12">
        <v>5.8999999999999995</v>
      </c>
    </row>
    <row r="234" spans="1:4">
      <c r="A234" t="s">
        <v>0</v>
      </c>
      <c r="B234" t="s">
        <v>40</v>
      </c>
      <c r="C234" s="1">
        <v>45413</v>
      </c>
      <c r="D234" s="12">
        <v>6.08</v>
      </c>
    </row>
    <row r="235" spans="1:4">
      <c r="A235" t="s">
        <v>0</v>
      </c>
      <c r="B235" t="s">
        <v>40</v>
      </c>
      <c r="C235" s="1">
        <v>45444</v>
      </c>
      <c r="D235" s="12">
        <v>5.1850000000000005</v>
      </c>
    </row>
    <row r="236" spans="1:4">
      <c r="A236" t="s">
        <v>30</v>
      </c>
      <c r="B236" t="s">
        <v>40</v>
      </c>
      <c r="C236" s="1">
        <v>45292</v>
      </c>
      <c r="D236">
        <v>0</v>
      </c>
    </row>
    <row r="237" spans="1:4">
      <c r="A237" t="s">
        <v>30</v>
      </c>
      <c r="B237" t="s">
        <v>40</v>
      </c>
      <c r="C237" s="1">
        <v>45323</v>
      </c>
      <c r="D237">
        <v>0</v>
      </c>
    </row>
    <row r="238" spans="1:4">
      <c r="A238" t="s">
        <v>30</v>
      </c>
      <c r="B238" t="s">
        <v>40</v>
      </c>
      <c r="C238" s="1">
        <v>45383</v>
      </c>
      <c r="D238">
        <v>0</v>
      </c>
    </row>
    <row r="239" spans="1:4">
      <c r="A239" t="s">
        <v>30</v>
      </c>
      <c r="B239" t="s">
        <v>40</v>
      </c>
      <c r="C239" s="1">
        <v>45383</v>
      </c>
      <c r="D239">
        <v>0</v>
      </c>
    </row>
    <row r="240" spans="1:4">
      <c r="A240" t="s">
        <v>30</v>
      </c>
      <c r="B240" t="s">
        <v>40</v>
      </c>
      <c r="C240" s="1">
        <v>45413</v>
      </c>
      <c r="D240">
        <v>0</v>
      </c>
    </row>
    <row r="241" spans="1:4">
      <c r="A241" t="s">
        <v>30</v>
      </c>
      <c r="B241" t="s">
        <v>40</v>
      </c>
      <c r="C241" s="1">
        <v>45444</v>
      </c>
      <c r="D241">
        <v>0</v>
      </c>
    </row>
    <row r="242" spans="1:4">
      <c r="A242" t="s">
        <v>2</v>
      </c>
      <c r="B242" t="s">
        <v>41</v>
      </c>
      <c r="C242" s="1">
        <v>45292</v>
      </c>
      <c r="D242">
        <v>26</v>
      </c>
    </row>
    <row r="243" spans="1:4">
      <c r="A243" t="s">
        <v>2</v>
      </c>
      <c r="B243" t="s">
        <v>41</v>
      </c>
      <c r="C243" s="1">
        <v>45323</v>
      </c>
      <c r="D243">
        <v>38</v>
      </c>
    </row>
    <row r="244" spans="1:4">
      <c r="A244" t="s">
        <v>2</v>
      </c>
      <c r="B244" t="s">
        <v>41</v>
      </c>
      <c r="C244" s="1">
        <v>45383</v>
      </c>
      <c r="D244">
        <v>30</v>
      </c>
    </row>
    <row r="245" spans="1:4">
      <c r="A245" t="s">
        <v>2</v>
      </c>
      <c r="B245" t="s">
        <v>41</v>
      </c>
      <c r="C245" s="1">
        <v>45383</v>
      </c>
      <c r="D245">
        <v>29</v>
      </c>
    </row>
    <row r="246" spans="1:4">
      <c r="A246" t="s">
        <v>2</v>
      </c>
      <c r="B246" t="s">
        <v>41</v>
      </c>
      <c r="C246" s="1">
        <v>45413</v>
      </c>
      <c r="D246">
        <v>37</v>
      </c>
    </row>
    <row r="247" spans="1:4">
      <c r="A247" t="s">
        <v>2</v>
      </c>
      <c r="B247" t="s">
        <v>41</v>
      </c>
      <c r="C247" s="1">
        <v>45444</v>
      </c>
      <c r="D247">
        <v>63</v>
      </c>
    </row>
    <row r="248" spans="1:4">
      <c r="A248" t="s">
        <v>21</v>
      </c>
      <c r="B248" t="s">
        <v>41</v>
      </c>
      <c r="C248" s="1">
        <v>45292</v>
      </c>
      <c r="D248" s="12">
        <v>8.0500000000000007</v>
      </c>
    </row>
    <row r="249" spans="1:4">
      <c r="A249" t="s">
        <v>21</v>
      </c>
      <c r="B249" t="s">
        <v>41</v>
      </c>
      <c r="C249" s="1">
        <v>45323</v>
      </c>
      <c r="D249" s="12">
        <v>6.1</v>
      </c>
    </row>
    <row r="250" spans="1:4">
      <c r="A250" t="s">
        <v>31</v>
      </c>
      <c r="B250" t="s">
        <v>41</v>
      </c>
      <c r="C250" s="1">
        <v>45383</v>
      </c>
      <c r="D250">
        <v>8750</v>
      </c>
    </row>
    <row r="251" spans="1:4">
      <c r="A251" t="s">
        <v>31</v>
      </c>
      <c r="B251" t="s">
        <v>41</v>
      </c>
      <c r="C251" s="1">
        <v>45292</v>
      </c>
      <c r="D251">
        <v>6700</v>
      </c>
    </row>
    <row r="252" spans="1:4">
      <c r="A252" t="s">
        <v>31</v>
      </c>
      <c r="B252" t="s">
        <v>41</v>
      </c>
      <c r="C252" s="1">
        <v>45352</v>
      </c>
      <c r="D252">
        <v>5100</v>
      </c>
    </row>
    <row r="253" spans="1:4">
      <c r="A253" t="s">
        <v>31</v>
      </c>
      <c r="B253" t="s">
        <v>41</v>
      </c>
      <c r="C253" s="1">
        <v>45383</v>
      </c>
      <c r="D253" s="30">
        <v>4600</v>
      </c>
    </row>
    <row r="254" spans="1:4">
      <c r="A254" t="s">
        <v>29</v>
      </c>
      <c r="B254" t="s">
        <v>41</v>
      </c>
      <c r="C254" s="1">
        <v>45292</v>
      </c>
      <c r="D254">
        <v>56</v>
      </c>
    </row>
    <row r="255" spans="1:4">
      <c r="A255" t="s">
        <v>29</v>
      </c>
      <c r="B255" t="s">
        <v>41</v>
      </c>
      <c r="C255" s="1">
        <v>45352</v>
      </c>
      <c r="D255">
        <v>76</v>
      </c>
    </row>
    <row r="256" spans="1:4">
      <c r="A256" t="s">
        <v>29</v>
      </c>
      <c r="B256" t="s">
        <v>41</v>
      </c>
      <c r="C256" s="1">
        <v>45383</v>
      </c>
      <c r="D256" s="30">
        <v>86</v>
      </c>
    </row>
    <row r="257" spans="1:4">
      <c r="A257" t="s">
        <v>29</v>
      </c>
      <c r="B257" t="s">
        <v>41</v>
      </c>
      <c r="C257" s="1">
        <v>45413</v>
      </c>
      <c r="D257">
        <v>50</v>
      </c>
    </row>
    <row r="258" spans="1:4">
      <c r="A258" t="s">
        <v>29</v>
      </c>
      <c r="B258" t="s">
        <v>41</v>
      </c>
      <c r="C258" s="1">
        <v>45444</v>
      </c>
      <c r="D258">
        <v>31</v>
      </c>
    </row>
    <row r="259" spans="1:4">
      <c r="A259" t="s">
        <v>1</v>
      </c>
      <c r="B259" t="s">
        <v>41</v>
      </c>
      <c r="C259" s="1">
        <v>45292</v>
      </c>
      <c r="D259" s="33">
        <v>7.7149999999999999</v>
      </c>
    </row>
    <row r="260" spans="1:4">
      <c r="A260" t="s">
        <v>1</v>
      </c>
      <c r="B260" t="s">
        <v>41</v>
      </c>
      <c r="C260" s="1">
        <v>45352</v>
      </c>
      <c r="D260" s="12">
        <v>7.6</v>
      </c>
    </row>
    <row r="261" spans="1:4">
      <c r="A261" t="s">
        <v>1</v>
      </c>
      <c r="B261" t="s">
        <v>41</v>
      </c>
      <c r="C261" s="1">
        <v>45383</v>
      </c>
      <c r="D261" s="33">
        <v>6.73</v>
      </c>
    </row>
    <row r="262" spans="1:4">
      <c r="A262" t="s">
        <v>1</v>
      </c>
      <c r="B262" t="s">
        <v>41</v>
      </c>
      <c r="C262" s="1">
        <v>45413</v>
      </c>
      <c r="D262" s="33">
        <v>6.91</v>
      </c>
    </row>
    <row r="263" spans="1:4">
      <c r="A263" t="s">
        <v>1</v>
      </c>
      <c r="B263" t="s">
        <v>41</v>
      </c>
      <c r="C263" s="1">
        <v>45444</v>
      </c>
      <c r="D263" s="33">
        <v>6.73</v>
      </c>
    </row>
    <row r="264" spans="1:4">
      <c r="A264" t="s">
        <v>0</v>
      </c>
      <c r="B264" t="s">
        <v>41</v>
      </c>
      <c r="C264" s="1">
        <v>45292</v>
      </c>
      <c r="D264">
        <v>30.1</v>
      </c>
    </row>
    <row r="265" spans="1:4">
      <c r="A265" t="s">
        <v>0</v>
      </c>
      <c r="B265" t="s">
        <v>41</v>
      </c>
      <c r="C265" s="1">
        <v>45352</v>
      </c>
      <c r="D265">
        <v>34.299999999999997</v>
      </c>
    </row>
    <row r="266" spans="1:4">
      <c r="A266" t="s">
        <v>0</v>
      </c>
      <c r="B266" t="s">
        <v>41</v>
      </c>
      <c r="C266" s="1">
        <v>45383</v>
      </c>
      <c r="D266" s="30">
        <v>34.4</v>
      </c>
    </row>
    <row r="267" spans="1:4">
      <c r="A267" t="s">
        <v>0</v>
      </c>
      <c r="B267" t="s">
        <v>41</v>
      </c>
      <c r="C267" s="1">
        <v>45413</v>
      </c>
      <c r="D267">
        <v>35.1</v>
      </c>
    </row>
    <row r="268" spans="1:4">
      <c r="A268" t="s">
        <v>0</v>
      </c>
      <c r="B268" t="s">
        <v>41</v>
      </c>
      <c r="C268" s="1">
        <v>45444</v>
      </c>
      <c r="D268">
        <v>26.6</v>
      </c>
    </row>
    <row r="269" spans="1:4">
      <c r="A269" t="s">
        <v>30</v>
      </c>
      <c r="B269" t="s">
        <v>41</v>
      </c>
      <c r="C269" s="1">
        <v>45292</v>
      </c>
      <c r="D269">
        <v>10100</v>
      </c>
    </row>
    <row r="270" spans="1:4">
      <c r="A270" t="s">
        <v>30</v>
      </c>
      <c r="B270" t="s">
        <v>41</v>
      </c>
      <c r="C270" s="1">
        <v>45352</v>
      </c>
      <c r="D270">
        <v>690</v>
      </c>
    </row>
    <row r="271" spans="1:4">
      <c r="A271" t="s">
        <v>30</v>
      </c>
      <c r="B271" t="s">
        <v>41</v>
      </c>
      <c r="C271" s="1">
        <v>45383</v>
      </c>
      <c r="D271" s="30">
        <v>170</v>
      </c>
    </row>
    <row r="272" spans="1:4">
      <c r="A272" t="s">
        <v>30</v>
      </c>
      <c r="B272" t="s">
        <v>41</v>
      </c>
      <c r="C272" s="1">
        <v>45413</v>
      </c>
      <c r="D272">
        <v>4600</v>
      </c>
    </row>
    <row r="273" spans="1:4">
      <c r="A273" t="s">
        <v>30</v>
      </c>
      <c r="B273" t="s">
        <v>41</v>
      </c>
      <c r="C273" s="1">
        <v>45444</v>
      </c>
      <c r="D273">
        <v>9600</v>
      </c>
    </row>
    <row r="274" spans="1:4">
      <c r="A274" t="s">
        <v>2</v>
      </c>
      <c r="B274" t="s">
        <v>42</v>
      </c>
      <c r="C274" s="1">
        <v>45292</v>
      </c>
      <c r="D274">
        <v>98</v>
      </c>
    </row>
    <row r="275" spans="1:4">
      <c r="A275" t="s">
        <v>2</v>
      </c>
      <c r="B275" t="s">
        <v>42</v>
      </c>
      <c r="C275" s="1">
        <v>45323</v>
      </c>
      <c r="D275">
        <v>80</v>
      </c>
    </row>
    <row r="276" spans="1:4">
      <c r="A276" t="s">
        <v>2</v>
      </c>
      <c r="B276" t="s">
        <v>42</v>
      </c>
      <c r="C276" s="1">
        <v>45352</v>
      </c>
      <c r="D276">
        <v>83</v>
      </c>
    </row>
    <row r="277" spans="1:4">
      <c r="A277" t="s">
        <v>2</v>
      </c>
      <c r="B277" t="s">
        <v>42</v>
      </c>
      <c r="C277" s="1">
        <v>45383</v>
      </c>
      <c r="D277">
        <v>91</v>
      </c>
    </row>
    <row r="278" spans="1:4">
      <c r="A278" t="s">
        <v>2</v>
      </c>
      <c r="B278" t="s">
        <v>42</v>
      </c>
      <c r="C278" s="1">
        <v>45413</v>
      </c>
      <c r="D278">
        <v>89</v>
      </c>
    </row>
    <row r="279" spans="1:4">
      <c r="A279" t="s">
        <v>2</v>
      </c>
      <c r="B279" t="s">
        <v>42</v>
      </c>
      <c r="C279" s="1">
        <v>45444</v>
      </c>
      <c r="D279">
        <v>104</v>
      </c>
    </row>
    <row r="280" spans="1:4">
      <c r="A280" t="s">
        <v>21</v>
      </c>
      <c r="B280" t="s">
        <v>42</v>
      </c>
      <c r="C280" s="1">
        <v>45292</v>
      </c>
      <c r="D280" s="12">
        <v>9.2333333333333325</v>
      </c>
    </row>
    <row r="281" spans="1:4">
      <c r="A281" t="s">
        <v>21</v>
      </c>
      <c r="B281" t="s">
        <v>42</v>
      </c>
      <c r="C281" s="1">
        <v>45323</v>
      </c>
      <c r="D281" s="12">
        <v>9.3000000000000007</v>
      </c>
    </row>
    <row r="282" spans="1:4">
      <c r="A282" t="s">
        <v>21</v>
      </c>
      <c r="B282" t="s">
        <v>42</v>
      </c>
      <c r="C282" s="1">
        <v>45352</v>
      </c>
      <c r="D282" s="12">
        <v>9.5</v>
      </c>
    </row>
    <row r="283" spans="1:4">
      <c r="A283" t="s">
        <v>21</v>
      </c>
      <c r="B283" t="s">
        <v>42</v>
      </c>
      <c r="C283" s="1">
        <v>45383</v>
      </c>
      <c r="D283" s="33">
        <v>9.3000000000000007</v>
      </c>
    </row>
    <row r="284" spans="1:4">
      <c r="A284" t="s">
        <v>31</v>
      </c>
      <c r="B284" t="s">
        <v>42</v>
      </c>
      <c r="C284" s="1">
        <v>45292</v>
      </c>
      <c r="D284" s="12">
        <v>33666.666666666664</v>
      </c>
    </row>
    <row r="285" spans="1:4">
      <c r="A285" t="s">
        <v>31</v>
      </c>
      <c r="B285" t="s">
        <v>42</v>
      </c>
      <c r="C285" s="1">
        <v>45323</v>
      </c>
      <c r="D285" s="12">
        <v>18900</v>
      </c>
    </row>
    <row r="286" spans="1:4">
      <c r="A286" t="s">
        <v>31</v>
      </c>
      <c r="B286" t="s">
        <v>42</v>
      </c>
      <c r="C286" s="1">
        <v>45352</v>
      </c>
      <c r="D286" s="12">
        <v>33500</v>
      </c>
    </row>
    <row r="287" spans="1:4">
      <c r="A287" t="s">
        <v>31</v>
      </c>
      <c r="B287" t="s">
        <v>42</v>
      </c>
      <c r="C287" s="1">
        <v>45383</v>
      </c>
      <c r="D287" s="33">
        <v>29666.666666666668</v>
      </c>
    </row>
    <row r="288" spans="1:4">
      <c r="A288" t="s">
        <v>31</v>
      </c>
      <c r="B288" t="s">
        <v>42</v>
      </c>
      <c r="C288" s="1">
        <v>45413</v>
      </c>
      <c r="D288" s="12">
        <v>26500</v>
      </c>
    </row>
    <row r="289" spans="1:4">
      <c r="A289" t="s">
        <v>31</v>
      </c>
      <c r="B289" t="s">
        <v>42</v>
      </c>
      <c r="C289" s="1">
        <v>45444</v>
      </c>
      <c r="D289" s="12">
        <v>23000</v>
      </c>
    </row>
    <row r="290" spans="1:4">
      <c r="A290" t="s">
        <v>29</v>
      </c>
      <c r="B290" t="s">
        <v>42</v>
      </c>
      <c r="C290" s="1">
        <v>45292</v>
      </c>
      <c r="D290" s="12">
        <v>158</v>
      </c>
    </row>
    <row r="291" spans="1:4">
      <c r="A291" t="s">
        <v>29</v>
      </c>
      <c r="B291" t="s">
        <v>42</v>
      </c>
      <c r="C291" s="1">
        <v>45323</v>
      </c>
      <c r="D291" s="12">
        <v>62</v>
      </c>
    </row>
    <row r="292" spans="1:4">
      <c r="A292" t="s">
        <v>29</v>
      </c>
      <c r="B292" t="s">
        <v>42</v>
      </c>
      <c r="C292" s="1">
        <v>45352</v>
      </c>
      <c r="D292" s="12">
        <v>139</v>
      </c>
    </row>
    <row r="293" spans="1:4">
      <c r="A293" t="s">
        <v>29</v>
      </c>
      <c r="B293" t="s">
        <v>42</v>
      </c>
      <c r="C293" s="1">
        <v>45383</v>
      </c>
      <c r="D293" s="33">
        <v>77</v>
      </c>
    </row>
    <row r="294" spans="1:4">
      <c r="A294" t="s">
        <v>29</v>
      </c>
      <c r="B294" t="s">
        <v>42</v>
      </c>
      <c r="C294" s="1">
        <v>45413</v>
      </c>
      <c r="D294" s="12">
        <v>28</v>
      </c>
    </row>
    <row r="295" spans="1:4">
      <c r="A295" t="s">
        <v>29</v>
      </c>
      <c r="B295" t="s">
        <v>42</v>
      </c>
      <c r="C295" s="1">
        <v>45444</v>
      </c>
      <c r="D295" s="33">
        <v>80.5</v>
      </c>
    </row>
    <row r="296" spans="1:4">
      <c r="A296" t="s">
        <v>1</v>
      </c>
      <c r="B296" t="s">
        <v>42</v>
      </c>
      <c r="C296" s="1">
        <v>45292</v>
      </c>
      <c r="D296" s="12">
        <v>2.6933333333333334</v>
      </c>
    </row>
    <row r="297" spans="1:4">
      <c r="A297" t="s">
        <v>1</v>
      </c>
      <c r="B297" t="s">
        <v>42</v>
      </c>
      <c r="C297" s="1">
        <v>45323</v>
      </c>
      <c r="D297" s="12">
        <v>3.0199999999999996</v>
      </c>
    </row>
    <row r="298" spans="1:4">
      <c r="A298" t="s">
        <v>1</v>
      </c>
      <c r="B298" t="s">
        <v>42</v>
      </c>
      <c r="C298" s="1">
        <v>45352</v>
      </c>
      <c r="D298" s="12">
        <v>2.96</v>
      </c>
    </row>
    <row r="299" spans="1:4">
      <c r="A299" t="s">
        <v>1</v>
      </c>
      <c r="B299" t="s">
        <v>42</v>
      </c>
      <c r="C299" s="1">
        <v>45383</v>
      </c>
      <c r="D299" s="33">
        <v>3.6166666666666671</v>
      </c>
    </row>
    <row r="300" spans="1:4">
      <c r="A300" t="s">
        <v>1</v>
      </c>
      <c r="B300" t="s">
        <v>42</v>
      </c>
      <c r="C300" s="1">
        <v>45413</v>
      </c>
      <c r="D300" s="12">
        <v>3.2149999999999999</v>
      </c>
    </row>
    <row r="301" spans="1:4">
      <c r="A301" t="s">
        <v>1</v>
      </c>
      <c r="B301" t="s">
        <v>42</v>
      </c>
      <c r="C301" s="1">
        <v>45444</v>
      </c>
      <c r="D301" s="33">
        <v>5.5350000000000001</v>
      </c>
    </row>
    <row r="302" spans="1:4">
      <c r="A302" t="s">
        <v>0</v>
      </c>
      <c r="B302" t="s">
        <v>42</v>
      </c>
      <c r="C302" s="1">
        <v>45292</v>
      </c>
      <c r="D302" s="12">
        <v>10.276666666666666</v>
      </c>
    </row>
    <row r="303" spans="1:4">
      <c r="A303" t="s">
        <v>0</v>
      </c>
      <c r="B303" t="s">
        <v>42</v>
      </c>
      <c r="C303" s="1">
        <v>45323</v>
      </c>
      <c r="D303" s="12">
        <v>13.55</v>
      </c>
    </row>
    <row r="304" spans="1:4">
      <c r="A304" t="s">
        <v>0</v>
      </c>
      <c r="B304" t="s">
        <v>42</v>
      </c>
      <c r="C304" s="1">
        <v>45352</v>
      </c>
      <c r="D304" s="12">
        <v>10.66</v>
      </c>
    </row>
    <row r="305" spans="1:4">
      <c r="A305" t="s">
        <v>0</v>
      </c>
      <c r="B305" t="s">
        <v>42</v>
      </c>
      <c r="C305" s="1">
        <v>45383</v>
      </c>
      <c r="D305" s="33">
        <v>9.0866666666666678</v>
      </c>
    </row>
    <row r="306" spans="1:4">
      <c r="A306" t="s">
        <v>0</v>
      </c>
      <c r="B306" t="s">
        <v>42</v>
      </c>
      <c r="C306" s="1">
        <v>45413</v>
      </c>
      <c r="D306" s="12">
        <v>10.305</v>
      </c>
    </row>
    <row r="307" spans="1:4">
      <c r="A307" t="s">
        <v>0</v>
      </c>
      <c r="B307" t="s">
        <v>42</v>
      </c>
      <c r="C307" s="1">
        <v>45444</v>
      </c>
      <c r="D307" s="33">
        <v>16.799999999999997</v>
      </c>
    </row>
    <row r="308" spans="1:4">
      <c r="A308" t="s">
        <v>30</v>
      </c>
      <c r="B308" t="s">
        <v>42</v>
      </c>
      <c r="C308" s="1">
        <v>45292</v>
      </c>
      <c r="D308" s="34">
        <v>986.66666666666663</v>
      </c>
    </row>
    <row r="309" spans="1:4">
      <c r="A309" t="s">
        <v>30</v>
      </c>
      <c r="B309" t="s">
        <v>42</v>
      </c>
      <c r="C309" s="1">
        <v>45323</v>
      </c>
      <c r="D309" s="34">
        <v>695</v>
      </c>
    </row>
    <row r="310" spans="1:4">
      <c r="A310" t="s">
        <v>30</v>
      </c>
      <c r="B310" t="s">
        <v>42</v>
      </c>
      <c r="C310" s="1">
        <v>45352</v>
      </c>
      <c r="D310" s="34">
        <v>109.5</v>
      </c>
    </row>
    <row r="311" spans="1:4">
      <c r="A311" t="s">
        <v>30</v>
      </c>
      <c r="B311" t="s">
        <v>42</v>
      </c>
      <c r="C311" s="1">
        <v>45383</v>
      </c>
      <c r="D311" s="35">
        <v>59.666666666666664</v>
      </c>
    </row>
    <row r="312" spans="1:4">
      <c r="A312" t="s">
        <v>30</v>
      </c>
      <c r="B312" t="s">
        <v>42</v>
      </c>
      <c r="C312" s="1">
        <v>45413</v>
      </c>
      <c r="D312" s="34">
        <v>60</v>
      </c>
    </row>
    <row r="313" spans="1:4">
      <c r="A313" t="s">
        <v>30</v>
      </c>
      <c r="B313" t="s">
        <v>42</v>
      </c>
      <c r="C313" s="1">
        <v>45444</v>
      </c>
      <c r="D313" s="34">
        <v>94</v>
      </c>
    </row>
    <row r="314" spans="1:4">
      <c r="A314" t="s">
        <v>2</v>
      </c>
      <c r="B314" t="s">
        <v>43</v>
      </c>
      <c r="C314" s="1">
        <v>45292</v>
      </c>
      <c r="D314">
        <v>27</v>
      </c>
    </row>
    <row r="315" spans="1:4">
      <c r="A315" t="s">
        <v>2</v>
      </c>
      <c r="B315" t="s">
        <v>43</v>
      </c>
      <c r="C315" s="1">
        <v>45323</v>
      </c>
      <c r="D315">
        <v>10</v>
      </c>
    </row>
    <row r="316" spans="1:4">
      <c r="A316" t="s">
        <v>2</v>
      </c>
      <c r="B316" t="s">
        <v>43</v>
      </c>
      <c r="C316" s="1">
        <v>45352</v>
      </c>
      <c r="D316">
        <v>15</v>
      </c>
    </row>
    <row r="317" spans="1:4">
      <c r="A317" t="s">
        <v>2</v>
      </c>
      <c r="B317" t="s">
        <v>43</v>
      </c>
      <c r="C317" s="1">
        <v>45383</v>
      </c>
      <c r="D317">
        <v>40</v>
      </c>
    </row>
    <row r="318" spans="1:4">
      <c r="A318" t="s">
        <v>2</v>
      </c>
      <c r="B318" t="s">
        <v>43</v>
      </c>
      <c r="C318" s="1">
        <v>45413</v>
      </c>
      <c r="D318">
        <v>50</v>
      </c>
    </row>
    <row r="319" spans="1:4">
      <c r="A319" t="s">
        <v>2</v>
      </c>
      <c r="B319" t="s">
        <v>43</v>
      </c>
      <c r="C319" s="1">
        <v>45444</v>
      </c>
      <c r="D319">
        <v>53</v>
      </c>
    </row>
    <row r="320" spans="1:4">
      <c r="A320" t="s">
        <v>21</v>
      </c>
      <c r="B320" t="s">
        <v>43</v>
      </c>
      <c r="C320" s="1">
        <v>45292</v>
      </c>
      <c r="D320" s="12">
        <v>7.666666666666667</v>
      </c>
    </row>
    <row r="321" spans="1:4">
      <c r="A321" t="s">
        <v>21</v>
      </c>
      <c r="B321" t="s">
        <v>43</v>
      </c>
      <c r="C321" s="1">
        <v>45323</v>
      </c>
      <c r="D321" s="12">
        <v>7.6</v>
      </c>
    </row>
    <row r="322" spans="1:4">
      <c r="A322" t="s">
        <v>21</v>
      </c>
      <c r="B322" t="s">
        <v>43</v>
      </c>
      <c r="C322" s="1">
        <v>45352</v>
      </c>
      <c r="D322" s="12">
        <v>7.6999999999999993</v>
      </c>
    </row>
    <row r="323" spans="1:4">
      <c r="A323" t="s">
        <v>21</v>
      </c>
      <c r="B323" t="s">
        <v>43</v>
      </c>
      <c r="C323" s="1">
        <v>45383</v>
      </c>
      <c r="D323" s="12">
        <v>7.45</v>
      </c>
    </row>
    <row r="324" spans="1:4">
      <c r="A324" t="s">
        <v>21</v>
      </c>
      <c r="B324" t="s">
        <v>43</v>
      </c>
      <c r="C324" s="1">
        <v>45413</v>
      </c>
      <c r="D324" s="12">
        <v>7.5</v>
      </c>
    </row>
    <row r="325" spans="1:4">
      <c r="A325" t="s">
        <v>21</v>
      </c>
      <c r="B325" t="s">
        <v>43</v>
      </c>
      <c r="C325" s="1">
        <v>45444</v>
      </c>
      <c r="D325" s="12">
        <v>7.75</v>
      </c>
    </row>
    <row r="326" spans="1:4">
      <c r="A326" t="s">
        <v>31</v>
      </c>
      <c r="B326" t="s">
        <v>43</v>
      </c>
      <c r="C326" s="1">
        <v>45292</v>
      </c>
      <c r="D326" s="12">
        <v>1466.6666666666667</v>
      </c>
    </row>
    <row r="327" spans="1:4">
      <c r="A327" t="s">
        <v>31</v>
      </c>
      <c r="B327" t="s">
        <v>43</v>
      </c>
      <c r="C327" s="1">
        <v>45323</v>
      </c>
      <c r="D327" s="12">
        <v>1450</v>
      </c>
    </row>
    <row r="328" spans="1:4">
      <c r="A328" t="s">
        <v>31</v>
      </c>
      <c r="B328" t="s">
        <v>43</v>
      </c>
      <c r="C328" s="1">
        <v>45352</v>
      </c>
      <c r="D328" s="12">
        <v>1600</v>
      </c>
    </row>
    <row r="329" spans="1:4">
      <c r="A329" t="s">
        <v>31</v>
      </c>
      <c r="B329" t="s">
        <v>43</v>
      </c>
      <c r="C329" s="1">
        <v>45383</v>
      </c>
      <c r="D329" s="12">
        <v>1600</v>
      </c>
    </row>
    <row r="330" spans="1:4">
      <c r="A330" t="s">
        <v>31</v>
      </c>
      <c r="B330" t="s">
        <v>43</v>
      </c>
      <c r="C330" s="1">
        <v>45413</v>
      </c>
      <c r="D330" s="12">
        <v>1666.6666666666667</v>
      </c>
    </row>
    <row r="331" spans="1:4">
      <c r="A331" t="s">
        <v>31</v>
      </c>
      <c r="B331" t="s">
        <v>43</v>
      </c>
      <c r="C331" s="1">
        <v>45444</v>
      </c>
      <c r="D331" s="12">
        <v>1750</v>
      </c>
    </row>
    <row r="332" spans="1:4">
      <c r="A332" t="s">
        <v>29</v>
      </c>
      <c r="B332" t="s">
        <v>43</v>
      </c>
      <c r="C332" s="1">
        <v>45292</v>
      </c>
      <c r="D332" s="12">
        <v>2.5</v>
      </c>
    </row>
    <row r="333" spans="1:4">
      <c r="A333" t="s">
        <v>29</v>
      </c>
      <c r="B333" t="s">
        <v>43</v>
      </c>
      <c r="C333" s="1">
        <v>45323</v>
      </c>
      <c r="D333" s="12">
        <v>8</v>
      </c>
    </row>
    <row r="334" spans="1:4">
      <c r="A334" t="s">
        <v>29</v>
      </c>
      <c r="B334" t="s">
        <v>43</v>
      </c>
      <c r="C334" s="1">
        <v>45352</v>
      </c>
      <c r="D334" s="12">
        <v>3</v>
      </c>
    </row>
    <row r="335" spans="1:4">
      <c r="A335" t="s">
        <v>29</v>
      </c>
      <c r="B335" t="s">
        <v>43</v>
      </c>
      <c r="C335" s="1">
        <v>45383</v>
      </c>
      <c r="D335" s="12">
        <v>6.5</v>
      </c>
    </row>
    <row r="336" spans="1:4">
      <c r="A336" t="s">
        <v>29</v>
      </c>
      <c r="B336" t="s">
        <v>43</v>
      </c>
      <c r="C336" s="1">
        <v>45413</v>
      </c>
      <c r="D336" s="12">
        <v>7</v>
      </c>
    </row>
    <row r="337" spans="1:4">
      <c r="A337" t="s">
        <v>29</v>
      </c>
      <c r="B337" t="s">
        <v>43</v>
      </c>
      <c r="C337" s="1">
        <v>45444</v>
      </c>
      <c r="D337" s="12">
        <v>5</v>
      </c>
    </row>
    <row r="338" spans="1:4">
      <c r="A338" t="s">
        <v>1</v>
      </c>
      <c r="B338" t="s">
        <v>43</v>
      </c>
      <c r="C338" s="1">
        <v>45292</v>
      </c>
      <c r="D338" s="12">
        <v>6.2233333333333336</v>
      </c>
    </row>
    <row r="339" spans="1:4">
      <c r="A339" t="s">
        <v>1</v>
      </c>
      <c r="B339" t="s">
        <v>43</v>
      </c>
      <c r="C339" s="1">
        <v>45323</v>
      </c>
      <c r="D339" s="12">
        <v>7.0449999999999999</v>
      </c>
    </row>
    <row r="340" spans="1:4">
      <c r="A340" t="s">
        <v>1</v>
      </c>
      <c r="B340" t="s">
        <v>43</v>
      </c>
      <c r="C340" s="1">
        <v>45352</v>
      </c>
      <c r="D340" s="12">
        <v>5.915</v>
      </c>
    </row>
    <row r="341" spans="1:4">
      <c r="A341" t="s">
        <v>1</v>
      </c>
      <c r="B341" t="s">
        <v>43</v>
      </c>
      <c r="C341" s="1">
        <v>45383</v>
      </c>
      <c r="D341" s="12">
        <v>6.0350000000000001</v>
      </c>
    </row>
    <row r="342" spans="1:4">
      <c r="A342" t="s">
        <v>1</v>
      </c>
      <c r="B342" t="s">
        <v>43</v>
      </c>
      <c r="C342" s="1">
        <v>45413</v>
      </c>
      <c r="D342" s="12">
        <v>6.7033333333333331</v>
      </c>
    </row>
    <row r="343" spans="1:4">
      <c r="A343" t="s">
        <v>1</v>
      </c>
      <c r="B343" t="s">
        <v>43</v>
      </c>
      <c r="C343" s="1">
        <v>45444</v>
      </c>
      <c r="D343" s="12">
        <v>5.98</v>
      </c>
    </row>
    <row r="344" spans="1:4">
      <c r="A344" t="s">
        <v>0</v>
      </c>
      <c r="B344" t="s">
        <v>43</v>
      </c>
      <c r="C344" s="1">
        <v>45292</v>
      </c>
      <c r="D344" s="12">
        <v>5.1066666666666665</v>
      </c>
    </row>
    <row r="345" spans="1:4">
      <c r="A345" t="s">
        <v>0</v>
      </c>
      <c r="B345" t="s">
        <v>43</v>
      </c>
      <c r="C345" s="1">
        <v>45323</v>
      </c>
      <c r="D345" s="12">
        <v>5.9349999999999996</v>
      </c>
    </row>
    <row r="346" spans="1:4">
      <c r="A346" t="s">
        <v>0</v>
      </c>
      <c r="B346" t="s">
        <v>43</v>
      </c>
      <c r="C346" s="1">
        <v>45352</v>
      </c>
      <c r="D346" s="12">
        <v>6.52</v>
      </c>
    </row>
    <row r="347" spans="1:4">
      <c r="A347" t="s">
        <v>0</v>
      </c>
      <c r="B347" t="s">
        <v>43</v>
      </c>
      <c r="C347" s="1">
        <v>45383</v>
      </c>
      <c r="D347" s="12">
        <v>5.21</v>
      </c>
    </row>
    <row r="348" spans="1:4">
      <c r="A348" t="s">
        <v>0</v>
      </c>
      <c r="B348" t="s">
        <v>43</v>
      </c>
      <c r="C348" s="1">
        <v>45413</v>
      </c>
      <c r="D348" s="12">
        <v>7.5066666666666668</v>
      </c>
    </row>
    <row r="349" spans="1:4">
      <c r="A349" t="s">
        <v>0</v>
      </c>
      <c r="B349" t="s">
        <v>43</v>
      </c>
      <c r="C349" s="1">
        <v>45444</v>
      </c>
      <c r="D349" s="12">
        <v>6.41</v>
      </c>
    </row>
    <row r="350" spans="1:4">
      <c r="A350" t="s">
        <v>30</v>
      </c>
      <c r="B350" t="s">
        <v>43</v>
      </c>
      <c r="C350" s="1">
        <v>45292</v>
      </c>
      <c r="D350">
        <v>3350</v>
      </c>
    </row>
    <row r="351" spans="1:4">
      <c r="A351" t="s">
        <v>30</v>
      </c>
      <c r="B351" t="s">
        <v>43</v>
      </c>
      <c r="C351" s="1">
        <v>45323</v>
      </c>
      <c r="D351">
        <v>820</v>
      </c>
    </row>
    <row r="352" spans="1:4">
      <c r="A352" t="s">
        <v>30</v>
      </c>
      <c r="B352" t="s">
        <v>43</v>
      </c>
      <c r="C352" s="1">
        <v>45352</v>
      </c>
      <c r="D352">
        <v>9300</v>
      </c>
    </row>
    <row r="353" spans="1:4">
      <c r="A353" t="s">
        <v>30</v>
      </c>
      <c r="B353" t="s">
        <v>43</v>
      </c>
      <c r="C353" s="1">
        <v>45383</v>
      </c>
      <c r="D353">
        <v>7300</v>
      </c>
    </row>
    <row r="354" spans="1:4">
      <c r="A354" t="s">
        <v>30</v>
      </c>
      <c r="B354" t="s">
        <v>43</v>
      </c>
      <c r="C354" s="1">
        <v>45413</v>
      </c>
      <c r="D354">
        <v>1600</v>
      </c>
    </row>
    <row r="355" spans="1:4">
      <c r="A355" t="s">
        <v>30</v>
      </c>
      <c r="B355" t="s">
        <v>43</v>
      </c>
      <c r="C355" s="1">
        <v>45444</v>
      </c>
      <c r="D355">
        <v>2400</v>
      </c>
    </row>
    <row r="356" spans="1:4">
      <c r="A356" t="s">
        <v>2</v>
      </c>
      <c r="B356" t="s">
        <v>45</v>
      </c>
      <c r="C356" s="1">
        <v>45292</v>
      </c>
      <c r="D356">
        <v>83</v>
      </c>
    </row>
    <row r="357" spans="1:4">
      <c r="A357" t="s">
        <v>2</v>
      </c>
      <c r="B357" t="s">
        <v>45</v>
      </c>
      <c r="C357" s="1">
        <v>45323</v>
      </c>
      <c r="D357">
        <v>1</v>
      </c>
    </row>
    <row r="358" spans="1:4">
      <c r="A358" t="s">
        <v>2</v>
      </c>
      <c r="B358" t="s">
        <v>45</v>
      </c>
      <c r="C358" s="1">
        <v>45352</v>
      </c>
      <c r="D358">
        <v>39</v>
      </c>
    </row>
    <row r="359" spans="1:4">
      <c r="A359" t="s">
        <v>2</v>
      </c>
      <c r="B359" t="s">
        <v>45</v>
      </c>
      <c r="C359" s="1">
        <v>45383</v>
      </c>
      <c r="D359">
        <v>24</v>
      </c>
    </row>
    <row r="360" spans="1:4">
      <c r="A360" t="s">
        <v>2</v>
      </c>
      <c r="B360" t="s">
        <v>45</v>
      </c>
      <c r="C360" s="1">
        <v>45413</v>
      </c>
      <c r="D360">
        <v>31</v>
      </c>
    </row>
    <row r="361" spans="1:4">
      <c r="A361" t="s">
        <v>2</v>
      </c>
      <c r="B361" t="s">
        <v>45</v>
      </c>
      <c r="C361" s="1">
        <v>45444</v>
      </c>
      <c r="D361">
        <v>50</v>
      </c>
    </row>
    <row r="362" spans="1:4">
      <c r="A362" t="s">
        <v>21</v>
      </c>
      <c r="B362" t="s">
        <v>45</v>
      </c>
      <c r="C362" s="1">
        <v>45292</v>
      </c>
      <c r="D362">
        <v>8.4</v>
      </c>
    </row>
    <row r="363" spans="1:4">
      <c r="A363" t="s">
        <v>21</v>
      </c>
      <c r="B363" t="s">
        <v>45</v>
      </c>
      <c r="C363" s="1">
        <v>45352</v>
      </c>
      <c r="D363">
        <v>9.3000000000000007</v>
      </c>
    </row>
    <row r="364" spans="1:4">
      <c r="A364" t="s">
        <v>21</v>
      </c>
      <c r="B364" t="s">
        <v>45</v>
      </c>
      <c r="C364" s="1">
        <v>45383</v>
      </c>
      <c r="D364">
        <v>8.4499999999999993</v>
      </c>
    </row>
    <row r="365" spans="1:4">
      <c r="A365" t="s">
        <v>21</v>
      </c>
      <c r="B365" t="s">
        <v>45</v>
      </c>
      <c r="C365" s="1">
        <v>45413</v>
      </c>
      <c r="D365">
        <v>8.8000000000000007</v>
      </c>
    </row>
    <row r="366" spans="1:4">
      <c r="A366" t="s">
        <v>31</v>
      </c>
      <c r="B366" t="s">
        <v>45</v>
      </c>
      <c r="C366" s="1">
        <v>45292</v>
      </c>
      <c r="D366">
        <v>7466.666666666667</v>
      </c>
    </row>
    <row r="367" spans="1:4">
      <c r="A367" t="s">
        <v>31</v>
      </c>
      <c r="B367" t="s">
        <v>45</v>
      </c>
      <c r="C367" s="1">
        <v>45352</v>
      </c>
      <c r="D367">
        <v>9200</v>
      </c>
    </row>
    <row r="368" spans="1:4">
      <c r="A368" t="s">
        <v>31</v>
      </c>
      <c r="B368" t="s">
        <v>45</v>
      </c>
      <c r="C368" s="1">
        <v>45383</v>
      </c>
      <c r="D368">
        <v>6950</v>
      </c>
    </row>
    <row r="369" spans="1:4">
      <c r="A369" t="s">
        <v>31</v>
      </c>
      <c r="B369" t="s">
        <v>45</v>
      </c>
      <c r="C369" s="1">
        <v>45413</v>
      </c>
      <c r="D369">
        <v>9700</v>
      </c>
    </row>
    <row r="370" spans="1:4">
      <c r="A370" t="s">
        <v>29</v>
      </c>
      <c r="B370" t="s">
        <v>45</v>
      </c>
      <c r="C370" s="1">
        <v>45292</v>
      </c>
      <c r="D370">
        <v>52.333333333333336</v>
      </c>
    </row>
    <row r="371" spans="1:4">
      <c r="A371" t="s">
        <v>29</v>
      </c>
      <c r="B371" t="s">
        <v>45</v>
      </c>
      <c r="C371" s="1">
        <v>45352</v>
      </c>
      <c r="D371">
        <v>71</v>
      </c>
    </row>
    <row r="372" spans="1:4">
      <c r="A372" t="s">
        <v>29</v>
      </c>
      <c r="B372" t="s">
        <v>45</v>
      </c>
      <c r="C372" s="1">
        <v>45383</v>
      </c>
      <c r="D372">
        <v>114</v>
      </c>
    </row>
    <row r="373" spans="1:4">
      <c r="A373" t="s">
        <v>29</v>
      </c>
      <c r="B373" t="s">
        <v>45</v>
      </c>
      <c r="C373" s="1">
        <v>45413</v>
      </c>
      <c r="D373">
        <v>156</v>
      </c>
    </row>
    <row r="374" spans="1:4">
      <c r="A374" t="s">
        <v>1</v>
      </c>
      <c r="B374" t="s">
        <v>45</v>
      </c>
      <c r="C374" s="1">
        <v>45292</v>
      </c>
      <c r="D374">
        <v>1.0036666666666667</v>
      </c>
    </row>
    <row r="375" spans="1:4">
      <c r="A375" t="s">
        <v>1</v>
      </c>
      <c r="B375" t="s">
        <v>45</v>
      </c>
      <c r="C375" s="1">
        <v>45352</v>
      </c>
      <c r="D375">
        <v>0.90400000000000003</v>
      </c>
    </row>
    <row r="376" spans="1:4">
      <c r="A376" t="s">
        <v>1</v>
      </c>
      <c r="B376" t="s">
        <v>45</v>
      </c>
      <c r="C376" s="1">
        <v>45383</v>
      </c>
      <c r="D376">
        <v>2.105</v>
      </c>
    </row>
    <row r="377" spans="1:4">
      <c r="A377" t="s">
        <v>1</v>
      </c>
      <c r="B377" t="s">
        <v>45</v>
      </c>
      <c r="C377" s="1">
        <v>45413</v>
      </c>
      <c r="D377">
        <v>1.49</v>
      </c>
    </row>
    <row r="378" spans="1:4">
      <c r="A378" t="s">
        <v>0</v>
      </c>
      <c r="B378" t="s">
        <v>45</v>
      </c>
      <c r="C378" s="1">
        <v>45292</v>
      </c>
      <c r="D378">
        <v>17.100000000000001</v>
      </c>
    </row>
    <row r="379" spans="1:4">
      <c r="A379" t="s">
        <v>0</v>
      </c>
      <c r="B379" t="s">
        <v>45</v>
      </c>
      <c r="C379" s="1">
        <v>45352</v>
      </c>
      <c r="D379">
        <v>10.440000000000001</v>
      </c>
    </row>
    <row r="380" spans="1:4">
      <c r="A380" t="s">
        <v>0</v>
      </c>
      <c r="B380" t="s">
        <v>45</v>
      </c>
      <c r="C380" s="1">
        <v>45383</v>
      </c>
      <c r="D380">
        <v>14.100000000000001</v>
      </c>
    </row>
    <row r="381" spans="1:4">
      <c r="A381" t="s">
        <v>0</v>
      </c>
      <c r="B381" t="s">
        <v>45</v>
      </c>
      <c r="C381" s="1">
        <v>45413</v>
      </c>
      <c r="D381">
        <v>14</v>
      </c>
    </row>
    <row r="382" spans="1:4">
      <c r="A382" t="s">
        <v>30</v>
      </c>
      <c r="B382" t="s">
        <v>45</v>
      </c>
      <c r="C382" s="1">
        <v>45292</v>
      </c>
      <c r="D382">
        <v>732.66666666666663</v>
      </c>
    </row>
    <row r="383" spans="1:4">
      <c r="A383" t="s">
        <v>30</v>
      </c>
      <c r="B383" t="s">
        <v>45</v>
      </c>
      <c r="C383" s="1">
        <v>45352</v>
      </c>
      <c r="D383">
        <v>143</v>
      </c>
    </row>
    <row r="384" spans="1:4">
      <c r="A384" t="s">
        <v>30</v>
      </c>
      <c r="B384" t="s">
        <v>45</v>
      </c>
      <c r="C384" s="1">
        <v>45383</v>
      </c>
      <c r="D384">
        <v>10.5</v>
      </c>
    </row>
    <row r="385" spans="1:4">
      <c r="A385" t="s">
        <v>30</v>
      </c>
      <c r="B385" t="s">
        <v>45</v>
      </c>
      <c r="C385" s="1">
        <v>45413</v>
      </c>
      <c r="D385">
        <v>13</v>
      </c>
    </row>
    <row r="386" spans="1:4">
      <c r="A386" t="s">
        <v>30</v>
      </c>
      <c r="B386" t="s">
        <v>45</v>
      </c>
      <c r="C386" s="1">
        <v>45444</v>
      </c>
      <c r="D386">
        <v>1.5</v>
      </c>
    </row>
  </sheetData>
  <autoFilter ref="A1:D386" xr:uid="{6E6035CF-4841-4D8F-94FF-06751D25E05D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58E840-DCF6-457E-A623-1DFDCC488C46}">
  <sheetPr filterMode="1"/>
  <dimension ref="A1:D1526"/>
  <sheetViews>
    <sheetView topLeftCell="A304" workbookViewId="0">
      <selection activeCell="C1527" sqref="C1527"/>
    </sheetView>
  </sheetViews>
  <sheetFormatPr defaultRowHeight="14.4"/>
  <cols>
    <col min="1" max="1" width="16.21875" customWidth="1"/>
    <col min="2" max="2" width="16.44140625" customWidth="1"/>
    <col min="3" max="3" width="13.88671875" customWidth="1"/>
  </cols>
  <sheetData>
    <row r="1" spans="1:4">
      <c r="A1" t="s">
        <v>23</v>
      </c>
      <c r="B1" t="s">
        <v>24</v>
      </c>
      <c r="C1" t="s">
        <v>20</v>
      </c>
      <c r="D1" t="s">
        <v>25</v>
      </c>
    </row>
    <row r="2" spans="1:4" hidden="1">
      <c r="A2" s="2" t="s">
        <v>2</v>
      </c>
      <c r="B2" s="2" t="s">
        <v>18</v>
      </c>
      <c r="C2" s="1">
        <v>45292</v>
      </c>
      <c r="D2">
        <v>365.61700000000002</v>
      </c>
    </row>
    <row r="3" spans="1:4" hidden="1">
      <c r="A3" s="2" t="s">
        <v>2</v>
      </c>
      <c r="B3" s="2" t="s">
        <v>18</v>
      </c>
      <c r="C3" s="1">
        <v>45323</v>
      </c>
      <c r="D3">
        <v>301.346</v>
      </c>
    </row>
    <row r="4" spans="1:4" hidden="1">
      <c r="A4" s="2" t="s">
        <v>2</v>
      </c>
      <c r="B4" s="2" t="s">
        <v>18</v>
      </c>
      <c r="C4" s="1">
        <v>45352</v>
      </c>
      <c r="D4">
        <v>302.18400000000003</v>
      </c>
    </row>
    <row r="5" spans="1:4" hidden="1">
      <c r="A5" s="2" t="s">
        <v>2</v>
      </c>
      <c r="B5" s="2" t="s">
        <v>18</v>
      </c>
      <c r="C5" s="1">
        <v>45383</v>
      </c>
      <c r="D5">
        <v>372.577</v>
      </c>
    </row>
    <row r="6" spans="1:4" hidden="1">
      <c r="A6" s="2" t="s">
        <v>2</v>
      </c>
      <c r="B6" s="2" t="s">
        <v>18</v>
      </c>
      <c r="C6" s="1">
        <v>45413</v>
      </c>
      <c r="D6">
        <v>402.20699999999999</v>
      </c>
    </row>
    <row r="7" spans="1:4" hidden="1">
      <c r="A7" s="2" t="s">
        <v>2</v>
      </c>
      <c r="B7" s="2" t="s">
        <v>18</v>
      </c>
      <c r="C7" s="1">
        <v>45444</v>
      </c>
      <c r="D7">
        <v>454.33800000000002</v>
      </c>
    </row>
    <row r="8" spans="1:4" hidden="1">
      <c r="A8" s="2" t="s">
        <v>21</v>
      </c>
      <c r="B8" s="2" t="s">
        <v>18</v>
      </c>
      <c r="C8" s="1">
        <v>45292</v>
      </c>
      <c r="D8" s="3">
        <v>7.9</v>
      </c>
    </row>
    <row r="9" spans="1:4" hidden="1">
      <c r="A9" s="2" t="s">
        <v>21</v>
      </c>
      <c r="B9" s="2" t="s">
        <v>18</v>
      </c>
      <c r="C9" s="1">
        <v>45323</v>
      </c>
      <c r="D9" s="3">
        <v>8.125</v>
      </c>
    </row>
    <row r="10" spans="1:4" hidden="1">
      <c r="A10" s="2" t="s">
        <v>21</v>
      </c>
      <c r="B10" s="2" t="s">
        <v>18</v>
      </c>
      <c r="C10" s="1">
        <v>45352</v>
      </c>
      <c r="D10" s="3">
        <v>8.2249999999999996</v>
      </c>
    </row>
    <row r="11" spans="1:4" hidden="1">
      <c r="A11" s="2" t="s">
        <v>21</v>
      </c>
      <c r="B11" s="2" t="s">
        <v>18</v>
      </c>
      <c r="C11" s="1">
        <v>45383</v>
      </c>
      <c r="D11" s="3">
        <v>7.8</v>
      </c>
    </row>
    <row r="12" spans="1:4" hidden="1">
      <c r="A12" s="2" t="s">
        <v>21</v>
      </c>
      <c r="B12" s="2" t="s">
        <v>18</v>
      </c>
      <c r="C12" s="1">
        <v>45413</v>
      </c>
      <c r="D12" s="3">
        <v>7.9</v>
      </c>
    </row>
    <row r="13" spans="1:4" hidden="1">
      <c r="A13" s="2" t="s">
        <v>21</v>
      </c>
      <c r="B13" s="2" t="s">
        <v>18</v>
      </c>
      <c r="C13" s="1">
        <v>45444</v>
      </c>
      <c r="D13" s="3">
        <v>8.9250000000000007</v>
      </c>
    </row>
    <row r="14" spans="1:4" hidden="1">
      <c r="A14" s="2" t="s">
        <v>31</v>
      </c>
      <c r="B14" s="2" t="s">
        <v>18</v>
      </c>
      <c r="C14" s="1">
        <v>45292</v>
      </c>
      <c r="D14" s="3">
        <v>7425</v>
      </c>
    </row>
    <row r="15" spans="1:4" hidden="1">
      <c r="A15" s="2" t="s">
        <v>31</v>
      </c>
      <c r="B15" s="2" t="s">
        <v>18</v>
      </c>
      <c r="C15" s="1">
        <v>45323</v>
      </c>
      <c r="D15" s="3">
        <v>6000</v>
      </c>
    </row>
    <row r="16" spans="1:4" hidden="1">
      <c r="A16" s="2" t="s">
        <v>31</v>
      </c>
      <c r="B16" s="2" t="s">
        <v>18</v>
      </c>
      <c r="C16" s="1">
        <v>45352</v>
      </c>
      <c r="D16" s="3">
        <v>7150</v>
      </c>
    </row>
    <row r="17" spans="1:4" hidden="1">
      <c r="A17" s="2" t="s">
        <v>31</v>
      </c>
      <c r="B17" s="2" t="s">
        <v>18</v>
      </c>
      <c r="C17" s="1">
        <v>45383</v>
      </c>
      <c r="D17" s="3">
        <v>3900</v>
      </c>
    </row>
    <row r="18" spans="1:4" hidden="1">
      <c r="A18" s="2" t="s">
        <v>31</v>
      </c>
      <c r="B18" s="2" t="s">
        <v>18</v>
      </c>
      <c r="C18" s="1">
        <v>45413</v>
      </c>
      <c r="D18" s="3">
        <v>5200</v>
      </c>
    </row>
    <row r="19" spans="1:4" hidden="1">
      <c r="A19" s="2" t="s">
        <v>31</v>
      </c>
      <c r="B19" s="2" t="s">
        <v>18</v>
      </c>
      <c r="C19" s="1">
        <v>45444</v>
      </c>
      <c r="D19" s="3">
        <v>4520</v>
      </c>
    </row>
    <row r="20" spans="1:4" hidden="1">
      <c r="A20" t="s">
        <v>29</v>
      </c>
      <c r="B20" s="2" t="s">
        <v>18</v>
      </c>
      <c r="C20" s="1">
        <v>45292</v>
      </c>
      <c r="D20" s="3">
        <v>10.34</v>
      </c>
    </row>
    <row r="21" spans="1:4" hidden="1">
      <c r="A21" t="s">
        <v>29</v>
      </c>
      <c r="B21" s="2" t="s">
        <v>18</v>
      </c>
      <c r="C21" s="1">
        <v>45323</v>
      </c>
      <c r="D21" s="3">
        <v>10.3</v>
      </c>
    </row>
    <row r="22" spans="1:4" hidden="1">
      <c r="A22" t="s">
        <v>29</v>
      </c>
      <c r="B22" s="2" t="s">
        <v>18</v>
      </c>
      <c r="C22" s="1">
        <v>45352</v>
      </c>
      <c r="D22" s="3">
        <v>12.2</v>
      </c>
    </row>
    <row r="23" spans="1:4" hidden="1">
      <c r="A23" t="s">
        <v>29</v>
      </c>
      <c r="B23" s="2" t="s">
        <v>18</v>
      </c>
      <c r="C23" s="1">
        <v>45383</v>
      </c>
      <c r="D23" s="3">
        <v>2.85</v>
      </c>
    </row>
    <row r="24" spans="1:4" hidden="1">
      <c r="A24" t="s">
        <v>29</v>
      </c>
      <c r="B24" s="2" t="s">
        <v>18</v>
      </c>
      <c r="C24" s="1">
        <v>45413</v>
      </c>
      <c r="D24" s="3">
        <v>4.8600000000000003</v>
      </c>
    </row>
    <row r="25" spans="1:4" hidden="1">
      <c r="A25" t="s">
        <v>29</v>
      </c>
      <c r="B25" s="2" t="s">
        <v>18</v>
      </c>
      <c r="C25" s="1">
        <v>45444</v>
      </c>
      <c r="D25" s="3">
        <v>3.9</v>
      </c>
    </row>
    <row r="26" spans="1:4" hidden="1">
      <c r="A26" t="s">
        <v>1</v>
      </c>
      <c r="B26" s="2" t="s">
        <v>18</v>
      </c>
      <c r="C26" s="1">
        <v>45292</v>
      </c>
      <c r="D26" s="3">
        <v>4.08</v>
      </c>
    </row>
    <row r="27" spans="1:4" hidden="1">
      <c r="A27" t="s">
        <v>1</v>
      </c>
      <c r="B27" s="2" t="s">
        <v>18</v>
      </c>
      <c r="C27" s="1">
        <v>45323</v>
      </c>
      <c r="D27" s="3">
        <v>3.5750000000000002</v>
      </c>
    </row>
    <row r="28" spans="1:4" hidden="1">
      <c r="A28" t="s">
        <v>1</v>
      </c>
      <c r="B28" s="2" t="s">
        <v>18</v>
      </c>
      <c r="C28" s="1">
        <v>45352</v>
      </c>
      <c r="D28" s="3">
        <v>4.4249999999999998</v>
      </c>
    </row>
    <row r="29" spans="1:4" hidden="1">
      <c r="A29" t="s">
        <v>1</v>
      </c>
      <c r="B29" s="2" t="s">
        <v>18</v>
      </c>
      <c r="C29" s="1">
        <v>45383</v>
      </c>
      <c r="D29" s="3">
        <v>1.85</v>
      </c>
    </row>
    <row r="30" spans="1:4" hidden="1">
      <c r="A30" t="s">
        <v>1</v>
      </c>
      <c r="B30" s="2" t="s">
        <v>18</v>
      </c>
      <c r="C30" s="1">
        <v>45413</v>
      </c>
      <c r="D30" s="3">
        <v>3.16</v>
      </c>
    </row>
    <row r="31" spans="1:4" hidden="1">
      <c r="A31" t="s">
        <v>1</v>
      </c>
      <c r="B31" s="2" t="s">
        <v>18</v>
      </c>
      <c r="C31" s="1">
        <v>45444</v>
      </c>
      <c r="D31" s="3">
        <v>1.875</v>
      </c>
    </row>
    <row r="32" spans="1:4" hidden="1">
      <c r="A32" t="s">
        <v>0</v>
      </c>
      <c r="B32" s="2" t="s">
        <v>18</v>
      </c>
      <c r="C32" s="1">
        <v>45292</v>
      </c>
      <c r="D32" s="4">
        <v>11.18</v>
      </c>
    </row>
    <row r="33" spans="1:4" hidden="1">
      <c r="A33" t="s">
        <v>0</v>
      </c>
      <c r="B33" s="2" t="s">
        <v>18</v>
      </c>
      <c r="C33" s="1">
        <v>45323</v>
      </c>
      <c r="D33" s="4">
        <v>10.425000000000001</v>
      </c>
    </row>
    <row r="34" spans="1:4" hidden="1">
      <c r="A34" t="s">
        <v>0</v>
      </c>
      <c r="B34" s="2" t="s">
        <v>18</v>
      </c>
      <c r="C34" s="1">
        <v>45352</v>
      </c>
      <c r="D34" s="4">
        <v>9.875</v>
      </c>
    </row>
    <row r="35" spans="1:4" hidden="1">
      <c r="A35" t="s">
        <v>0</v>
      </c>
      <c r="B35" s="2" t="s">
        <v>18</v>
      </c>
      <c r="C35" s="1">
        <v>45383</v>
      </c>
      <c r="D35" s="4">
        <v>9.625</v>
      </c>
    </row>
    <row r="36" spans="1:4" hidden="1">
      <c r="A36" t="s">
        <v>0</v>
      </c>
      <c r="B36" s="2" t="s">
        <v>18</v>
      </c>
      <c r="C36" s="1">
        <v>45413</v>
      </c>
      <c r="D36" s="4">
        <v>9.3000000000000007</v>
      </c>
    </row>
    <row r="37" spans="1:4" hidden="1">
      <c r="A37" t="s">
        <v>0</v>
      </c>
      <c r="B37" s="2" t="s">
        <v>18</v>
      </c>
      <c r="C37" s="1">
        <v>45444</v>
      </c>
      <c r="D37" s="4">
        <v>7.55</v>
      </c>
    </row>
    <row r="38" spans="1:4" hidden="1">
      <c r="A38" t="s">
        <v>30</v>
      </c>
      <c r="B38" s="2" t="s">
        <v>18</v>
      </c>
      <c r="C38" s="1">
        <v>45292</v>
      </c>
      <c r="D38" s="3">
        <v>17.100000000000001</v>
      </c>
    </row>
    <row r="39" spans="1:4" hidden="1">
      <c r="A39" t="s">
        <v>30</v>
      </c>
      <c r="B39" s="2" t="s">
        <v>18</v>
      </c>
      <c r="C39" s="1">
        <v>45323</v>
      </c>
      <c r="D39" s="3">
        <v>1.5</v>
      </c>
    </row>
    <row r="40" spans="1:4" hidden="1">
      <c r="A40" t="s">
        <v>30</v>
      </c>
      <c r="B40" s="2" t="s">
        <v>18</v>
      </c>
      <c r="C40" s="1">
        <v>45352</v>
      </c>
      <c r="D40" s="3">
        <v>11.875</v>
      </c>
    </row>
    <row r="41" spans="1:4" hidden="1">
      <c r="A41" t="s">
        <v>30</v>
      </c>
      <c r="B41" s="2" t="s">
        <v>18</v>
      </c>
      <c r="C41" s="1">
        <v>45383</v>
      </c>
      <c r="D41" s="3">
        <v>17.25</v>
      </c>
    </row>
    <row r="42" spans="1:4" hidden="1">
      <c r="A42" t="s">
        <v>30</v>
      </c>
      <c r="B42" s="2" t="s">
        <v>18</v>
      </c>
      <c r="C42" s="1">
        <v>45413</v>
      </c>
      <c r="D42" s="3">
        <v>9</v>
      </c>
    </row>
    <row r="43" spans="1:4" hidden="1">
      <c r="A43" t="s">
        <v>30</v>
      </c>
      <c r="B43" s="2" t="s">
        <v>18</v>
      </c>
      <c r="C43" s="1">
        <v>45444</v>
      </c>
      <c r="D43" s="3">
        <v>8</v>
      </c>
    </row>
    <row r="44" spans="1:4" hidden="1">
      <c r="A44" t="s">
        <v>13</v>
      </c>
      <c r="B44" s="2" t="s">
        <v>18</v>
      </c>
      <c r="C44" s="1">
        <v>45292</v>
      </c>
      <c r="D44" s="3">
        <v>0.5</v>
      </c>
    </row>
    <row r="45" spans="1:4" hidden="1">
      <c r="A45" t="s">
        <v>13</v>
      </c>
      <c r="B45" s="2" t="s">
        <v>18</v>
      </c>
      <c r="C45" s="1">
        <v>45323</v>
      </c>
      <c r="D45" s="3">
        <v>0.5</v>
      </c>
    </row>
    <row r="46" spans="1:4" hidden="1">
      <c r="A46" t="s">
        <v>13</v>
      </c>
      <c r="B46" s="2" t="s">
        <v>18</v>
      </c>
      <c r="C46" s="1">
        <v>45352</v>
      </c>
      <c r="D46" s="3">
        <v>0.5</v>
      </c>
    </row>
    <row r="47" spans="1:4" hidden="1">
      <c r="A47" t="s">
        <v>13</v>
      </c>
      <c r="B47" s="2" t="s">
        <v>18</v>
      </c>
      <c r="C47" s="1">
        <v>45383</v>
      </c>
      <c r="D47" s="3">
        <v>1.1000000000000001</v>
      </c>
    </row>
    <row r="48" spans="1:4" hidden="1">
      <c r="A48" t="s">
        <v>13</v>
      </c>
      <c r="B48" s="2" t="s">
        <v>18</v>
      </c>
      <c r="C48" s="1">
        <v>45413</v>
      </c>
      <c r="D48" s="3">
        <v>0.5</v>
      </c>
    </row>
    <row r="49" spans="1:4" hidden="1">
      <c r="A49" t="s">
        <v>13</v>
      </c>
      <c r="B49" s="2" t="s">
        <v>18</v>
      </c>
      <c r="C49" s="1">
        <v>45444</v>
      </c>
      <c r="D49" s="3">
        <v>1</v>
      </c>
    </row>
    <row r="50" spans="1:4" hidden="1">
      <c r="A50" t="s">
        <v>14</v>
      </c>
      <c r="B50" s="2" t="s">
        <v>18</v>
      </c>
      <c r="C50" s="1">
        <v>45292</v>
      </c>
      <c r="D50" s="3">
        <v>81</v>
      </c>
    </row>
    <row r="51" spans="1:4" hidden="1">
      <c r="A51" t="s">
        <v>14</v>
      </c>
      <c r="B51" s="2" t="s">
        <v>18</v>
      </c>
      <c r="C51" s="1">
        <v>45323</v>
      </c>
      <c r="D51" s="3">
        <v>77</v>
      </c>
    </row>
    <row r="52" spans="1:4" hidden="1">
      <c r="A52" t="s">
        <v>14</v>
      </c>
      <c r="B52" s="2" t="s">
        <v>18</v>
      </c>
      <c r="C52" s="1">
        <v>45352</v>
      </c>
      <c r="D52" s="3">
        <v>58</v>
      </c>
    </row>
    <row r="53" spans="1:4" hidden="1">
      <c r="A53" t="s">
        <v>14</v>
      </c>
      <c r="B53" s="2" t="s">
        <v>18</v>
      </c>
      <c r="C53" s="1">
        <v>45383</v>
      </c>
      <c r="D53" s="3">
        <v>55</v>
      </c>
    </row>
    <row r="54" spans="1:4" hidden="1">
      <c r="A54" t="s">
        <v>14</v>
      </c>
      <c r="B54" s="2" t="s">
        <v>18</v>
      </c>
      <c r="C54" s="1">
        <v>45413</v>
      </c>
      <c r="D54" s="3">
        <v>94</v>
      </c>
    </row>
    <row r="55" spans="1:4" hidden="1">
      <c r="A55" t="s">
        <v>14</v>
      </c>
      <c r="B55" s="2" t="s">
        <v>18</v>
      </c>
      <c r="C55" s="1">
        <v>45444</v>
      </c>
      <c r="D55" s="3">
        <v>46</v>
      </c>
    </row>
    <row r="56" spans="1:4" hidden="1">
      <c r="A56" s="5" t="s">
        <v>30</v>
      </c>
      <c r="B56" s="2" t="s">
        <v>19</v>
      </c>
      <c r="C56" s="6">
        <v>45468</v>
      </c>
      <c r="D56" s="7">
        <v>41</v>
      </c>
    </row>
    <row r="57" spans="1:4" hidden="1">
      <c r="A57" t="s">
        <v>29</v>
      </c>
      <c r="B57" s="2" t="s">
        <v>19</v>
      </c>
      <c r="C57" s="6">
        <v>45468</v>
      </c>
      <c r="D57" s="7">
        <v>5</v>
      </c>
    </row>
    <row r="58" spans="1:4" hidden="1">
      <c r="A58" t="s">
        <v>29</v>
      </c>
      <c r="B58" s="2" t="s">
        <v>19</v>
      </c>
      <c r="C58" s="6">
        <v>45461</v>
      </c>
      <c r="D58" s="7">
        <v>6</v>
      </c>
    </row>
    <row r="59" spans="1:4" hidden="1">
      <c r="A59" s="5" t="s">
        <v>30</v>
      </c>
      <c r="B59" s="2" t="s">
        <v>19</v>
      </c>
      <c r="C59" s="6">
        <v>45461</v>
      </c>
      <c r="D59" s="7">
        <v>63</v>
      </c>
    </row>
    <row r="60" spans="1:4" hidden="1">
      <c r="A60" t="s">
        <v>29</v>
      </c>
      <c r="B60" s="2" t="s">
        <v>19</v>
      </c>
      <c r="C60" s="1">
        <v>45454</v>
      </c>
      <c r="D60" s="7">
        <v>17</v>
      </c>
    </row>
    <row r="61" spans="1:4" hidden="1">
      <c r="A61" s="5" t="s">
        <v>30</v>
      </c>
      <c r="B61" s="2" t="s">
        <v>19</v>
      </c>
      <c r="C61" s="1">
        <v>45454</v>
      </c>
      <c r="D61" s="7">
        <v>1200</v>
      </c>
    </row>
    <row r="62" spans="1:4" hidden="1">
      <c r="A62" t="s">
        <v>29</v>
      </c>
      <c r="B62" s="2" t="s">
        <v>19</v>
      </c>
      <c r="C62" s="6">
        <v>45447</v>
      </c>
      <c r="D62" s="7">
        <v>8</v>
      </c>
    </row>
    <row r="63" spans="1:4" hidden="1">
      <c r="A63" s="5" t="s">
        <v>0</v>
      </c>
      <c r="B63" s="2" t="s">
        <v>19</v>
      </c>
      <c r="C63" s="6">
        <v>45447</v>
      </c>
      <c r="D63" s="7">
        <v>9.1</v>
      </c>
    </row>
    <row r="64" spans="1:4" hidden="1">
      <c r="A64" s="5" t="s">
        <v>16</v>
      </c>
      <c r="B64" s="2" t="s">
        <v>19</v>
      </c>
      <c r="C64" s="6">
        <v>45447</v>
      </c>
      <c r="D64" s="7">
        <v>840</v>
      </c>
    </row>
    <row r="65" spans="1:4" ht="28.8" hidden="1">
      <c r="A65" s="5" t="s">
        <v>31</v>
      </c>
      <c r="B65" s="2" t="s">
        <v>19</v>
      </c>
      <c r="C65" s="6">
        <v>45447</v>
      </c>
      <c r="D65" s="7">
        <v>500</v>
      </c>
    </row>
    <row r="66" spans="1:4" hidden="1">
      <c r="A66" s="5" t="s">
        <v>1</v>
      </c>
      <c r="B66" s="2" t="s">
        <v>19</v>
      </c>
      <c r="C66" s="6">
        <v>45447</v>
      </c>
      <c r="D66" s="7">
        <v>8.3000000000000007</v>
      </c>
    </row>
    <row r="67" spans="1:4" hidden="1">
      <c r="A67" s="5" t="s">
        <v>30</v>
      </c>
      <c r="B67" s="2" t="s">
        <v>19</v>
      </c>
      <c r="C67" s="6">
        <v>45447</v>
      </c>
      <c r="D67" s="7">
        <v>1000</v>
      </c>
    </row>
    <row r="68" spans="1:4" hidden="1">
      <c r="A68" s="5" t="s">
        <v>21</v>
      </c>
      <c r="B68" s="2" t="s">
        <v>19</v>
      </c>
      <c r="C68" s="6">
        <v>45447</v>
      </c>
      <c r="D68" s="7">
        <v>7.9</v>
      </c>
    </row>
    <row r="69" spans="1:4" hidden="1">
      <c r="A69" t="s">
        <v>29</v>
      </c>
      <c r="B69" s="2" t="s">
        <v>19</v>
      </c>
      <c r="C69" s="6">
        <v>45440</v>
      </c>
      <c r="D69" s="7">
        <v>2</v>
      </c>
    </row>
    <row r="70" spans="1:4" hidden="1">
      <c r="A70" s="5" t="s">
        <v>30</v>
      </c>
      <c r="B70" s="2" t="s">
        <v>19</v>
      </c>
      <c r="C70" s="6">
        <v>45440</v>
      </c>
      <c r="D70" s="7">
        <v>52</v>
      </c>
    </row>
    <row r="71" spans="1:4" hidden="1">
      <c r="A71" t="s">
        <v>29</v>
      </c>
      <c r="B71" s="2" t="s">
        <v>19</v>
      </c>
      <c r="C71" s="6">
        <v>45433</v>
      </c>
      <c r="D71" s="7">
        <v>15</v>
      </c>
    </row>
    <row r="72" spans="1:4" hidden="1">
      <c r="A72" s="5" t="s">
        <v>30</v>
      </c>
      <c r="B72" s="2" t="s">
        <v>19</v>
      </c>
      <c r="C72" s="6">
        <v>45433</v>
      </c>
      <c r="D72" s="7">
        <v>170</v>
      </c>
    </row>
    <row r="73" spans="1:4" hidden="1">
      <c r="A73" s="5" t="s">
        <v>30</v>
      </c>
      <c r="B73" s="2" t="s">
        <v>19</v>
      </c>
      <c r="C73" s="6">
        <v>45426</v>
      </c>
      <c r="D73" s="7">
        <v>180</v>
      </c>
    </row>
    <row r="74" spans="1:4" hidden="1">
      <c r="A74" t="s">
        <v>29</v>
      </c>
      <c r="B74" s="2" t="s">
        <v>19</v>
      </c>
      <c r="C74" s="6">
        <v>45426</v>
      </c>
      <c r="D74" s="7">
        <v>3</v>
      </c>
    </row>
    <row r="75" spans="1:4" hidden="1">
      <c r="A75" s="5" t="s">
        <v>21</v>
      </c>
      <c r="B75" s="2" t="s">
        <v>19</v>
      </c>
      <c r="C75" s="6">
        <v>45419</v>
      </c>
      <c r="D75" s="7">
        <v>7.8</v>
      </c>
    </row>
    <row r="76" spans="1:4" hidden="1">
      <c r="A76" s="5" t="s">
        <v>30</v>
      </c>
      <c r="B76" s="2" t="s">
        <v>19</v>
      </c>
      <c r="C76" s="6">
        <v>45419</v>
      </c>
      <c r="D76" s="7">
        <v>210</v>
      </c>
    </row>
    <row r="77" spans="1:4" hidden="1">
      <c r="A77" t="s">
        <v>29</v>
      </c>
      <c r="B77" s="2" t="s">
        <v>19</v>
      </c>
      <c r="C77" s="6">
        <v>45419</v>
      </c>
      <c r="D77" s="7">
        <v>8</v>
      </c>
    </row>
    <row r="78" spans="1:4" ht="28.8" hidden="1">
      <c r="A78" s="5" t="s">
        <v>31</v>
      </c>
      <c r="B78" s="2" t="s">
        <v>19</v>
      </c>
      <c r="C78" s="6">
        <v>45419</v>
      </c>
      <c r="D78" s="7">
        <v>420</v>
      </c>
    </row>
    <row r="79" spans="1:4" hidden="1">
      <c r="A79" s="5" t="s">
        <v>0</v>
      </c>
      <c r="B79" s="2" t="s">
        <v>19</v>
      </c>
      <c r="C79" s="6">
        <v>45419</v>
      </c>
      <c r="D79" s="7">
        <v>6.8</v>
      </c>
    </row>
    <row r="80" spans="1:4" hidden="1">
      <c r="A80" s="5" t="s">
        <v>1</v>
      </c>
      <c r="B80" s="2" t="s">
        <v>19</v>
      </c>
      <c r="C80" s="6">
        <v>45419</v>
      </c>
      <c r="D80" s="7">
        <v>8.1</v>
      </c>
    </row>
    <row r="81" spans="1:4" hidden="1">
      <c r="A81" s="5" t="s">
        <v>30</v>
      </c>
      <c r="B81" s="2" t="s">
        <v>19</v>
      </c>
      <c r="C81" s="6">
        <v>45412</v>
      </c>
      <c r="D81" s="7">
        <v>280</v>
      </c>
    </row>
    <row r="82" spans="1:4" hidden="1">
      <c r="A82" t="s">
        <v>29</v>
      </c>
      <c r="B82" s="2" t="s">
        <v>19</v>
      </c>
      <c r="C82" s="6">
        <v>45412</v>
      </c>
      <c r="D82" s="7">
        <v>13</v>
      </c>
    </row>
    <row r="83" spans="1:4" hidden="1">
      <c r="A83" s="5" t="s">
        <v>30</v>
      </c>
      <c r="B83" s="2" t="s">
        <v>19</v>
      </c>
      <c r="C83" s="6">
        <v>45405</v>
      </c>
      <c r="D83" s="7">
        <v>290</v>
      </c>
    </row>
    <row r="84" spans="1:4" hidden="1">
      <c r="A84" t="s">
        <v>29</v>
      </c>
      <c r="B84" s="2" t="s">
        <v>19</v>
      </c>
      <c r="C84" s="6">
        <v>45405</v>
      </c>
      <c r="D84" s="7">
        <v>5</v>
      </c>
    </row>
    <row r="85" spans="1:4" hidden="1">
      <c r="A85" t="s">
        <v>29</v>
      </c>
      <c r="B85" s="2" t="s">
        <v>19</v>
      </c>
      <c r="C85" s="6">
        <v>45398</v>
      </c>
      <c r="D85" s="7">
        <v>11</v>
      </c>
    </row>
    <row r="86" spans="1:4" hidden="1">
      <c r="A86" s="5" t="s">
        <v>30</v>
      </c>
      <c r="B86" s="2" t="s">
        <v>19</v>
      </c>
      <c r="C86" s="6">
        <v>45398</v>
      </c>
      <c r="D86" s="7">
        <v>130</v>
      </c>
    </row>
    <row r="87" spans="1:4" hidden="1">
      <c r="A87" t="s">
        <v>29</v>
      </c>
      <c r="B87" s="2" t="s">
        <v>19</v>
      </c>
      <c r="C87" s="6">
        <v>45391</v>
      </c>
      <c r="D87" s="7">
        <v>8</v>
      </c>
    </row>
    <row r="88" spans="1:4" hidden="1">
      <c r="A88" s="5" t="s">
        <v>30</v>
      </c>
      <c r="B88" s="2" t="s">
        <v>19</v>
      </c>
      <c r="C88" s="6">
        <v>45391</v>
      </c>
      <c r="D88" s="7">
        <v>730</v>
      </c>
    </row>
    <row r="89" spans="1:4" hidden="1">
      <c r="A89" s="5" t="s">
        <v>30</v>
      </c>
      <c r="B89" s="2" t="s">
        <v>19</v>
      </c>
      <c r="C89" s="6">
        <v>45386</v>
      </c>
      <c r="D89" s="7">
        <v>330</v>
      </c>
    </row>
    <row r="90" spans="1:4" hidden="1">
      <c r="A90" t="s">
        <v>29</v>
      </c>
      <c r="B90" s="2" t="s">
        <v>19</v>
      </c>
      <c r="C90" s="6">
        <v>45386</v>
      </c>
      <c r="D90" s="7">
        <v>11</v>
      </c>
    </row>
    <row r="91" spans="1:4" ht="28.8" hidden="1">
      <c r="A91" s="5" t="s">
        <v>31</v>
      </c>
      <c r="B91" s="2" t="s">
        <v>19</v>
      </c>
      <c r="C91" s="6">
        <v>45386</v>
      </c>
      <c r="D91" s="7">
        <v>520</v>
      </c>
    </row>
    <row r="92" spans="1:4" hidden="1">
      <c r="A92" s="5" t="s">
        <v>1</v>
      </c>
      <c r="B92" s="2" t="s">
        <v>19</v>
      </c>
      <c r="C92" s="6">
        <v>45386</v>
      </c>
      <c r="D92" s="7">
        <v>9.9</v>
      </c>
    </row>
    <row r="93" spans="1:4" hidden="1">
      <c r="A93" s="5" t="s">
        <v>0</v>
      </c>
      <c r="B93" s="2" t="s">
        <v>19</v>
      </c>
      <c r="C93" s="6">
        <v>45386</v>
      </c>
      <c r="D93" s="7">
        <v>5.2</v>
      </c>
    </row>
    <row r="94" spans="1:4" hidden="1">
      <c r="A94" s="5" t="s">
        <v>21</v>
      </c>
      <c r="B94" s="2" t="s">
        <v>19</v>
      </c>
      <c r="C94" s="6">
        <v>45386</v>
      </c>
      <c r="D94" s="7">
        <v>7.9</v>
      </c>
    </row>
    <row r="95" spans="1:4" hidden="1">
      <c r="A95" t="s">
        <v>29</v>
      </c>
      <c r="B95" s="2" t="s">
        <v>19</v>
      </c>
      <c r="C95" s="6">
        <v>45377</v>
      </c>
      <c r="D95" s="7">
        <v>9</v>
      </c>
    </row>
    <row r="96" spans="1:4" hidden="1">
      <c r="A96" s="5" t="s">
        <v>30</v>
      </c>
      <c r="B96" s="2" t="s">
        <v>19</v>
      </c>
      <c r="C96" s="6">
        <v>45377</v>
      </c>
      <c r="D96" s="7">
        <v>61</v>
      </c>
    </row>
    <row r="97" spans="1:4" hidden="1">
      <c r="A97" t="s">
        <v>29</v>
      </c>
      <c r="B97" s="2" t="s">
        <v>19</v>
      </c>
      <c r="C97" s="6">
        <v>45370</v>
      </c>
      <c r="D97" s="7">
        <v>6</v>
      </c>
    </row>
    <row r="98" spans="1:4" hidden="1">
      <c r="A98" s="5" t="s">
        <v>30</v>
      </c>
      <c r="B98" s="2" t="s">
        <v>19</v>
      </c>
      <c r="C98" s="6">
        <v>45370</v>
      </c>
      <c r="D98" s="7">
        <v>120</v>
      </c>
    </row>
    <row r="99" spans="1:4" hidden="1">
      <c r="A99" t="s">
        <v>29</v>
      </c>
      <c r="B99" s="2" t="s">
        <v>19</v>
      </c>
      <c r="C99" s="1">
        <v>45363</v>
      </c>
      <c r="D99" s="7">
        <v>2</v>
      </c>
    </row>
    <row r="100" spans="1:4" hidden="1">
      <c r="A100" s="5" t="s">
        <v>30</v>
      </c>
      <c r="B100" s="2" t="s">
        <v>19</v>
      </c>
      <c r="C100" s="1">
        <v>45363</v>
      </c>
      <c r="D100" s="7">
        <v>11</v>
      </c>
    </row>
    <row r="101" spans="1:4" ht="28.8" hidden="1">
      <c r="A101" s="5" t="s">
        <v>31</v>
      </c>
      <c r="B101" s="2" t="s">
        <v>19</v>
      </c>
      <c r="C101" s="6">
        <v>45356</v>
      </c>
      <c r="D101" s="7">
        <v>590</v>
      </c>
    </row>
    <row r="102" spans="1:4" hidden="1">
      <c r="A102" s="5" t="s">
        <v>21</v>
      </c>
      <c r="B102" s="2" t="s">
        <v>19</v>
      </c>
      <c r="C102" s="6">
        <v>45356</v>
      </c>
      <c r="D102" s="7">
        <v>7.9</v>
      </c>
    </row>
    <row r="103" spans="1:4" hidden="1">
      <c r="A103" s="5" t="s">
        <v>0</v>
      </c>
      <c r="B103" s="2" t="s">
        <v>19</v>
      </c>
      <c r="C103" s="6">
        <v>45356</v>
      </c>
      <c r="D103" s="7">
        <v>6.1</v>
      </c>
    </row>
    <row r="104" spans="1:4" hidden="1">
      <c r="A104" t="s">
        <v>29</v>
      </c>
      <c r="B104" s="2" t="s">
        <v>19</v>
      </c>
      <c r="C104" s="6">
        <v>45356</v>
      </c>
      <c r="D104" s="7">
        <v>13</v>
      </c>
    </row>
    <row r="105" spans="1:4" hidden="1">
      <c r="A105" s="5" t="s">
        <v>30</v>
      </c>
      <c r="B105" s="2" t="s">
        <v>19</v>
      </c>
      <c r="C105" s="6">
        <v>45356</v>
      </c>
      <c r="D105" s="7">
        <v>71</v>
      </c>
    </row>
    <row r="106" spans="1:4" hidden="1">
      <c r="A106" s="5" t="s">
        <v>16</v>
      </c>
      <c r="B106" s="2" t="s">
        <v>19</v>
      </c>
      <c r="C106" s="6">
        <v>45356</v>
      </c>
      <c r="D106" s="7">
        <v>81</v>
      </c>
    </row>
    <row r="107" spans="1:4" hidden="1">
      <c r="A107" s="5" t="s">
        <v>1</v>
      </c>
      <c r="B107" s="2" t="s">
        <v>19</v>
      </c>
      <c r="C107" s="6">
        <v>45356</v>
      </c>
      <c r="D107" s="7">
        <v>10</v>
      </c>
    </row>
    <row r="108" spans="1:4" hidden="1">
      <c r="A108" s="5" t="s">
        <v>30</v>
      </c>
      <c r="B108" s="2" t="s">
        <v>19</v>
      </c>
      <c r="C108" s="6">
        <v>45349</v>
      </c>
      <c r="D108" s="7">
        <v>74</v>
      </c>
    </row>
    <row r="109" spans="1:4" hidden="1">
      <c r="A109" t="s">
        <v>29</v>
      </c>
      <c r="B109" s="2" t="s">
        <v>19</v>
      </c>
      <c r="C109" s="6">
        <v>45349</v>
      </c>
      <c r="D109" s="7">
        <v>12</v>
      </c>
    </row>
    <row r="110" spans="1:4" hidden="1">
      <c r="A110" s="5" t="s">
        <v>30</v>
      </c>
      <c r="B110" s="2" t="s">
        <v>19</v>
      </c>
      <c r="C110" s="6">
        <v>45342</v>
      </c>
      <c r="D110" s="7">
        <v>41</v>
      </c>
    </row>
    <row r="111" spans="1:4" hidden="1">
      <c r="A111" t="s">
        <v>29</v>
      </c>
      <c r="B111" s="2" t="s">
        <v>19</v>
      </c>
      <c r="C111" s="6">
        <v>45342</v>
      </c>
      <c r="D111" s="7">
        <v>16</v>
      </c>
    </row>
    <row r="112" spans="1:4" hidden="1">
      <c r="A112" s="5" t="s">
        <v>30</v>
      </c>
      <c r="B112" s="2" t="s">
        <v>19</v>
      </c>
      <c r="C112" s="6">
        <v>45335</v>
      </c>
      <c r="D112" s="7">
        <v>28</v>
      </c>
    </row>
    <row r="113" spans="1:4" hidden="1">
      <c r="A113" t="s">
        <v>29</v>
      </c>
      <c r="B113" s="2" t="s">
        <v>19</v>
      </c>
      <c r="C113" s="6">
        <v>45335</v>
      </c>
      <c r="D113" s="7">
        <v>14</v>
      </c>
    </row>
    <row r="114" spans="1:4" hidden="1">
      <c r="A114" s="5" t="s">
        <v>30</v>
      </c>
      <c r="B114" s="2" t="s">
        <v>19</v>
      </c>
      <c r="C114" s="6">
        <v>45328</v>
      </c>
      <c r="D114" s="7">
        <v>52</v>
      </c>
    </row>
    <row r="115" spans="1:4" hidden="1">
      <c r="A115" t="s">
        <v>29</v>
      </c>
      <c r="B115" s="2" t="s">
        <v>19</v>
      </c>
      <c r="C115" s="6">
        <v>45328</v>
      </c>
      <c r="D115" s="7">
        <v>19</v>
      </c>
    </row>
    <row r="116" spans="1:4" hidden="1">
      <c r="A116" s="5" t="s">
        <v>1</v>
      </c>
      <c r="B116" s="2" t="s">
        <v>19</v>
      </c>
      <c r="C116" s="6">
        <v>45328</v>
      </c>
      <c r="D116" s="7">
        <v>8.9</v>
      </c>
    </row>
    <row r="117" spans="1:4" hidden="1">
      <c r="A117" s="5" t="s">
        <v>0</v>
      </c>
      <c r="B117" s="2" t="s">
        <v>19</v>
      </c>
      <c r="C117" s="6">
        <v>45328</v>
      </c>
      <c r="D117" s="7">
        <v>6.7</v>
      </c>
    </row>
    <row r="118" spans="1:4" hidden="1">
      <c r="A118" s="5" t="s">
        <v>21</v>
      </c>
      <c r="B118" s="2" t="s">
        <v>19</v>
      </c>
      <c r="C118" s="6">
        <v>45328</v>
      </c>
      <c r="D118" s="7">
        <v>7.8</v>
      </c>
    </row>
    <row r="119" spans="1:4" ht="28.8" hidden="1">
      <c r="A119" s="5" t="s">
        <v>31</v>
      </c>
      <c r="B119" s="2" t="s">
        <v>19</v>
      </c>
      <c r="C119" s="6">
        <v>45328</v>
      </c>
      <c r="D119" s="7">
        <v>520</v>
      </c>
    </row>
    <row r="120" spans="1:4" hidden="1">
      <c r="A120" s="5" t="s">
        <v>30</v>
      </c>
      <c r="B120" s="2" t="s">
        <v>19</v>
      </c>
      <c r="C120" s="6">
        <v>45321</v>
      </c>
      <c r="D120" s="7">
        <v>52</v>
      </c>
    </row>
    <row r="121" spans="1:4" hidden="1">
      <c r="A121" t="s">
        <v>29</v>
      </c>
      <c r="B121" s="2" t="s">
        <v>19</v>
      </c>
      <c r="C121" s="6">
        <v>45321</v>
      </c>
      <c r="D121" s="7">
        <v>21</v>
      </c>
    </row>
    <row r="122" spans="1:4" hidden="1">
      <c r="A122" t="s">
        <v>29</v>
      </c>
      <c r="B122" s="2" t="s">
        <v>19</v>
      </c>
      <c r="C122" s="6">
        <v>45314</v>
      </c>
      <c r="D122" s="7">
        <v>28</v>
      </c>
    </row>
    <row r="123" spans="1:4" hidden="1">
      <c r="A123" s="5" t="s">
        <v>30</v>
      </c>
      <c r="B123" s="2" t="s">
        <v>19</v>
      </c>
      <c r="C123" s="6">
        <v>45314</v>
      </c>
      <c r="D123" s="7">
        <v>10</v>
      </c>
    </row>
    <row r="124" spans="1:4" hidden="1">
      <c r="A124" t="s">
        <v>29</v>
      </c>
      <c r="B124" s="2" t="s">
        <v>19</v>
      </c>
      <c r="C124" s="6">
        <v>45307</v>
      </c>
      <c r="D124" s="7">
        <v>11</v>
      </c>
    </row>
    <row r="125" spans="1:4" hidden="1">
      <c r="A125" s="5" t="s">
        <v>30</v>
      </c>
      <c r="B125" s="2" t="s">
        <v>19</v>
      </c>
      <c r="C125" s="6">
        <v>45307</v>
      </c>
      <c r="D125" s="7">
        <v>74</v>
      </c>
    </row>
    <row r="126" spans="1:4" hidden="1">
      <c r="A126" s="5" t="s">
        <v>30</v>
      </c>
      <c r="B126" s="2" t="s">
        <v>19</v>
      </c>
      <c r="C126" s="6">
        <v>45300</v>
      </c>
      <c r="D126" s="7">
        <v>51</v>
      </c>
    </row>
    <row r="127" spans="1:4" hidden="1">
      <c r="A127" t="s">
        <v>29</v>
      </c>
      <c r="B127" s="2" t="s">
        <v>19</v>
      </c>
      <c r="C127" s="6">
        <v>45300</v>
      </c>
      <c r="D127" s="7">
        <v>2</v>
      </c>
    </row>
    <row r="128" spans="1:4" hidden="1">
      <c r="A128" s="5" t="s">
        <v>30</v>
      </c>
      <c r="B128" s="2" t="s">
        <v>19</v>
      </c>
      <c r="C128" s="6">
        <v>45295</v>
      </c>
      <c r="D128" s="7">
        <v>260</v>
      </c>
    </row>
    <row r="129" spans="1:4" ht="28.8" hidden="1">
      <c r="A129" s="5" t="s">
        <v>31</v>
      </c>
      <c r="B129" s="2" t="s">
        <v>19</v>
      </c>
      <c r="C129" s="6">
        <v>45295</v>
      </c>
      <c r="D129" s="7">
        <v>570</v>
      </c>
    </row>
    <row r="130" spans="1:4" hidden="1">
      <c r="A130" s="5" t="s">
        <v>1</v>
      </c>
      <c r="B130" s="2" t="s">
        <v>19</v>
      </c>
      <c r="C130" s="6">
        <v>45295</v>
      </c>
      <c r="D130" s="7">
        <v>8</v>
      </c>
    </row>
    <row r="131" spans="1:4" hidden="1">
      <c r="A131" s="5" t="s">
        <v>0</v>
      </c>
      <c r="B131" s="2" t="s">
        <v>19</v>
      </c>
      <c r="C131" s="6">
        <v>45295</v>
      </c>
      <c r="D131" s="7">
        <v>5</v>
      </c>
    </row>
    <row r="132" spans="1:4" hidden="1">
      <c r="A132" s="5" t="s">
        <v>21</v>
      </c>
      <c r="B132" s="2" t="s">
        <v>19</v>
      </c>
      <c r="C132" s="6">
        <v>45295</v>
      </c>
      <c r="D132" s="7">
        <v>7.5</v>
      </c>
    </row>
    <row r="133" spans="1:4" hidden="1">
      <c r="A133" t="s">
        <v>29</v>
      </c>
      <c r="B133" s="2" t="s">
        <v>19</v>
      </c>
      <c r="C133" s="6">
        <v>45295</v>
      </c>
      <c r="D133" s="7">
        <v>6</v>
      </c>
    </row>
    <row r="134" spans="1:4" hidden="1">
      <c r="A134" t="s">
        <v>29</v>
      </c>
      <c r="B134" s="2" t="s">
        <v>19</v>
      </c>
      <c r="C134" s="6">
        <v>45484</v>
      </c>
      <c r="D134" s="7">
        <v>8</v>
      </c>
    </row>
    <row r="135" spans="1:4" hidden="1">
      <c r="A135" s="5" t="s">
        <v>30</v>
      </c>
      <c r="B135" s="2" t="s">
        <v>19</v>
      </c>
      <c r="C135" s="6">
        <v>45484</v>
      </c>
      <c r="D135" s="7">
        <v>58</v>
      </c>
    </row>
    <row r="136" spans="1:4" hidden="1">
      <c r="A136" s="5" t="s">
        <v>2</v>
      </c>
      <c r="B136" s="2" t="s">
        <v>19</v>
      </c>
      <c r="C136" s="8">
        <v>45292</v>
      </c>
      <c r="D136" s="9">
        <v>125.161</v>
      </c>
    </row>
    <row r="137" spans="1:4" hidden="1">
      <c r="A137" s="5" t="s">
        <v>2</v>
      </c>
      <c r="B137" s="2" t="s">
        <v>19</v>
      </c>
      <c r="C137" s="8">
        <v>45323</v>
      </c>
      <c r="D137" s="9">
        <v>95.161000000000001</v>
      </c>
    </row>
    <row r="138" spans="1:4" hidden="1">
      <c r="A138" s="5" t="s">
        <v>2</v>
      </c>
      <c r="B138" s="2" t="s">
        <v>19</v>
      </c>
      <c r="C138" s="8">
        <v>45352</v>
      </c>
      <c r="D138" s="9">
        <v>96.582999999999998</v>
      </c>
    </row>
    <row r="139" spans="1:4" hidden="1">
      <c r="A139" s="5" t="s">
        <v>2</v>
      </c>
      <c r="B139" s="2" t="s">
        <v>19</v>
      </c>
      <c r="C139" s="8">
        <v>45383</v>
      </c>
      <c r="D139" s="9">
        <v>139.40899999999999</v>
      </c>
    </row>
    <row r="140" spans="1:4" hidden="1">
      <c r="A140" s="5" t="s">
        <v>2</v>
      </c>
      <c r="B140" s="2" t="s">
        <v>19</v>
      </c>
      <c r="C140" s="8">
        <v>45413</v>
      </c>
      <c r="D140" s="9">
        <v>123.56</v>
      </c>
    </row>
    <row r="141" spans="1:4" hidden="1">
      <c r="A141" s="5" t="s">
        <v>2</v>
      </c>
      <c r="B141" s="2" t="s">
        <v>19</v>
      </c>
      <c r="C141" s="8">
        <v>45444</v>
      </c>
      <c r="D141" s="9">
        <v>117.584</v>
      </c>
    </row>
    <row r="142" spans="1:4" hidden="1">
      <c r="A142" t="s">
        <v>37</v>
      </c>
      <c r="B142" s="2" t="s">
        <v>18</v>
      </c>
      <c r="C142" s="1">
        <v>45292</v>
      </c>
      <c r="D142" s="3">
        <v>4.04</v>
      </c>
    </row>
    <row r="143" spans="1:4" hidden="1">
      <c r="A143" t="s">
        <v>37</v>
      </c>
      <c r="B143" s="2" t="s">
        <v>18</v>
      </c>
      <c r="C143" s="1">
        <v>45323</v>
      </c>
      <c r="D143" s="3">
        <v>2.95</v>
      </c>
    </row>
    <row r="144" spans="1:4" hidden="1">
      <c r="A144" t="s">
        <v>37</v>
      </c>
      <c r="B144" s="2" t="s">
        <v>18</v>
      </c>
      <c r="C144" s="1">
        <v>45352</v>
      </c>
      <c r="D144" s="3">
        <v>2.6749999999999998</v>
      </c>
    </row>
    <row r="145" spans="1:4" hidden="1">
      <c r="A145" t="s">
        <v>37</v>
      </c>
      <c r="B145" s="2" t="s">
        <v>18</v>
      </c>
      <c r="C145" s="1">
        <v>45383</v>
      </c>
      <c r="D145" s="3">
        <v>2.2250000000000001</v>
      </c>
    </row>
    <row r="146" spans="1:4" hidden="1">
      <c r="A146" t="s">
        <v>37</v>
      </c>
      <c r="B146" s="2" t="s">
        <v>18</v>
      </c>
      <c r="C146" s="1">
        <v>45413</v>
      </c>
      <c r="D146" s="3">
        <v>1.74</v>
      </c>
    </row>
    <row r="147" spans="1:4" hidden="1">
      <c r="A147" t="s">
        <v>37</v>
      </c>
      <c r="B147" s="2" t="s">
        <v>18</v>
      </c>
      <c r="C147" s="1">
        <v>45444</v>
      </c>
      <c r="D147" s="3">
        <v>2.2000000000000002</v>
      </c>
    </row>
    <row r="148" spans="1:4" hidden="1">
      <c r="A148" t="s">
        <v>15</v>
      </c>
      <c r="B148" s="2" t="s">
        <v>18</v>
      </c>
      <c r="C148" s="1">
        <v>45292</v>
      </c>
      <c r="D148" s="3">
        <v>0.20799999999999999</v>
      </c>
    </row>
    <row r="149" spans="1:4" hidden="1">
      <c r="A149" t="s">
        <v>15</v>
      </c>
      <c r="B149" s="2" t="s">
        <v>18</v>
      </c>
      <c r="C149" s="1">
        <v>45323</v>
      </c>
      <c r="D149" s="3">
        <v>0.19</v>
      </c>
    </row>
    <row r="150" spans="1:4" hidden="1">
      <c r="A150" t="s">
        <v>15</v>
      </c>
      <c r="B150" s="2" t="s">
        <v>18</v>
      </c>
      <c r="C150" s="1">
        <v>45352</v>
      </c>
      <c r="D150" s="3">
        <v>0.22500000000000001</v>
      </c>
    </row>
    <row r="151" spans="1:4" hidden="1">
      <c r="A151" t="s">
        <v>15</v>
      </c>
      <c r="B151" s="2" t="s">
        <v>18</v>
      </c>
      <c r="C151" s="1">
        <v>45383</v>
      </c>
      <c r="D151" s="3">
        <v>0.39</v>
      </c>
    </row>
    <row r="152" spans="1:4" hidden="1">
      <c r="A152" t="s">
        <v>15</v>
      </c>
      <c r="B152" s="2" t="s">
        <v>18</v>
      </c>
      <c r="C152" s="1">
        <v>45413</v>
      </c>
      <c r="D152" s="3">
        <v>0.71199999999999997</v>
      </c>
    </row>
    <row r="153" spans="1:4" hidden="1">
      <c r="A153" t="s">
        <v>15</v>
      </c>
      <c r="B153" s="2" t="s">
        <v>18</v>
      </c>
      <c r="C153" s="1">
        <v>45444</v>
      </c>
      <c r="D153" s="3">
        <v>0.70499999999999996</v>
      </c>
    </row>
    <row r="154" spans="1:4" hidden="1">
      <c r="A154" t="s">
        <v>30</v>
      </c>
      <c r="B154" s="2" t="s">
        <v>18</v>
      </c>
      <c r="C154" s="1">
        <v>45292</v>
      </c>
      <c r="D154" s="3">
        <v>17.100000000000001</v>
      </c>
    </row>
    <row r="155" spans="1:4" hidden="1">
      <c r="A155" t="s">
        <v>30</v>
      </c>
      <c r="B155" s="2" t="s">
        <v>18</v>
      </c>
      <c r="C155" s="1">
        <v>45323</v>
      </c>
      <c r="D155" s="3">
        <v>1.5</v>
      </c>
    </row>
    <row r="156" spans="1:4" hidden="1">
      <c r="A156" t="s">
        <v>30</v>
      </c>
      <c r="B156" s="2" t="s">
        <v>18</v>
      </c>
      <c r="C156" s="1">
        <v>45352</v>
      </c>
      <c r="D156" s="3">
        <v>11.875</v>
      </c>
    </row>
    <row r="157" spans="1:4" hidden="1">
      <c r="A157" t="s">
        <v>30</v>
      </c>
      <c r="B157" s="2" t="s">
        <v>18</v>
      </c>
      <c r="C157" s="1">
        <v>45383</v>
      </c>
      <c r="D157" s="3">
        <v>17.25</v>
      </c>
    </row>
    <row r="158" spans="1:4" hidden="1">
      <c r="A158" t="s">
        <v>30</v>
      </c>
      <c r="B158" s="2" t="s">
        <v>18</v>
      </c>
      <c r="C158" s="1">
        <v>45413</v>
      </c>
      <c r="D158" s="3">
        <v>9</v>
      </c>
    </row>
    <row r="159" spans="1:4" hidden="1">
      <c r="A159" t="s">
        <v>30</v>
      </c>
      <c r="B159" s="2" t="s">
        <v>18</v>
      </c>
      <c r="C159" s="1">
        <v>45444</v>
      </c>
      <c r="D159" s="3">
        <v>8</v>
      </c>
    </row>
    <row r="160" spans="1:4" hidden="1">
      <c r="A160" t="s">
        <v>2</v>
      </c>
      <c r="B160" s="10" t="s">
        <v>26</v>
      </c>
      <c r="C160" s="1">
        <v>45293</v>
      </c>
      <c r="D160" s="11">
        <v>30</v>
      </c>
    </row>
    <row r="161" spans="1:4" hidden="1">
      <c r="A161" t="s">
        <v>2</v>
      </c>
      <c r="B161" s="10" t="s">
        <v>26</v>
      </c>
      <c r="C161" s="1">
        <v>45324</v>
      </c>
      <c r="D161" s="11">
        <v>6.4</v>
      </c>
    </row>
    <row r="162" spans="1:4" hidden="1">
      <c r="A162" t="s">
        <v>2</v>
      </c>
      <c r="B162" s="10" t="s">
        <v>26</v>
      </c>
      <c r="C162" s="1">
        <v>45353</v>
      </c>
      <c r="D162" s="11">
        <v>8.1</v>
      </c>
    </row>
    <row r="163" spans="1:4" hidden="1">
      <c r="A163" t="s">
        <v>2</v>
      </c>
      <c r="B163" s="10" t="s">
        <v>26</v>
      </c>
      <c r="C163" s="1">
        <v>45384</v>
      </c>
      <c r="D163" s="11">
        <v>27.4</v>
      </c>
    </row>
    <row r="164" spans="1:4" hidden="1">
      <c r="A164" t="s">
        <v>2</v>
      </c>
      <c r="B164" s="10" t="s">
        <v>26</v>
      </c>
      <c r="C164" s="1">
        <v>45414</v>
      </c>
      <c r="D164" s="11">
        <v>31.4</v>
      </c>
    </row>
    <row r="165" spans="1:4" hidden="1">
      <c r="A165" t="s">
        <v>2</v>
      </c>
      <c r="B165" s="10" t="s">
        <v>26</v>
      </c>
      <c r="C165" s="1">
        <v>45445</v>
      </c>
      <c r="D165" s="11">
        <v>25.9</v>
      </c>
    </row>
    <row r="166" spans="1:4" hidden="1">
      <c r="A166" t="s">
        <v>21</v>
      </c>
      <c r="B166" s="10" t="s">
        <v>26</v>
      </c>
      <c r="C166" s="1">
        <v>45293</v>
      </c>
      <c r="D166" s="12">
        <v>8</v>
      </c>
    </row>
    <row r="167" spans="1:4" hidden="1">
      <c r="A167" t="s">
        <v>21</v>
      </c>
      <c r="B167" s="10" t="s">
        <v>26</v>
      </c>
      <c r="C167" s="1">
        <v>45324</v>
      </c>
      <c r="D167" s="12">
        <v>7.9</v>
      </c>
    </row>
    <row r="168" spans="1:4" hidden="1">
      <c r="A168" t="s">
        <v>21</v>
      </c>
      <c r="B168" s="10" t="s">
        <v>26</v>
      </c>
      <c r="C168" s="1">
        <v>45353</v>
      </c>
      <c r="D168" s="12">
        <v>7.9</v>
      </c>
    </row>
    <row r="169" spans="1:4" hidden="1">
      <c r="A169" t="s">
        <v>21</v>
      </c>
      <c r="B169" s="10" t="s">
        <v>26</v>
      </c>
      <c r="C169" s="1">
        <v>45384</v>
      </c>
      <c r="D169" s="12">
        <v>8</v>
      </c>
    </row>
    <row r="170" spans="1:4" hidden="1">
      <c r="A170" t="s">
        <v>21</v>
      </c>
      <c r="B170" s="10" t="s">
        <v>26</v>
      </c>
      <c r="C170" s="1">
        <v>45414</v>
      </c>
      <c r="D170" s="12">
        <v>7.9</v>
      </c>
    </row>
    <row r="171" spans="1:4" hidden="1">
      <c r="A171" t="s">
        <v>21</v>
      </c>
      <c r="B171" s="10" t="s">
        <v>26</v>
      </c>
      <c r="C171" s="1">
        <v>45445</v>
      </c>
      <c r="D171" s="12">
        <v>7.9</v>
      </c>
    </row>
    <row r="172" spans="1:4" hidden="1">
      <c r="A172" t="s">
        <v>31</v>
      </c>
      <c r="B172" s="10" t="s">
        <v>26</v>
      </c>
      <c r="C172" s="1">
        <v>45293</v>
      </c>
      <c r="D172" s="13">
        <v>590</v>
      </c>
    </row>
    <row r="173" spans="1:4" hidden="1">
      <c r="A173" t="s">
        <v>31</v>
      </c>
      <c r="B173" s="10" t="s">
        <v>26</v>
      </c>
      <c r="C173" s="1">
        <v>45324</v>
      </c>
      <c r="D173" s="13">
        <v>640</v>
      </c>
    </row>
    <row r="174" spans="1:4" hidden="1">
      <c r="A174" t="s">
        <v>31</v>
      </c>
      <c r="B174" s="10" t="s">
        <v>26</v>
      </c>
      <c r="C174" s="1">
        <v>45353</v>
      </c>
      <c r="D174" s="13">
        <v>590</v>
      </c>
    </row>
    <row r="175" spans="1:4" hidden="1">
      <c r="A175" t="s">
        <v>31</v>
      </c>
      <c r="B175" s="10" t="s">
        <v>26</v>
      </c>
      <c r="C175" s="1">
        <v>45384</v>
      </c>
      <c r="D175" s="13">
        <v>1300</v>
      </c>
    </row>
    <row r="176" spans="1:4" hidden="1">
      <c r="A176" t="s">
        <v>31</v>
      </c>
      <c r="B176" s="10" t="s">
        <v>26</v>
      </c>
      <c r="C176" s="1">
        <v>45414</v>
      </c>
      <c r="D176" s="13">
        <v>2500</v>
      </c>
    </row>
    <row r="177" spans="1:4" hidden="1">
      <c r="A177" t="s">
        <v>31</v>
      </c>
      <c r="B177" s="10" t="s">
        <v>26</v>
      </c>
      <c r="C177" s="1">
        <v>45445</v>
      </c>
      <c r="D177" s="13">
        <v>2500</v>
      </c>
    </row>
    <row r="178" spans="1:4" hidden="1">
      <c r="A178" t="s">
        <v>29</v>
      </c>
      <c r="B178" s="10" t="s">
        <v>26</v>
      </c>
      <c r="C178" s="1">
        <v>45293</v>
      </c>
      <c r="D178" s="13">
        <v>3.3333333333333335</v>
      </c>
    </row>
    <row r="179" spans="1:4" hidden="1">
      <c r="A179" t="s">
        <v>29</v>
      </c>
      <c r="B179" s="10" t="s">
        <v>26</v>
      </c>
      <c r="C179" s="1">
        <v>45324</v>
      </c>
      <c r="D179" s="13">
        <v>2.5</v>
      </c>
    </row>
    <row r="180" spans="1:4" hidden="1">
      <c r="A180" t="s">
        <v>29</v>
      </c>
      <c r="B180" s="10" t="s">
        <v>26</v>
      </c>
      <c r="C180" s="1">
        <v>45353</v>
      </c>
      <c r="D180" s="13">
        <v>4.75</v>
      </c>
    </row>
    <row r="181" spans="1:4" hidden="1">
      <c r="A181" t="s">
        <v>29</v>
      </c>
      <c r="B181" s="10" t="s">
        <v>26</v>
      </c>
      <c r="C181" s="1">
        <v>45384</v>
      </c>
      <c r="D181" s="13">
        <v>7.25</v>
      </c>
    </row>
    <row r="182" spans="1:4" hidden="1">
      <c r="A182" t="s">
        <v>29</v>
      </c>
      <c r="B182" s="10" t="s">
        <v>26</v>
      </c>
      <c r="C182" s="1">
        <v>45414</v>
      </c>
      <c r="D182" s="13">
        <v>5.6</v>
      </c>
    </row>
    <row r="183" spans="1:4" hidden="1">
      <c r="A183" t="s">
        <v>29</v>
      </c>
      <c r="B183" s="10" t="s">
        <v>26</v>
      </c>
      <c r="C183" s="1">
        <v>45445</v>
      </c>
      <c r="D183" s="13">
        <v>5.5</v>
      </c>
    </row>
    <row r="184" spans="1:4" hidden="1">
      <c r="A184" t="s">
        <v>1</v>
      </c>
      <c r="B184" s="10" t="s">
        <v>26</v>
      </c>
      <c r="C184" s="1">
        <v>45293</v>
      </c>
      <c r="D184" s="14">
        <v>0.78</v>
      </c>
    </row>
    <row r="185" spans="1:4" hidden="1">
      <c r="A185" t="s">
        <v>1</v>
      </c>
      <c r="B185" s="10" t="s">
        <v>26</v>
      </c>
      <c r="C185" s="1">
        <v>45324</v>
      </c>
      <c r="D185" s="14">
        <v>1.24</v>
      </c>
    </row>
    <row r="186" spans="1:4" hidden="1">
      <c r="A186" t="s">
        <v>1</v>
      </c>
      <c r="B186" s="10" t="s">
        <v>26</v>
      </c>
      <c r="C186" s="1">
        <v>45353</v>
      </c>
      <c r="D186" s="14">
        <v>1.85</v>
      </c>
    </row>
    <row r="187" spans="1:4" hidden="1">
      <c r="A187" t="s">
        <v>1</v>
      </c>
      <c r="B187" s="10" t="s">
        <v>26</v>
      </c>
      <c r="C187" s="1">
        <v>45384</v>
      </c>
      <c r="D187" s="14">
        <v>0.97</v>
      </c>
    </row>
    <row r="188" spans="1:4" hidden="1">
      <c r="A188" t="s">
        <v>1</v>
      </c>
      <c r="B188" s="10" t="s">
        <v>26</v>
      </c>
      <c r="C188" s="1">
        <v>45414</v>
      </c>
      <c r="D188" s="14">
        <v>1.73</v>
      </c>
    </row>
    <row r="189" spans="1:4" hidden="1">
      <c r="A189" t="s">
        <v>1</v>
      </c>
      <c r="B189" s="10" t="s">
        <v>26</v>
      </c>
      <c r="C189" s="1">
        <v>45445</v>
      </c>
      <c r="D189" s="14">
        <v>1.26</v>
      </c>
    </row>
    <row r="190" spans="1:4" hidden="1">
      <c r="A190" t="s">
        <v>0</v>
      </c>
      <c r="B190" s="10" t="s">
        <v>26</v>
      </c>
      <c r="C190" s="1">
        <v>45293</v>
      </c>
      <c r="D190" s="14">
        <v>2.8600000000000003</v>
      </c>
    </row>
    <row r="191" spans="1:4" hidden="1">
      <c r="A191" t="s">
        <v>0</v>
      </c>
      <c r="B191" s="10" t="s">
        <v>26</v>
      </c>
      <c r="C191" s="1">
        <v>45324</v>
      </c>
      <c r="D191" s="14">
        <v>2.25</v>
      </c>
    </row>
    <row r="192" spans="1:4" hidden="1">
      <c r="A192" t="s">
        <v>0</v>
      </c>
      <c r="B192" s="10" t="s">
        <v>26</v>
      </c>
      <c r="C192" s="1">
        <v>45353</v>
      </c>
      <c r="D192" s="14">
        <v>2.73</v>
      </c>
    </row>
    <row r="193" spans="1:4" hidden="1">
      <c r="A193" t="s">
        <v>0</v>
      </c>
      <c r="B193" s="10" t="s">
        <v>26</v>
      </c>
      <c r="C193" s="1">
        <v>45384</v>
      </c>
      <c r="D193" s="14">
        <v>2.73</v>
      </c>
    </row>
    <row r="194" spans="1:4" hidden="1">
      <c r="A194" t="s">
        <v>0</v>
      </c>
      <c r="B194" s="10" t="s">
        <v>26</v>
      </c>
      <c r="C194" s="1">
        <v>45414</v>
      </c>
      <c r="D194" s="14">
        <v>3.2</v>
      </c>
    </row>
    <row r="195" spans="1:4" hidden="1">
      <c r="A195" t="s">
        <v>0</v>
      </c>
      <c r="B195" s="10" t="s">
        <v>26</v>
      </c>
      <c r="C195" s="1">
        <v>45445</v>
      </c>
      <c r="D195" s="14">
        <v>2.6</v>
      </c>
    </row>
    <row r="196" spans="1:4" hidden="1">
      <c r="A196" t="s">
        <v>30</v>
      </c>
      <c r="B196" s="10" t="s">
        <v>26</v>
      </c>
      <c r="C196" s="1">
        <v>45293</v>
      </c>
      <c r="D196" s="13">
        <v>36.200000000000003</v>
      </c>
    </row>
    <row r="197" spans="1:4" hidden="1">
      <c r="A197" t="s">
        <v>30</v>
      </c>
      <c r="B197" s="10" t="s">
        <v>26</v>
      </c>
      <c r="C197" s="1">
        <v>45324</v>
      </c>
      <c r="D197" s="13">
        <v>3.5</v>
      </c>
    </row>
    <row r="198" spans="1:4" hidden="1">
      <c r="A198" t="s">
        <v>30</v>
      </c>
      <c r="B198" s="10" t="s">
        <v>26</v>
      </c>
      <c r="C198" s="1">
        <v>45353</v>
      </c>
      <c r="D198" s="13">
        <v>65.75</v>
      </c>
    </row>
    <row r="199" spans="1:4" hidden="1">
      <c r="A199" t="s">
        <v>30</v>
      </c>
      <c r="B199" s="10" t="s">
        <v>26</v>
      </c>
      <c r="C199" s="1">
        <v>45384</v>
      </c>
      <c r="D199" s="13">
        <v>1</v>
      </c>
    </row>
    <row r="200" spans="1:4" hidden="1">
      <c r="A200" t="s">
        <v>30</v>
      </c>
      <c r="B200" s="10" t="s">
        <v>26</v>
      </c>
      <c r="C200" s="1">
        <v>45414</v>
      </c>
      <c r="D200" s="13">
        <v>1.4</v>
      </c>
    </row>
    <row r="201" spans="1:4" hidden="1">
      <c r="A201" t="s">
        <v>30</v>
      </c>
      <c r="B201" s="10" t="s">
        <v>26</v>
      </c>
      <c r="C201" s="1">
        <v>45445</v>
      </c>
      <c r="D201" s="13">
        <v>17.25</v>
      </c>
    </row>
    <row r="202" spans="1:4" hidden="1">
      <c r="A202" t="s">
        <v>16</v>
      </c>
      <c r="B202" s="10" t="s">
        <v>26</v>
      </c>
      <c r="C202" s="1">
        <v>45293</v>
      </c>
      <c r="D202" s="13">
        <v>1.8</v>
      </c>
    </row>
    <row r="203" spans="1:4" hidden="1">
      <c r="A203" t="s">
        <v>16</v>
      </c>
      <c r="B203" s="10" t="s">
        <v>26</v>
      </c>
      <c r="C203" s="1">
        <v>45324</v>
      </c>
      <c r="D203" s="13">
        <v>19</v>
      </c>
    </row>
    <row r="204" spans="1:4" hidden="1">
      <c r="A204" t="s">
        <v>16</v>
      </c>
      <c r="B204" s="10" t="s">
        <v>26</v>
      </c>
      <c r="C204" s="1">
        <v>45353</v>
      </c>
      <c r="D204" s="13">
        <v>148</v>
      </c>
    </row>
    <row r="205" spans="1:4" hidden="1">
      <c r="A205" t="s">
        <v>16</v>
      </c>
      <c r="B205" s="10" t="s">
        <v>26</v>
      </c>
      <c r="C205" s="1">
        <v>45384</v>
      </c>
      <c r="D205" s="13">
        <v>1.25</v>
      </c>
    </row>
    <row r="206" spans="1:4" hidden="1">
      <c r="A206" t="s">
        <v>16</v>
      </c>
      <c r="B206" s="10" t="s">
        <v>26</v>
      </c>
      <c r="C206" s="1">
        <v>45414</v>
      </c>
      <c r="D206" s="13">
        <v>1.8</v>
      </c>
    </row>
    <row r="207" spans="1:4" hidden="1">
      <c r="A207" t="s">
        <v>16</v>
      </c>
      <c r="B207" s="10" t="s">
        <v>26</v>
      </c>
      <c r="C207" s="1">
        <v>45445</v>
      </c>
      <c r="D207" s="13">
        <v>3.5</v>
      </c>
    </row>
    <row r="208" spans="1:4" hidden="1">
      <c r="A208" t="s">
        <v>2</v>
      </c>
      <c r="B208" s="10" t="s">
        <v>33</v>
      </c>
      <c r="C208" s="1">
        <v>45293</v>
      </c>
      <c r="D208" s="11">
        <v>45.4</v>
      </c>
    </row>
    <row r="209" spans="1:4" hidden="1">
      <c r="A209" t="s">
        <v>2</v>
      </c>
      <c r="B209" s="10" t="s">
        <v>33</v>
      </c>
      <c r="C209" s="1">
        <v>45324</v>
      </c>
      <c r="D209" s="11">
        <v>30.2</v>
      </c>
    </row>
    <row r="210" spans="1:4" hidden="1">
      <c r="A210" t="s">
        <v>2</v>
      </c>
      <c r="B210" s="10" t="s">
        <v>33</v>
      </c>
      <c r="C210" s="1">
        <v>45353</v>
      </c>
      <c r="D210" s="11">
        <v>30.9</v>
      </c>
    </row>
    <row r="211" spans="1:4" hidden="1">
      <c r="A211" t="s">
        <v>2</v>
      </c>
      <c r="B211" s="10" t="s">
        <v>33</v>
      </c>
      <c r="C211" s="1">
        <v>45384</v>
      </c>
      <c r="D211" s="11">
        <v>28.9</v>
      </c>
    </row>
    <row r="212" spans="1:4" hidden="1">
      <c r="A212" t="s">
        <v>2</v>
      </c>
      <c r="B212" s="10" t="s">
        <v>33</v>
      </c>
      <c r="C212" s="1">
        <v>45414</v>
      </c>
      <c r="D212" s="11">
        <v>24.5</v>
      </c>
    </row>
    <row r="213" spans="1:4" hidden="1">
      <c r="A213" t="s">
        <v>2</v>
      </c>
      <c r="B213" s="10" t="s">
        <v>33</v>
      </c>
      <c r="C213" s="1">
        <v>45445</v>
      </c>
      <c r="D213" s="11">
        <v>23.5</v>
      </c>
    </row>
    <row r="214" spans="1:4" hidden="1">
      <c r="A214" t="s">
        <v>21</v>
      </c>
      <c r="B214" s="10" t="s">
        <v>33</v>
      </c>
      <c r="C214" s="1">
        <v>45293</v>
      </c>
      <c r="D214" s="12">
        <v>7.4</v>
      </c>
    </row>
    <row r="215" spans="1:4" hidden="1">
      <c r="A215" t="s">
        <v>21</v>
      </c>
      <c r="B215" s="10" t="s">
        <v>33</v>
      </c>
      <c r="C215" s="1">
        <v>45324</v>
      </c>
      <c r="D215" s="12">
        <v>7.2</v>
      </c>
    </row>
    <row r="216" spans="1:4" hidden="1">
      <c r="A216" t="s">
        <v>21</v>
      </c>
      <c r="B216" s="10" t="s">
        <v>33</v>
      </c>
      <c r="C216" s="1">
        <v>45353</v>
      </c>
      <c r="D216" s="12">
        <v>7.3</v>
      </c>
    </row>
    <row r="217" spans="1:4" hidden="1">
      <c r="A217" t="s">
        <v>21</v>
      </c>
      <c r="B217" s="10" t="s">
        <v>33</v>
      </c>
      <c r="C217" s="1">
        <v>45384</v>
      </c>
      <c r="D217" s="12">
        <v>7.2</v>
      </c>
    </row>
    <row r="218" spans="1:4" hidden="1">
      <c r="A218" t="s">
        <v>21</v>
      </c>
      <c r="B218" s="10" t="s">
        <v>33</v>
      </c>
      <c r="C218" s="1">
        <v>45414</v>
      </c>
      <c r="D218" s="12">
        <v>7.5</v>
      </c>
    </row>
    <row r="219" spans="1:4" hidden="1">
      <c r="A219" t="s">
        <v>21</v>
      </c>
      <c r="B219" s="10" t="s">
        <v>33</v>
      </c>
      <c r="C219" s="1">
        <v>45445</v>
      </c>
      <c r="D219" s="12">
        <v>7.1</v>
      </c>
    </row>
    <row r="220" spans="1:4" hidden="1">
      <c r="A220" t="s">
        <v>31</v>
      </c>
      <c r="B220" s="10" t="s">
        <v>33</v>
      </c>
      <c r="C220" s="1">
        <v>45293</v>
      </c>
      <c r="D220" s="13">
        <v>400</v>
      </c>
    </row>
    <row r="221" spans="1:4" hidden="1">
      <c r="A221" t="s">
        <v>31</v>
      </c>
      <c r="B221" s="10" t="s">
        <v>33</v>
      </c>
      <c r="C221" s="1">
        <v>45324</v>
      </c>
      <c r="D221" s="13">
        <v>360</v>
      </c>
    </row>
    <row r="222" spans="1:4" hidden="1">
      <c r="A222" t="s">
        <v>31</v>
      </c>
      <c r="B222" s="10" t="s">
        <v>33</v>
      </c>
      <c r="C222" s="1">
        <v>45353</v>
      </c>
      <c r="D222" s="13">
        <v>330</v>
      </c>
    </row>
    <row r="223" spans="1:4" hidden="1">
      <c r="A223" t="s">
        <v>31</v>
      </c>
      <c r="B223" s="10" t="s">
        <v>33</v>
      </c>
      <c r="C223" s="1">
        <v>45384</v>
      </c>
      <c r="D223" s="13">
        <v>350</v>
      </c>
    </row>
    <row r="224" spans="1:4" hidden="1">
      <c r="A224" t="s">
        <v>31</v>
      </c>
      <c r="B224" s="10" t="s">
        <v>33</v>
      </c>
      <c r="C224" s="1">
        <v>45414</v>
      </c>
      <c r="D224" s="13">
        <v>350</v>
      </c>
    </row>
    <row r="225" spans="1:4" hidden="1">
      <c r="A225" t="s">
        <v>31</v>
      </c>
      <c r="B225" s="10" t="s">
        <v>33</v>
      </c>
      <c r="C225" s="1">
        <v>45445</v>
      </c>
      <c r="D225" s="13">
        <v>340</v>
      </c>
    </row>
    <row r="226" spans="1:4" hidden="1">
      <c r="A226" t="s">
        <v>29</v>
      </c>
      <c r="B226" s="10" t="s">
        <v>33</v>
      </c>
      <c r="C226" s="1">
        <v>45293</v>
      </c>
      <c r="D226" s="13">
        <v>3</v>
      </c>
    </row>
    <row r="227" spans="1:4" hidden="1">
      <c r="A227" t="s">
        <v>29</v>
      </c>
      <c r="B227" s="10" t="s">
        <v>33</v>
      </c>
      <c r="C227" s="1">
        <v>45324</v>
      </c>
      <c r="D227" s="13">
        <v>4</v>
      </c>
    </row>
    <row r="228" spans="1:4" hidden="1">
      <c r="A228" t="s">
        <v>29</v>
      </c>
      <c r="B228" s="10" t="s">
        <v>33</v>
      </c>
      <c r="C228" s="1">
        <v>45353</v>
      </c>
      <c r="D228" s="13">
        <v>4.333333333333333</v>
      </c>
    </row>
    <row r="229" spans="1:4" hidden="1">
      <c r="A229" t="s">
        <v>29</v>
      </c>
      <c r="B229" s="10" t="s">
        <v>33</v>
      </c>
      <c r="C229" s="1">
        <v>45384</v>
      </c>
      <c r="D229" s="13">
        <v>5</v>
      </c>
    </row>
    <row r="230" spans="1:4" hidden="1">
      <c r="A230" t="s">
        <v>29</v>
      </c>
      <c r="B230" s="10" t="s">
        <v>33</v>
      </c>
      <c r="C230" s="1">
        <v>45414</v>
      </c>
      <c r="D230" s="13">
        <v>2</v>
      </c>
    </row>
    <row r="231" spans="1:4" hidden="1">
      <c r="A231" t="s">
        <v>29</v>
      </c>
      <c r="B231" s="10" t="s">
        <v>33</v>
      </c>
      <c r="C231" s="1">
        <v>45445</v>
      </c>
      <c r="D231" s="13">
        <v>3</v>
      </c>
    </row>
    <row r="232" spans="1:4" hidden="1">
      <c r="A232" t="s">
        <v>1</v>
      </c>
      <c r="B232" s="10" t="s">
        <v>33</v>
      </c>
      <c r="C232" s="1">
        <v>45293</v>
      </c>
      <c r="D232" s="14">
        <v>0.15</v>
      </c>
    </row>
    <row r="233" spans="1:4" hidden="1">
      <c r="A233" t="s">
        <v>1</v>
      </c>
      <c r="B233" s="10" t="s">
        <v>33</v>
      </c>
      <c r="C233" s="1">
        <v>45324</v>
      </c>
      <c r="D233" s="14">
        <v>1.21</v>
      </c>
    </row>
    <row r="234" spans="1:4" hidden="1">
      <c r="A234" t="s">
        <v>1</v>
      </c>
      <c r="B234" s="10" t="s">
        <v>33</v>
      </c>
      <c r="C234" s="1">
        <v>45353</v>
      </c>
      <c r="D234" s="14">
        <v>0.29250000000000004</v>
      </c>
    </row>
    <row r="235" spans="1:4" hidden="1">
      <c r="A235" t="s">
        <v>1</v>
      </c>
      <c r="B235" s="10" t="s">
        <v>33</v>
      </c>
      <c r="C235" s="1">
        <v>45384</v>
      </c>
      <c r="D235" s="14">
        <v>0.14666666666666664</v>
      </c>
    </row>
    <row r="236" spans="1:4" hidden="1">
      <c r="A236" t="s">
        <v>1</v>
      </c>
      <c r="B236" s="10" t="s">
        <v>33</v>
      </c>
      <c r="C236" s="1">
        <v>45414</v>
      </c>
      <c r="D236" s="14">
        <v>0.13</v>
      </c>
    </row>
    <row r="237" spans="1:4" hidden="1">
      <c r="A237" t="s">
        <v>1</v>
      </c>
      <c r="B237" s="10" t="s">
        <v>33</v>
      </c>
      <c r="C237" s="1">
        <v>45445</v>
      </c>
      <c r="D237" s="14">
        <v>0.08</v>
      </c>
    </row>
    <row r="238" spans="1:4" hidden="1">
      <c r="A238" t="s">
        <v>0</v>
      </c>
      <c r="B238" s="10" t="s">
        <v>33</v>
      </c>
      <c r="C238" s="1">
        <v>45293</v>
      </c>
      <c r="D238" s="14">
        <v>2.7199999999999998</v>
      </c>
    </row>
    <row r="239" spans="1:4" hidden="1">
      <c r="A239" t="s">
        <v>0</v>
      </c>
      <c r="B239" s="10" t="s">
        <v>33</v>
      </c>
      <c r="C239" s="1">
        <v>45324</v>
      </c>
      <c r="D239" s="14">
        <v>2.3499999999999996</v>
      </c>
    </row>
    <row r="240" spans="1:4" hidden="1">
      <c r="A240" t="s">
        <v>0</v>
      </c>
      <c r="B240" s="10" t="s">
        <v>33</v>
      </c>
      <c r="C240" s="1">
        <v>45353</v>
      </c>
      <c r="D240" s="14">
        <v>1.9500000000000002</v>
      </c>
    </row>
    <row r="241" spans="1:4" hidden="1">
      <c r="A241" t="s">
        <v>0</v>
      </c>
      <c r="B241" s="10" t="s">
        <v>33</v>
      </c>
      <c r="C241" s="1">
        <v>45384</v>
      </c>
      <c r="D241" s="14">
        <v>2.0699999999999998</v>
      </c>
    </row>
    <row r="242" spans="1:4" hidden="1">
      <c r="A242" t="s">
        <v>0</v>
      </c>
      <c r="B242" s="10" t="s">
        <v>33</v>
      </c>
      <c r="C242" s="1">
        <v>45414</v>
      </c>
      <c r="D242" s="14">
        <v>2.68</v>
      </c>
    </row>
    <row r="243" spans="1:4" hidden="1">
      <c r="A243" t="s">
        <v>0</v>
      </c>
      <c r="B243" s="10" t="s">
        <v>33</v>
      </c>
      <c r="C243" s="1">
        <v>45445</v>
      </c>
      <c r="D243" s="14">
        <v>3.13</v>
      </c>
    </row>
    <row r="244" spans="1:4" hidden="1">
      <c r="A244" t="s">
        <v>30</v>
      </c>
      <c r="B244" s="10" t="s">
        <v>33</v>
      </c>
      <c r="C244" s="1">
        <v>45293</v>
      </c>
      <c r="D244" s="13">
        <v>47.6</v>
      </c>
    </row>
    <row r="245" spans="1:4" hidden="1">
      <c r="A245" t="s">
        <v>30</v>
      </c>
      <c r="B245" s="10" t="s">
        <v>33</v>
      </c>
      <c r="C245" s="1">
        <v>45324</v>
      </c>
      <c r="D245" s="13">
        <v>11.75</v>
      </c>
    </row>
    <row r="246" spans="1:4" hidden="1">
      <c r="A246" t="s">
        <v>30</v>
      </c>
      <c r="B246" s="10" t="s">
        <v>33</v>
      </c>
      <c r="C246" s="1">
        <v>45353</v>
      </c>
      <c r="D246" s="13">
        <v>17</v>
      </c>
    </row>
    <row r="247" spans="1:4" hidden="1">
      <c r="A247" t="s">
        <v>30</v>
      </c>
      <c r="B247" s="10" t="s">
        <v>33</v>
      </c>
      <c r="C247" s="1">
        <v>45384</v>
      </c>
      <c r="D247" s="13">
        <v>18.5</v>
      </c>
    </row>
    <row r="248" spans="1:4" hidden="1">
      <c r="A248" t="s">
        <v>30</v>
      </c>
      <c r="B248" s="10" t="s">
        <v>33</v>
      </c>
      <c r="C248" s="1">
        <v>45414</v>
      </c>
      <c r="D248" s="13">
        <v>0</v>
      </c>
    </row>
    <row r="249" spans="1:4" hidden="1">
      <c r="A249" t="s">
        <v>30</v>
      </c>
      <c r="B249" s="10" t="s">
        <v>33</v>
      </c>
      <c r="C249" s="1">
        <v>45445</v>
      </c>
      <c r="D249" s="13">
        <v>0</v>
      </c>
    </row>
    <row r="250" spans="1:4" hidden="1">
      <c r="A250" t="s">
        <v>16</v>
      </c>
      <c r="B250" s="10" t="s">
        <v>33</v>
      </c>
      <c r="C250" s="1">
        <v>45293</v>
      </c>
      <c r="D250" s="13">
        <v>104.2</v>
      </c>
    </row>
    <row r="251" spans="1:4" hidden="1">
      <c r="A251" t="s">
        <v>16</v>
      </c>
      <c r="B251" s="10" t="s">
        <v>33</v>
      </c>
      <c r="C251" s="1">
        <v>45324</v>
      </c>
      <c r="D251" s="13">
        <v>4.25</v>
      </c>
    </row>
    <row r="252" spans="1:4" hidden="1">
      <c r="A252" t="s">
        <v>16</v>
      </c>
      <c r="B252" s="10" t="s">
        <v>33</v>
      </c>
      <c r="C252" s="1">
        <v>45353</v>
      </c>
      <c r="D252" s="13">
        <v>139</v>
      </c>
    </row>
    <row r="253" spans="1:4" hidden="1">
      <c r="A253" t="s">
        <v>16</v>
      </c>
      <c r="B253" s="10" t="s">
        <v>33</v>
      </c>
      <c r="C253" s="1">
        <v>45384</v>
      </c>
      <c r="D253" s="13">
        <v>48.25</v>
      </c>
    </row>
    <row r="254" spans="1:4" hidden="1">
      <c r="A254" t="s">
        <v>16</v>
      </c>
      <c r="B254" s="10" t="s">
        <v>33</v>
      </c>
      <c r="C254" s="1">
        <v>45414</v>
      </c>
      <c r="D254" s="13">
        <v>0.2</v>
      </c>
    </row>
    <row r="255" spans="1:4" hidden="1">
      <c r="A255" t="s">
        <v>16</v>
      </c>
      <c r="B255" s="10" t="s">
        <v>33</v>
      </c>
      <c r="C255" s="1">
        <v>45445</v>
      </c>
      <c r="D255" s="13">
        <v>0.25</v>
      </c>
    </row>
    <row r="256" spans="1:4" hidden="1">
      <c r="A256" t="s">
        <v>2</v>
      </c>
      <c r="B256" t="s">
        <v>34</v>
      </c>
      <c r="C256" s="1">
        <v>45293</v>
      </c>
      <c r="D256" s="11">
        <v>2123.6999999999998</v>
      </c>
    </row>
    <row r="257" spans="1:4" hidden="1">
      <c r="A257" t="s">
        <v>2</v>
      </c>
      <c r="B257" t="s">
        <v>34</v>
      </c>
      <c r="C257" s="1">
        <v>45324</v>
      </c>
      <c r="D257" s="11">
        <v>1725.3</v>
      </c>
    </row>
    <row r="258" spans="1:4" hidden="1">
      <c r="A258" t="s">
        <v>2</v>
      </c>
      <c r="B258" t="s">
        <v>34</v>
      </c>
      <c r="C258" s="1">
        <v>45353</v>
      </c>
      <c r="D258" s="11">
        <v>1851.1</v>
      </c>
    </row>
    <row r="259" spans="1:4" hidden="1">
      <c r="A259" t="s">
        <v>2</v>
      </c>
      <c r="B259" t="s">
        <v>34</v>
      </c>
      <c r="C259" s="1">
        <v>45384</v>
      </c>
      <c r="D259" s="11">
        <v>2050.8000000000002</v>
      </c>
    </row>
    <row r="260" spans="1:4" hidden="1">
      <c r="A260" t="s">
        <v>2</v>
      </c>
      <c r="B260" t="s">
        <v>34</v>
      </c>
      <c r="C260" s="1">
        <v>45414</v>
      </c>
      <c r="D260" s="11">
        <v>2064.1999999999998</v>
      </c>
    </row>
    <row r="261" spans="1:4" hidden="1">
      <c r="A261" t="s">
        <v>2</v>
      </c>
      <c r="B261" t="s">
        <v>34</v>
      </c>
      <c r="C261" s="1">
        <v>45445</v>
      </c>
      <c r="D261" s="11">
        <v>1988.9</v>
      </c>
    </row>
    <row r="262" spans="1:4" hidden="1">
      <c r="A262" t="s">
        <v>21</v>
      </c>
      <c r="B262" t="s">
        <v>34</v>
      </c>
      <c r="C262" s="1">
        <v>45293</v>
      </c>
      <c r="D262" s="12">
        <v>7.6</v>
      </c>
    </row>
    <row r="263" spans="1:4" hidden="1">
      <c r="A263" t="s">
        <v>21</v>
      </c>
      <c r="B263" t="s">
        <v>34</v>
      </c>
      <c r="C263" s="1">
        <v>45324</v>
      </c>
      <c r="D263" s="12">
        <v>7.6</v>
      </c>
    </row>
    <row r="264" spans="1:4" hidden="1">
      <c r="A264" t="s">
        <v>21</v>
      </c>
      <c r="B264" t="s">
        <v>34</v>
      </c>
      <c r="C264" s="1">
        <v>45353</v>
      </c>
      <c r="D264" s="12">
        <v>7.6</v>
      </c>
    </row>
    <row r="265" spans="1:4" hidden="1">
      <c r="A265" t="s">
        <v>21</v>
      </c>
      <c r="B265" t="s">
        <v>34</v>
      </c>
      <c r="C265" s="1">
        <v>45384</v>
      </c>
      <c r="D265" s="12">
        <v>7.6</v>
      </c>
    </row>
    <row r="266" spans="1:4" hidden="1">
      <c r="A266" t="s">
        <v>21</v>
      </c>
      <c r="B266" t="s">
        <v>34</v>
      </c>
      <c r="C266" s="1">
        <v>45414</v>
      </c>
      <c r="D266" s="12">
        <v>7.7</v>
      </c>
    </row>
    <row r="267" spans="1:4" hidden="1">
      <c r="A267" t="s">
        <v>21</v>
      </c>
      <c r="B267" t="s">
        <v>34</v>
      </c>
      <c r="C267" s="1">
        <v>45445</v>
      </c>
      <c r="D267" s="12">
        <v>7.6</v>
      </c>
    </row>
    <row r="268" spans="1:4" hidden="1">
      <c r="A268" t="s">
        <v>31</v>
      </c>
      <c r="B268" t="s">
        <v>34</v>
      </c>
      <c r="C268" s="1">
        <v>45293</v>
      </c>
      <c r="D268" s="13">
        <v>1080</v>
      </c>
    </row>
    <row r="269" spans="1:4" hidden="1">
      <c r="A269" t="s">
        <v>31</v>
      </c>
      <c r="B269" t="s">
        <v>34</v>
      </c>
      <c r="C269" s="1">
        <v>45324</v>
      </c>
      <c r="D269" s="13">
        <v>1140</v>
      </c>
    </row>
    <row r="270" spans="1:4" hidden="1">
      <c r="A270" t="s">
        <v>31</v>
      </c>
      <c r="B270" t="s">
        <v>34</v>
      </c>
      <c r="C270" s="1">
        <v>45353</v>
      </c>
      <c r="D270" s="13">
        <v>1180</v>
      </c>
    </row>
    <row r="271" spans="1:4" hidden="1">
      <c r="A271" t="s">
        <v>31</v>
      </c>
      <c r="B271" t="s">
        <v>34</v>
      </c>
      <c r="C271" s="1">
        <v>45384</v>
      </c>
      <c r="D271" s="13">
        <v>1088</v>
      </c>
    </row>
    <row r="272" spans="1:4" hidden="1">
      <c r="A272" t="s">
        <v>31</v>
      </c>
      <c r="B272" t="s">
        <v>34</v>
      </c>
      <c r="C272" s="1">
        <v>45414</v>
      </c>
      <c r="D272" s="13">
        <v>1160</v>
      </c>
    </row>
    <row r="273" spans="1:4" hidden="1">
      <c r="A273" t="s">
        <v>31</v>
      </c>
      <c r="B273" t="s">
        <v>34</v>
      </c>
      <c r="C273" s="1">
        <v>45445</v>
      </c>
      <c r="D273" s="13">
        <v>1200</v>
      </c>
    </row>
    <row r="274" spans="1:4" hidden="1">
      <c r="A274" t="s">
        <v>29</v>
      </c>
      <c r="B274" t="s">
        <v>34</v>
      </c>
      <c r="C274" s="1">
        <v>45293</v>
      </c>
      <c r="D274" s="13">
        <v>3</v>
      </c>
    </row>
    <row r="275" spans="1:4" hidden="1">
      <c r="A275" t="s">
        <v>29</v>
      </c>
      <c r="B275" t="s">
        <v>34</v>
      </c>
      <c r="C275" s="1">
        <v>45324</v>
      </c>
      <c r="D275" s="13">
        <v>20</v>
      </c>
    </row>
    <row r="276" spans="1:4" hidden="1">
      <c r="A276" t="s">
        <v>29</v>
      </c>
      <c r="B276" t="s">
        <v>34</v>
      </c>
      <c r="C276" s="1">
        <v>45353</v>
      </c>
      <c r="D276" s="13">
        <v>11</v>
      </c>
    </row>
    <row r="277" spans="1:4" hidden="1">
      <c r="A277" t="s">
        <v>29</v>
      </c>
      <c r="B277" t="s">
        <v>34</v>
      </c>
      <c r="C277" s="1">
        <v>45384</v>
      </c>
      <c r="D277" s="13">
        <v>3</v>
      </c>
    </row>
    <row r="278" spans="1:4" hidden="1">
      <c r="A278" t="s">
        <v>29</v>
      </c>
      <c r="B278" t="s">
        <v>34</v>
      </c>
      <c r="C278" s="1">
        <v>45414</v>
      </c>
      <c r="D278" s="13">
        <v>4</v>
      </c>
    </row>
    <row r="279" spans="1:4" hidden="1">
      <c r="A279" t="s">
        <v>29</v>
      </c>
      <c r="B279" t="s">
        <v>34</v>
      </c>
      <c r="C279" s="1">
        <v>45445</v>
      </c>
      <c r="D279" s="13">
        <v>6</v>
      </c>
    </row>
    <row r="280" spans="1:4" hidden="1">
      <c r="A280" t="s">
        <v>1</v>
      </c>
      <c r="B280" t="s">
        <v>34</v>
      </c>
      <c r="C280" s="1">
        <v>45293</v>
      </c>
      <c r="D280" s="14">
        <v>1.04</v>
      </c>
    </row>
    <row r="281" spans="1:4" hidden="1">
      <c r="A281" t="s">
        <v>1</v>
      </c>
      <c r="B281" t="s">
        <v>34</v>
      </c>
      <c r="C281" s="1">
        <v>45324</v>
      </c>
      <c r="D281" s="14">
        <v>0.87</v>
      </c>
    </row>
    <row r="282" spans="1:4" hidden="1">
      <c r="A282" t="s">
        <v>1</v>
      </c>
      <c r="B282" t="s">
        <v>34</v>
      </c>
      <c r="C282" s="1">
        <v>45353</v>
      </c>
      <c r="D282" s="14">
        <v>1.0099999999999998</v>
      </c>
    </row>
    <row r="283" spans="1:4" hidden="1">
      <c r="A283" t="s">
        <v>1</v>
      </c>
      <c r="B283" t="s">
        <v>34</v>
      </c>
      <c r="C283" s="1">
        <v>45384</v>
      </c>
      <c r="D283" s="14">
        <v>0.72</v>
      </c>
    </row>
    <row r="284" spans="1:4" hidden="1">
      <c r="A284" t="s">
        <v>1</v>
      </c>
      <c r="B284" t="s">
        <v>34</v>
      </c>
      <c r="C284" s="1">
        <v>45414</v>
      </c>
      <c r="D284" s="14">
        <v>0.71</v>
      </c>
    </row>
    <row r="285" spans="1:4" hidden="1">
      <c r="A285" t="s">
        <v>1</v>
      </c>
      <c r="B285" t="s">
        <v>34</v>
      </c>
      <c r="C285" s="1">
        <v>45445</v>
      </c>
      <c r="D285" s="14">
        <v>0.47</v>
      </c>
    </row>
    <row r="286" spans="1:4" hidden="1">
      <c r="A286" t="s">
        <v>0</v>
      </c>
      <c r="B286" t="s">
        <v>34</v>
      </c>
      <c r="C286" s="1">
        <v>45293</v>
      </c>
      <c r="D286" s="14">
        <v>4.8199999999999994</v>
      </c>
    </row>
    <row r="287" spans="1:4" hidden="1">
      <c r="A287" t="s">
        <v>0</v>
      </c>
      <c r="B287" t="s">
        <v>34</v>
      </c>
      <c r="C287" s="1">
        <v>45324</v>
      </c>
      <c r="D287" s="14">
        <v>4.6399999999999997</v>
      </c>
    </row>
    <row r="288" spans="1:4" hidden="1">
      <c r="A288" t="s">
        <v>0</v>
      </c>
      <c r="B288" t="s">
        <v>34</v>
      </c>
      <c r="C288" s="1">
        <v>45353</v>
      </c>
      <c r="D288" s="14">
        <v>4.58</v>
      </c>
    </row>
    <row r="289" spans="1:4" hidden="1">
      <c r="A289" t="s">
        <v>0</v>
      </c>
      <c r="B289" t="s">
        <v>34</v>
      </c>
      <c r="C289" s="1">
        <v>45384</v>
      </c>
      <c r="D289" s="14">
        <v>4.34</v>
      </c>
    </row>
    <row r="290" spans="1:4" hidden="1">
      <c r="A290" t="s">
        <v>0</v>
      </c>
      <c r="B290" t="s">
        <v>34</v>
      </c>
      <c r="C290" s="1">
        <v>45414</v>
      </c>
      <c r="D290" s="14">
        <v>4.1599999999999993</v>
      </c>
    </row>
    <row r="291" spans="1:4" hidden="1">
      <c r="A291" t="s">
        <v>0</v>
      </c>
      <c r="B291" t="s">
        <v>34</v>
      </c>
      <c r="C291" s="1">
        <v>45445</v>
      </c>
      <c r="D291" s="14">
        <v>4.4399999999999995</v>
      </c>
    </row>
    <row r="292" spans="1:4">
      <c r="A292" t="s">
        <v>2</v>
      </c>
      <c r="B292" t="s">
        <v>161</v>
      </c>
      <c r="C292" s="1">
        <v>45293</v>
      </c>
      <c r="D292" s="11">
        <v>43.3</v>
      </c>
    </row>
    <row r="293" spans="1:4">
      <c r="A293" t="s">
        <v>2</v>
      </c>
      <c r="B293" t="s">
        <v>161</v>
      </c>
      <c r="C293" s="1">
        <v>45324</v>
      </c>
      <c r="D293" s="11">
        <v>22.9</v>
      </c>
    </row>
    <row r="294" spans="1:4">
      <c r="A294" t="s">
        <v>2</v>
      </c>
      <c r="B294" t="s">
        <v>161</v>
      </c>
      <c r="C294" s="1">
        <v>45353</v>
      </c>
      <c r="D294" s="11">
        <v>26</v>
      </c>
    </row>
    <row r="295" spans="1:4">
      <c r="A295" t="s">
        <v>2</v>
      </c>
      <c r="B295" t="s">
        <v>161</v>
      </c>
      <c r="C295" s="1">
        <v>45384</v>
      </c>
      <c r="D295" s="11">
        <v>22.8</v>
      </c>
    </row>
    <row r="296" spans="1:4">
      <c r="A296" t="s">
        <v>2</v>
      </c>
      <c r="B296" t="s">
        <v>161</v>
      </c>
      <c r="C296" s="1">
        <v>45414</v>
      </c>
      <c r="D296" s="11">
        <v>17.7</v>
      </c>
    </row>
    <row r="297" spans="1:4">
      <c r="A297" t="s">
        <v>2</v>
      </c>
      <c r="B297" t="s">
        <v>161</v>
      </c>
      <c r="C297" s="1">
        <v>45445</v>
      </c>
      <c r="D297" s="11">
        <v>18.7</v>
      </c>
    </row>
    <row r="298" spans="1:4">
      <c r="A298" t="s">
        <v>21</v>
      </c>
      <c r="B298" t="s">
        <v>161</v>
      </c>
      <c r="C298" s="1">
        <v>45293</v>
      </c>
      <c r="D298" s="12">
        <v>7.5</v>
      </c>
    </row>
    <row r="299" spans="1:4">
      <c r="A299" t="s">
        <v>21</v>
      </c>
      <c r="B299" t="s">
        <v>161</v>
      </c>
      <c r="C299" s="1">
        <v>45324</v>
      </c>
      <c r="D299" s="12">
        <v>7.4</v>
      </c>
    </row>
    <row r="300" spans="1:4">
      <c r="A300" t="s">
        <v>21</v>
      </c>
      <c r="B300" t="s">
        <v>161</v>
      </c>
      <c r="C300" s="1">
        <v>45353</v>
      </c>
      <c r="D300" s="12">
        <v>7.5</v>
      </c>
    </row>
    <row r="301" spans="1:4">
      <c r="A301" t="s">
        <v>21</v>
      </c>
      <c r="B301" t="s">
        <v>161</v>
      </c>
      <c r="C301" s="1">
        <v>45384</v>
      </c>
      <c r="D301" s="12">
        <v>7.5</v>
      </c>
    </row>
    <row r="302" spans="1:4">
      <c r="A302" t="s">
        <v>21</v>
      </c>
      <c r="B302" t="s">
        <v>161</v>
      </c>
      <c r="C302" s="1">
        <v>45414</v>
      </c>
      <c r="D302" s="12">
        <v>7.6</v>
      </c>
    </row>
    <row r="303" spans="1:4">
      <c r="A303" t="s">
        <v>21</v>
      </c>
      <c r="B303" t="s">
        <v>161</v>
      </c>
      <c r="C303" s="1">
        <v>45445</v>
      </c>
      <c r="D303" s="12">
        <v>7.5</v>
      </c>
    </row>
    <row r="304" spans="1:4">
      <c r="A304" t="s">
        <v>31</v>
      </c>
      <c r="B304" t="s">
        <v>161</v>
      </c>
      <c r="C304" s="1">
        <v>45293</v>
      </c>
      <c r="D304" s="13">
        <v>390</v>
      </c>
    </row>
    <row r="305" spans="1:4">
      <c r="A305" t="s">
        <v>31</v>
      </c>
      <c r="B305" t="s">
        <v>161</v>
      </c>
      <c r="C305" s="1">
        <v>45324</v>
      </c>
      <c r="D305" s="13">
        <v>330</v>
      </c>
    </row>
    <row r="306" spans="1:4">
      <c r="A306" t="s">
        <v>31</v>
      </c>
      <c r="B306" t="s">
        <v>161</v>
      </c>
      <c r="C306" s="1">
        <v>45353</v>
      </c>
      <c r="D306" s="13">
        <v>340</v>
      </c>
    </row>
    <row r="307" spans="1:4">
      <c r="A307" t="s">
        <v>31</v>
      </c>
      <c r="B307" t="s">
        <v>161</v>
      </c>
      <c r="C307" s="1">
        <v>45384</v>
      </c>
      <c r="D307" s="13">
        <v>360</v>
      </c>
    </row>
    <row r="308" spans="1:4">
      <c r="A308" t="s">
        <v>31</v>
      </c>
      <c r="B308" t="s">
        <v>161</v>
      </c>
      <c r="C308" s="1">
        <v>45414</v>
      </c>
      <c r="D308" s="13">
        <v>390</v>
      </c>
    </row>
    <row r="309" spans="1:4">
      <c r="A309" t="s">
        <v>31</v>
      </c>
      <c r="B309" t="s">
        <v>161</v>
      </c>
      <c r="C309" s="1">
        <v>45445</v>
      </c>
      <c r="D309" s="13">
        <v>360</v>
      </c>
    </row>
    <row r="310" spans="1:4">
      <c r="A310" t="s">
        <v>29</v>
      </c>
      <c r="B310" t="s">
        <v>161</v>
      </c>
      <c r="C310" s="1">
        <v>45293</v>
      </c>
      <c r="D310" s="13">
        <v>5</v>
      </c>
    </row>
    <row r="311" spans="1:4">
      <c r="A311" t="s">
        <v>29</v>
      </c>
      <c r="B311" t="s">
        <v>161</v>
      </c>
      <c r="C311" s="1">
        <v>45324</v>
      </c>
      <c r="D311" s="13">
        <v>10</v>
      </c>
    </row>
    <row r="312" spans="1:4">
      <c r="A312" t="s">
        <v>29</v>
      </c>
      <c r="B312" t="s">
        <v>161</v>
      </c>
      <c r="C312" s="1">
        <v>45353</v>
      </c>
      <c r="D312" s="13">
        <v>8</v>
      </c>
    </row>
    <row r="313" spans="1:4">
      <c r="A313" t="s">
        <v>29</v>
      </c>
      <c r="B313" t="s">
        <v>161</v>
      </c>
      <c r="C313" s="1">
        <v>45384</v>
      </c>
      <c r="D313" s="13">
        <v>6</v>
      </c>
    </row>
    <row r="314" spans="1:4">
      <c r="A314" t="s">
        <v>29</v>
      </c>
      <c r="B314" t="s">
        <v>161</v>
      </c>
      <c r="C314" s="1">
        <v>45414</v>
      </c>
      <c r="D314" s="13">
        <v>6</v>
      </c>
    </row>
    <row r="315" spans="1:4">
      <c r="A315" t="s">
        <v>29</v>
      </c>
      <c r="B315" t="s">
        <v>161</v>
      </c>
      <c r="C315" s="1">
        <v>45445</v>
      </c>
      <c r="D315" s="13">
        <v>5</v>
      </c>
    </row>
    <row r="316" spans="1:4">
      <c r="A316" t="s">
        <v>1</v>
      </c>
      <c r="B316" t="s">
        <v>161</v>
      </c>
      <c r="C316" s="1">
        <v>45293</v>
      </c>
      <c r="D316" s="14">
        <v>0.46</v>
      </c>
    </row>
    <row r="317" spans="1:4">
      <c r="A317" t="s">
        <v>1</v>
      </c>
      <c r="B317" t="s">
        <v>161</v>
      </c>
      <c r="C317" s="1">
        <v>45324</v>
      </c>
      <c r="D317" s="14">
        <v>0.49</v>
      </c>
    </row>
    <row r="318" spans="1:4">
      <c r="A318" t="s">
        <v>1</v>
      </c>
      <c r="B318" t="s">
        <v>161</v>
      </c>
      <c r="C318" s="1">
        <v>45353</v>
      </c>
      <c r="D318" s="14">
        <v>0.21</v>
      </c>
    </row>
    <row r="319" spans="1:4">
      <c r="A319" t="s">
        <v>1</v>
      </c>
      <c r="B319" t="s">
        <v>161</v>
      </c>
      <c r="C319" s="1">
        <v>45384</v>
      </c>
      <c r="D319" s="14">
        <v>0.35</v>
      </c>
    </row>
    <row r="320" spans="1:4">
      <c r="A320" t="s">
        <v>1</v>
      </c>
      <c r="B320" t="s">
        <v>161</v>
      </c>
      <c r="C320" s="1">
        <v>45414</v>
      </c>
      <c r="D320" s="14">
        <v>0.31</v>
      </c>
    </row>
    <row r="321" spans="1:4">
      <c r="A321" t="s">
        <v>1</v>
      </c>
      <c r="B321" t="s">
        <v>161</v>
      </c>
      <c r="C321" s="1">
        <v>45445</v>
      </c>
      <c r="D321" s="14">
        <v>0.66999999999999993</v>
      </c>
    </row>
    <row r="322" spans="1:4">
      <c r="A322" t="s">
        <v>0</v>
      </c>
      <c r="B322" t="s">
        <v>161</v>
      </c>
      <c r="C322" s="1">
        <v>45293</v>
      </c>
      <c r="D322" s="14">
        <v>4.2799999999999994</v>
      </c>
    </row>
    <row r="323" spans="1:4">
      <c r="A323" t="s">
        <v>0</v>
      </c>
      <c r="B323" t="s">
        <v>161</v>
      </c>
      <c r="C323" s="1">
        <v>45324</v>
      </c>
      <c r="D323" s="14">
        <v>3.53</v>
      </c>
    </row>
    <row r="324" spans="1:4">
      <c r="A324" t="s">
        <v>0</v>
      </c>
      <c r="B324" t="s">
        <v>161</v>
      </c>
      <c r="C324" s="1">
        <v>45353</v>
      </c>
      <c r="D324" s="14">
        <v>2.35</v>
      </c>
    </row>
    <row r="325" spans="1:4">
      <c r="A325" t="s">
        <v>0</v>
      </c>
      <c r="B325" t="s">
        <v>161</v>
      </c>
      <c r="C325" s="1">
        <v>45384</v>
      </c>
      <c r="D325" s="14">
        <v>2.25</v>
      </c>
    </row>
    <row r="326" spans="1:4">
      <c r="A326" t="s">
        <v>0</v>
      </c>
      <c r="B326" t="s">
        <v>161</v>
      </c>
      <c r="C326" s="1">
        <v>45414</v>
      </c>
      <c r="D326" s="14">
        <v>1.7</v>
      </c>
    </row>
    <row r="327" spans="1:4">
      <c r="A327" t="s">
        <v>0</v>
      </c>
      <c r="B327" t="s">
        <v>161</v>
      </c>
      <c r="C327" s="1">
        <v>45445</v>
      </c>
      <c r="D327" s="14">
        <v>1.88</v>
      </c>
    </row>
    <row r="328" spans="1:4">
      <c r="A328" t="s">
        <v>30</v>
      </c>
      <c r="B328" t="s">
        <v>161</v>
      </c>
      <c r="C328" s="1">
        <v>45293</v>
      </c>
      <c r="D328" s="13">
        <v>43</v>
      </c>
    </row>
    <row r="329" spans="1:4">
      <c r="A329" t="s">
        <v>30</v>
      </c>
      <c r="B329" t="s">
        <v>161</v>
      </c>
      <c r="C329" s="1">
        <v>45324</v>
      </c>
      <c r="D329" s="13">
        <v>15</v>
      </c>
    </row>
    <row r="330" spans="1:4">
      <c r="A330" t="s">
        <v>30</v>
      </c>
      <c r="B330" t="s">
        <v>161</v>
      </c>
      <c r="C330" s="1">
        <v>45353</v>
      </c>
      <c r="D330" s="13">
        <v>2</v>
      </c>
    </row>
    <row r="331" spans="1:4">
      <c r="A331" t="s">
        <v>30</v>
      </c>
      <c r="B331" t="s">
        <v>161</v>
      </c>
      <c r="C331" s="1">
        <v>45384</v>
      </c>
      <c r="D331" s="13">
        <v>29</v>
      </c>
    </row>
    <row r="332" spans="1:4">
      <c r="A332" t="s">
        <v>30</v>
      </c>
      <c r="B332" t="s">
        <v>161</v>
      </c>
      <c r="C332" s="1">
        <v>45414</v>
      </c>
      <c r="D332" s="13">
        <v>5</v>
      </c>
    </row>
    <row r="333" spans="1:4">
      <c r="A333" t="s">
        <v>30</v>
      </c>
      <c r="B333" t="s">
        <v>161</v>
      </c>
      <c r="C333" s="1">
        <v>45445</v>
      </c>
      <c r="D333" s="13">
        <v>16</v>
      </c>
    </row>
    <row r="334" spans="1:4">
      <c r="A334" t="s">
        <v>16</v>
      </c>
      <c r="B334" t="s">
        <v>161</v>
      </c>
      <c r="C334" s="1">
        <v>45293</v>
      </c>
      <c r="D334" s="13">
        <v>134</v>
      </c>
    </row>
    <row r="335" spans="1:4">
      <c r="A335" t="s">
        <v>16</v>
      </c>
      <c r="B335" t="s">
        <v>161</v>
      </c>
      <c r="C335" s="1">
        <v>45324</v>
      </c>
      <c r="D335" s="13">
        <v>24</v>
      </c>
    </row>
    <row r="336" spans="1:4">
      <c r="A336" t="s">
        <v>16</v>
      </c>
      <c r="B336" t="s">
        <v>161</v>
      </c>
      <c r="C336" s="1">
        <v>45353</v>
      </c>
      <c r="D336" s="13">
        <v>3</v>
      </c>
    </row>
    <row r="337" spans="1:4">
      <c r="A337" t="s">
        <v>16</v>
      </c>
      <c r="B337" t="s">
        <v>161</v>
      </c>
      <c r="C337" s="1">
        <v>45384</v>
      </c>
      <c r="D337" s="13">
        <v>146</v>
      </c>
    </row>
    <row r="338" spans="1:4">
      <c r="A338" t="s">
        <v>16</v>
      </c>
      <c r="B338" t="s">
        <v>161</v>
      </c>
      <c r="C338" s="1">
        <v>45414</v>
      </c>
      <c r="D338" s="13">
        <v>0</v>
      </c>
    </row>
    <row r="339" spans="1:4">
      <c r="A339" t="s">
        <v>16</v>
      </c>
      <c r="B339" t="s">
        <v>161</v>
      </c>
      <c r="C339" s="1">
        <v>45445</v>
      </c>
      <c r="D339" s="13">
        <v>29</v>
      </c>
    </row>
    <row r="340" spans="1:4" hidden="1">
      <c r="A340" t="s">
        <v>2</v>
      </c>
      <c r="B340" t="s">
        <v>160</v>
      </c>
      <c r="C340" s="1">
        <v>45293</v>
      </c>
      <c r="D340" s="15">
        <v>13733.35515009096</v>
      </c>
    </row>
    <row r="341" spans="1:4" hidden="1">
      <c r="A341" t="s">
        <v>2</v>
      </c>
      <c r="B341" t="s">
        <v>160</v>
      </c>
      <c r="C341" s="1">
        <v>45324</v>
      </c>
      <c r="D341" s="15">
        <v>10357.865185266863</v>
      </c>
    </row>
    <row r="342" spans="1:4" hidden="1">
      <c r="A342" t="s">
        <v>2</v>
      </c>
      <c r="B342" t="s">
        <v>160</v>
      </c>
      <c r="C342" s="1">
        <v>45353</v>
      </c>
      <c r="D342" s="15">
        <v>11599.767726723043</v>
      </c>
    </row>
    <row r="343" spans="1:4" hidden="1">
      <c r="A343" t="s">
        <v>2</v>
      </c>
      <c r="B343" t="s">
        <v>160</v>
      </c>
      <c r="C343" s="1">
        <v>45384</v>
      </c>
      <c r="D343" s="15">
        <v>14297.244081472047</v>
      </c>
    </row>
    <row r="344" spans="1:4" hidden="1">
      <c r="A344" t="s">
        <v>2</v>
      </c>
      <c r="B344" t="s">
        <v>160</v>
      </c>
      <c r="C344" s="1">
        <v>45414</v>
      </c>
      <c r="D344" s="15">
        <v>12876.725011630064</v>
      </c>
    </row>
    <row r="345" spans="1:4" hidden="1">
      <c r="A345" t="s">
        <v>2</v>
      </c>
      <c r="B345" t="s">
        <v>160</v>
      </c>
      <c r="C345" s="1">
        <v>45445</v>
      </c>
      <c r="D345" s="15">
        <v>13211.967115953063</v>
      </c>
    </row>
    <row r="346" spans="1:4" hidden="1">
      <c r="A346" t="s">
        <v>21</v>
      </c>
      <c r="B346" t="s">
        <v>160</v>
      </c>
      <c r="C346" s="1">
        <v>45293</v>
      </c>
      <c r="D346" s="12">
        <v>7.0200000000000005</v>
      </c>
    </row>
    <row r="347" spans="1:4" hidden="1">
      <c r="A347" t="s">
        <v>21</v>
      </c>
      <c r="B347" t="s">
        <v>160</v>
      </c>
      <c r="C347" s="1">
        <v>45324</v>
      </c>
      <c r="D347" s="12">
        <v>7.3</v>
      </c>
    </row>
    <row r="348" spans="1:4" hidden="1">
      <c r="A348" t="s">
        <v>21</v>
      </c>
      <c r="B348" t="s">
        <v>160</v>
      </c>
      <c r="C348" s="1">
        <v>45353</v>
      </c>
      <c r="D348" s="12">
        <v>7.05</v>
      </c>
    </row>
    <row r="349" spans="1:4" hidden="1">
      <c r="A349" t="s">
        <v>21</v>
      </c>
      <c r="B349" t="s">
        <v>160</v>
      </c>
      <c r="C349" s="1">
        <v>45384</v>
      </c>
      <c r="D349" s="12">
        <v>6.8250000000000011</v>
      </c>
    </row>
    <row r="350" spans="1:4" hidden="1">
      <c r="A350" t="s">
        <v>21</v>
      </c>
      <c r="B350" t="s">
        <v>160</v>
      </c>
      <c r="C350" s="1">
        <v>45414</v>
      </c>
      <c r="D350" s="12">
        <v>6.7799999999999994</v>
      </c>
    </row>
    <row r="351" spans="1:4" hidden="1">
      <c r="A351" t="s">
        <v>21</v>
      </c>
      <c r="B351" t="s">
        <v>160</v>
      </c>
      <c r="C351" s="1">
        <v>45445</v>
      </c>
      <c r="D351" s="12">
        <v>6.6750000000000007</v>
      </c>
    </row>
    <row r="352" spans="1:4" hidden="1">
      <c r="A352" t="s">
        <v>31</v>
      </c>
      <c r="B352" t="s">
        <v>160</v>
      </c>
      <c r="C352" s="1">
        <v>45293</v>
      </c>
      <c r="D352" s="3">
        <v>440</v>
      </c>
    </row>
    <row r="353" spans="1:4" hidden="1">
      <c r="A353" t="s">
        <v>31</v>
      </c>
      <c r="B353" t="s">
        <v>160</v>
      </c>
      <c r="C353" s="1">
        <v>45324</v>
      </c>
      <c r="D353" s="3">
        <v>495</v>
      </c>
    </row>
    <row r="354" spans="1:4" hidden="1">
      <c r="A354" t="s">
        <v>31</v>
      </c>
      <c r="B354" t="s">
        <v>160</v>
      </c>
      <c r="C354" s="1">
        <v>45353</v>
      </c>
      <c r="D354" s="3">
        <v>455</v>
      </c>
    </row>
    <row r="355" spans="1:4" hidden="1">
      <c r="A355" t="s">
        <v>31</v>
      </c>
      <c r="B355" t="s">
        <v>160</v>
      </c>
      <c r="C355" s="1">
        <v>45384</v>
      </c>
      <c r="D355" s="3">
        <v>440</v>
      </c>
    </row>
    <row r="356" spans="1:4" hidden="1">
      <c r="A356" t="s">
        <v>31</v>
      </c>
      <c r="B356" t="s">
        <v>160</v>
      </c>
      <c r="C356" s="1">
        <v>45414</v>
      </c>
      <c r="D356" s="3">
        <v>456.66666666666669</v>
      </c>
    </row>
    <row r="357" spans="1:4" hidden="1">
      <c r="A357" t="s">
        <v>31</v>
      </c>
      <c r="B357" t="s">
        <v>160</v>
      </c>
      <c r="C357" s="1">
        <v>45445</v>
      </c>
      <c r="D357" s="3">
        <v>415</v>
      </c>
    </row>
    <row r="358" spans="1:4" hidden="1">
      <c r="A358" t="s">
        <v>29</v>
      </c>
      <c r="B358" t="s">
        <v>160</v>
      </c>
      <c r="C358" s="1">
        <v>45293</v>
      </c>
      <c r="D358" s="12">
        <v>1.5</v>
      </c>
    </row>
    <row r="359" spans="1:4" hidden="1">
      <c r="A359" t="s">
        <v>29</v>
      </c>
      <c r="B359" t="s">
        <v>160</v>
      </c>
      <c r="C359" s="1">
        <v>45324</v>
      </c>
      <c r="D359" s="12">
        <v>1.6666666666666667</v>
      </c>
    </row>
    <row r="360" spans="1:4" hidden="1">
      <c r="A360" t="s">
        <v>29</v>
      </c>
      <c r="B360" t="s">
        <v>160</v>
      </c>
      <c r="C360" s="1">
        <v>45353</v>
      </c>
      <c r="D360" s="12">
        <v>1.7142857142857142</v>
      </c>
    </row>
    <row r="361" spans="1:4" hidden="1">
      <c r="A361" t="s">
        <v>29</v>
      </c>
      <c r="B361" t="s">
        <v>160</v>
      </c>
      <c r="C361" s="1">
        <v>45384</v>
      </c>
      <c r="D361" s="12">
        <v>1.5</v>
      </c>
    </row>
    <row r="362" spans="1:4" hidden="1">
      <c r="A362" t="s">
        <v>29</v>
      </c>
      <c r="B362" t="s">
        <v>160</v>
      </c>
      <c r="C362" s="1">
        <v>45414</v>
      </c>
      <c r="D362" s="12">
        <v>1.2173913043478262</v>
      </c>
    </row>
    <row r="363" spans="1:4" hidden="1">
      <c r="A363" t="s">
        <v>29</v>
      </c>
      <c r="B363" t="s">
        <v>160</v>
      </c>
      <c r="C363" s="1">
        <v>45445</v>
      </c>
      <c r="D363" s="12">
        <v>1.05</v>
      </c>
    </row>
    <row r="364" spans="1:4" hidden="1">
      <c r="A364" t="s">
        <v>1</v>
      </c>
      <c r="B364" t="s">
        <v>160</v>
      </c>
      <c r="C364" s="1">
        <v>45293</v>
      </c>
      <c r="D364" s="12">
        <v>2.95</v>
      </c>
    </row>
    <row r="365" spans="1:4" hidden="1">
      <c r="A365" t="s">
        <v>1</v>
      </c>
      <c r="B365" t="s">
        <v>160</v>
      </c>
      <c r="C365" s="1">
        <v>45324</v>
      </c>
      <c r="D365" s="12">
        <v>1.9500000000000002</v>
      </c>
    </row>
    <row r="366" spans="1:4" hidden="1">
      <c r="A366" t="s">
        <v>1</v>
      </c>
      <c r="B366" t="s">
        <v>160</v>
      </c>
      <c r="C366" s="1">
        <v>45353</v>
      </c>
      <c r="D366" s="12">
        <v>3</v>
      </c>
    </row>
    <row r="367" spans="1:4" hidden="1">
      <c r="A367" t="s">
        <v>1</v>
      </c>
      <c r="B367" t="s">
        <v>160</v>
      </c>
      <c r="C367" s="1">
        <v>45384</v>
      </c>
      <c r="D367" s="12">
        <v>6.4</v>
      </c>
    </row>
    <row r="368" spans="1:4" hidden="1">
      <c r="A368" t="s">
        <v>1</v>
      </c>
      <c r="B368" t="s">
        <v>160</v>
      </c>
      <c r="C368" s="1">
        <v>45414</v>
      </c>
      <c r="D368" s="12">
        <v>6.3666666666666671</v>
      </c>
    </row>
    <row r="369" spans="1:4" hidden="1">
      <c r="A369" t="s">
        <v>1</v>
      </c>
      <c r="B369" t="s">
        <v>160</v>
      </c>
      <c r="C369" s="1">
        <v>45445</v>
      </c>
      <c r="D369" s="12">
        <v>7.5</v>
      </c>
    </row>
    <row r="370" spans="1:4" hidden="1">
      <c r="A370" t="s">
        <v>0</v>
      </c>
      <c r="B370" t="s">
        <v>160</v>
      </c>
      <c r="C370" s="1">
        <v>45293</v>
      </c>
      <c r="D370" s="12">
        <v>10.15</v>
      </c>
    </row>
    <row r="371" spans="1:4" hidden="1">
      <c r="A371" t="s">
        <v>0</v>
      </c>
      <c r="B371" t="s">
        <v>160</v>
      </c>
      <c r="C371" s="1">
        <v>45324</v>
      </c>
      <c r="D371" s="12">
        <v>7.0500000000000007</v>
      </c>
    </row>
    <row r="372" spans="1:4" hidden="1">
      <c r="A372" t="s">
        <v>0</v>
      </c>
      <c r="B372" t="s">
        <v>160</v>
      </c>
      <c r="C372" s="1">
        <v>45353</v>
      </c>
      <c r="D372" s="12">
        <v>12</v>
      </c>
    </row>
    <row r="373" spans="1:4" hidden="1">
      <c r="A373" t="s">
        <v>0</v>
      </c>
      <c r="B373" t="s">
        <v>160</v>
      </c>
      <c r="C373" s="1">
        <v>45384</v>
      </c>
      <c r="D373" s="12">
        <v>15</v>
      </c>
    </row>
    <row r="374" spans="1:4" hidden="1">
      <c r="A374" t="s">
        <v>0</v>
      </c>
      <c r="B374" t="s">
        <v>160</v>
      </c>
      <c r="C374" s="1">
        <v>45414</v>
      </c>
      <c r="D374" s="12">
        <v>17</v>
      </c>
    </row>
    <row r="375" spans="1:4" hidden="1">
      <c r="A375" t="s">
        <v>0</v>
      </c>
      <c r="B375" t="s">
        <v>160</v>
      </c>
      <c r="C375" s="1">
        <v>45445</v>
      </c>
      <c r="D375" s="12">
        <v>16</v>
      </c>
    </row>
    <row r="376" spans="1:4" hidden="1">
      <c r="A376" t="s">
        <v>30</v>
      </c>
      <c r="B376" t="s">
        <v>160</v>
      </c>
      <c r="C376" s="1">
        <v>45293</v>
      </c>
      <c r="D376">
        <v>0</v>
      </c>
    </row>
    <row r="377" spans="1:4" hidden="1">
      <c r="A377" t="s">
        <v>30</v>
      </c>
      <c r="B377" t="s">
        <v>160</v>
      </c>
      <c r="C377" s="1">
        <v>45324</v>
      </c>
      <c r="D377" s="14">
        <v>0</v>
      </c>
    </row>
    <row r="378" spans="1:4" hidden="1">
      <c r="A378" t="s">
        <v>30</v>
      </c>
      <c r="B378" t="s">
        <v>160</v>
      </c>
      <c r="C378" s="1">
        <v>45353</v>
      </c>
      <c r="D378">
        <v>0</v>
      </c>
    </row>
    <row r="379" spans="1:4" hidden="1">
      <c r="A379" t="s">
        <v>30</v>
      </c>
      <c r="B379" t="s">
        <v>160</v>
      </c>
      <c r="C379" s="1">
        <v>45384</v>
      </c>
      <c r="D379">
        <v>0</v>
      </c>
    </row>
    <row r="380" spans="1:4" hidden="1">
      <c r="A380" t="s">
        <v>30</v>
      </c>
      <c r="B380" t="s">
        <v>160</v>
      </c>
      <c r="C380" s="1">
        <v>45414</v>
      </c>
      <c r="D380" s="14">
        <v>0</v>
      </c>
    </row>
    <row r="381" spans="1:4" hidden="1">
      <c r="A381" t="s">
        <v>30</v>
      </c>
      <c r="B381" t="s">
        <v>160</v>
      </c>
      <c r="C381" s="1">
        <v>45445</v>
      </c>
      <c r="D381">
        <v>0</v>
      </c>
    </row>
    <row r="382" spans="1:4" hidden="1">
      <c r="A382" t="s">
        <v>16</v>
      </c>
      <c r="B382" t="s">
        <v>160</v>
      </c>
      <c r="C382" s="1">
        <v>45293</v>
      </c>
      <c r="D382" s="3">
        <v>0</v>
      </c>
    </row>
    <row r="383" spans="1:4" hidden="1">
      <c r="A383" t="s">
        <v>16</v>
      </c>
      <c r="B383" t="s">
        <v>160</v>
      </c>
      <c r="C383" s="1">
        <v>45324</v>
      </c>
      <c r="D383" s="16">
        <v>0</v>
      </c>
    </row>
    <row r="384" spans="1:4" hidden="1">
      <c r="A384" t="s">
        <v>16</v>
      </c>
      <c r="B384" t="s">
        <v>160</v>
      </c>
      <c r="C384" s="1">
        <v>45353</v>
      </c>
      <c r="D384" s="16">
        <v>0</v>
      </c>
    </row>
    <row r="385" spans="1:4" hidden="1">
      <c r="A385" t="s">
        <v>16</v>
      </c>
      <c r="B385" t="s">
        <v>160</v>
      </c>
      <c r="C385" s="1">
        <v>45384</v>
      </c>
      <c r="D385" s="3">
        <v>0</v>
      </c>
    </row>
    <row r="386" spans="1:4" hidden="1">
      <c r="A386" t="s">
        <v>16</v>
      </c>
      <c r="B386" t="s">
        <v>160</v>
      </c>
      <c r="C386" s="1">
        <v>45414</v>
      </c>
      <c r="D386" s="3">
        <v>0</v>
      </c>
    </row>
    <row r="387" spans="1:4" hidden="1">
      <c r="A387" t="s">
        <v>16</v>
      </c>
      <c r="B387" t="s">
        <v>160</v>
      </c>
      <c r="C387" s="1">
        <v>45445</v>
      </c>
      <c r="D387" s="3">
        <v>0.33333333333333331</v>
      </c>
    </row>
    <row r="388" spans="1:4" hidden="1">
      <c r="A388" t="s">
        <v>15</v>
      </c>
      <c r="B388" t="s">
        <v>160</v>
      </c>
      <c r="C388" s="1">
        <v>45293</v>
      </c>
      <c r="D388" s="12">
        <v>0.10000000000000003</v>
      </c>
    </row>
    <row r="389" spans="1:4" hidden="1">
      <c r="A389" t="s">
        <v>15</v>
      </c>
      <c r="B389" t="s">
        <v>160</v>
      </c>
      <c r="C389" s="1">
        <v>45324</v>
      </c>
      <c r="D389" s="12">
        <v>0.10350000000000004</v>
      </c>
    </row>
    <row r="390" spans="1:4" hidden="1">
      <c r="A390" t="s">
        <v>15</v>
      </c>
      <c r="B390" t="s">
        <v>160</v>
      </c>
      <c r="C390" s="1">
        <v>45353</v>
      </c>
      <c r="D390" s="12">
        <v>9.5714285714285752E-2</v>
      </c>
    </row>
    <row r="391" spans="1:4" hidden="1">
      <c r="A391" t="s">
        <v>15</v>
      </c>
      <c r="B391" t="s">
        <v>160</v>
      </c>
      <c r="C391" s="1">
        <v>45384</v>
      </c>
      <c r="D391" s="12">
        <v>1.1199999999999999</v>
      </c>
    </row>
    <row r="392" spans="1:4" hidden="1">
      <c r="A392" t="s">
        <v>15</v>
      </c>
      <c r="B392" t="s">
        <v>160</v>
      </c>
      <c r="C392" s="1">
        <v>45414</v>
      </c>
      <c r="D392" s="12">
        <v>0.10285714285714288</v>
      </c>
    </row>
    <row r="393" spans="1:4" hidden="1">
      <c r="A393" t="s">
        <v>15</v>
      </c>
      <c r="B393" t="s">
        <v>160</v>
      </c>
      <c r="C393" s="1">
        <v>45445</v>
      </c>
      <c r="D393" s="12">
        <v>0.15904761904761905</v>
      </c>
    </row>
    <row r="394" spans="1:4" hidden="1">
      <c r="A394" t="s">
        <v>27</v>
      </c>
      <c r="B394" t="s">
        <v>160</v>
      </c>
      <c r="C394" s="1">
        <v>45293</v>
      </c>
      <c r="D394" s="3">
        <v>5</v>
      </c>
    </row>
    <row r="395" spans="1:4" hidden="1">
      <c r="A395" t="s">
        <v>27</v>
      </c>
      <c r="B395" t="s">
        <v>160</v>
      </c>
      <c r="C395" s="1">
        <v>45324</v>
      </c>
      <c r="D395" s="3">
        <v>5</v>
      </c>
    </row>
    <row r="396" spans="1:4" hidden="1">
      <c r="A396" t="s">
        <v>27</v>
      </c>
      <c r="B396" t="s">
        <v>160</v>
      </c>
      <c r="C396" s="1">
        <v>45353</v>
      </c>
      <c r="D396" s="3">
        <v>5</v>
      </c>
    </row>
    <row r="397" spans="1:4" hidden="1">
      <c r="A397" t="s">
        <v>27</v>
      </c>
      <c r="B397" t="s">
        <v>160</v>
      </c>
      <c r="C397" s="1">
        <v>45384</v>
      </c>
      <c r="D397" s="3">
        <v>5</v>
      </c>
    </row>
    <row r="398" spans="1:4" hidden="1">
      <c r="A398" t="s">
        <v>27</v>
      </c>
      <c r="B398" t="s">
        <v>160</v>
      </c>
      <c r="C398" s="1">
        <v>45414</v>
      </c>
      <c r="D398" s="3">
        <v>5</v>
      </c>
    </row>
    <row r="399" spans="1:4" hidden="1">
      <c r="A399" t="s">
        <v>27</v>
      </c>
      <c r="B399" t="s">
        <v>160</v>
      </c>
      <c r="C399" s="1">
        <v>45445</v>
      </c>
      <c r="D399" s="3">
        <v>5</v>
      </c>
    </row>
    <row r="400" spans="1:4" hidden="1">
      <c r="A400" t="s">
        <v>32</v>
      </c>
      <c r="B400" t="s">
        <v>160</v>
      </c>
      <c r="C400" s="1">
        <v>45293</v>
      </c>
      <c r="D400">
        <v>0.05</v>
      </c>
    </row>
    <row r="401" spans="1:4" hidden="1">
      <c r="A401" t="s">
        <v>32</v>
      </c>
      <c r="B401" t="s">
        <v>160</v>
      </c>
      <c r="C401" s="1">
        <v>45324</v>
      </c>
      <c r="D401">
        <v>0.05</v>
      </c>
    </row>
    <row r="402" spans="1:4" hidden="1">
      <c r="A402" t="s">
        <v>32</v>
      </c>
      <c r="B402" t="s">
        <v>160</v>
      </c>
      <c r="C402" s="1">
        <v>45353</v>
      </c>
      <c r="D402">
        <v>0.05</v>
      </c>
    </row>
    <row r="403" spans="1:4" hidden="1">
      <c r="A403" t="s">
        <v>32</v>
      </c>
      <c r="B403" t="s">
        <v>160</v>
      </c>
      <c r="C403" s="1">
        <v>45384</v>
      </c>
      <c r="D403">
        <v>0.05</v>
      </c>
    </row>
    <row r="404" spans="1:4" hidden="1">
      <c r="A404" t="s">
        <v>32</v>
      </c>
      <c r="B404" t="s">
        <v>160</v>
      </c>
      <c r="C404" s="1">
        <v>45414</v>
      </c>
      <c r="D404">
        <v>5.000000000000001E-2</v>
      </c>
    </row>
    <row r="405" spans="1:4" hidden="1">
      <c r="A405" t="s">
        <v>32</v>
      </c>
      <c r="B405" t="s">
        <v>160</v>
      </c>
      <c r="C405" s="1">
        <v>45445</v>
      </c>
      <c r="D405">
        <v>0.05</v>
      </c>
    </row>
    <row r="406" spans="1:4" hidden="1">
      <c r="A406" t="s">
        <v>17</v>
      </c>
      <c r="B406" t="s">
        <v>160</v>
      </c>
      <c r="C406" s="1">
        <v>45293</v>
      </c>
      <c r="D406" s="3">
        <v>0</v>
      </c>
    </row>
    <row r="407" spans="1:4" hidden="1">
      <c r="A407" t="s">
        <v>17</v>
      </c>
      <c r="B407" t="s">
        <v>160</v>
      </c>
      <c r="C407" s="1">
        <v>45324</v>
      </c>
      <c r="D407" s="3">
        <v>0</v>
      </c>
    </row>
    <row r="408" spans="1:4" hidden="1">
      <c r="A408" t="s">
        <v>17</v>
      </c>
      <c r="B408" t="s">
        <v>160</v>
      </c>
      <c r="C408" s="1">
        <v>45353</v>
      </c>
      <c r="D408" s="3">
        <v>0</v>
      </c>
    </row>
    <row r="409" spans="1:4" hidden="1">
      <c r="A409" t="s">
        <v>17</v>
      </c>
      <c r="B409" t="s">
        <v>160</v>
      </c>
      <c r="C409" s="1">
        <v>45384</v>
      </c>
      <c r="D409" s="3">
        <v>0</v>
      </c>
    </row>
    <row r="410" spans="1:4" hidden="1">
      <c r="A410" t="s">
        <v>17</v>
      </c>
      <c r="B410" t="s">
        <v>160</v>
      </c>
      <c r="C410" s="1">
        <v>45414</v>
      </c>
      <c r="D410" s="3">
        <v>0</v>
      </c>
    </row>
    <row r="411" spans="1:4" hidden="1">
      <c r="A411" t="s">
        <v>17</v>
      </c>
      <c r="B411" t="s">
        <v>160</v>
      </c>
      <c r="C411" s="1">
        <v>45445</v>
      </c>
      <c r="D411" s="3">
        <v>0</v>
      </c>
    </row>
    <row r="412" spans="1:4" hidden="1">
      <c r="A412" t="s">
        <v>13</v>
      </c>
      <c r="B412" t="s">
        <v>160</v>
      </c>
      <c r="C412" s="1">
        <v>45293</v>
      </c>
      <c r="D412" s="12">
        <v>0.31999999999999995</v>
      </c>
    </row>
    <row r="413" spans="1:4" hidden="1">
      <c r="A413" t="s">
        <v>13</v>
      </c>
      <c r="B413" t="s">
        <v>160</v>
      </c>
      <c r="C413" s="1">
        <v>45324</v>
      </c>
      <c r="D413" s="12">
        <v>0.32499999999999996</v>
      </c>
    </row>
    <row r="414" spans="1:4" hidden="1">
      <c r="A414" t="s">
        <v>13</v>
      </c>
      <c r="B414" t="s">
        <v>160</v>
      </c>
      <c r="C414" s="1">
        <v>45353</v>
      </c>
      <c r="D414" s="12">
        <v>0.35000000000000003</v>
      </c>
    </row>
    <row r="415" spans="1:4" hidden="1">
      <c r="A415" t="s">
        <v>13</v>
      </c>
      <c r="B415" t="s">
        <v>160</v>
      </c>
      <c r="C415" s="1">
        <v>45384</v>
      </c>
      <c r="D415" s="12">
        <v>0.47500000000000003</v>
      </c>
    </row>
    <row r="416" spans="1:4" hidden="1">
      <c r="A416" t="s">
        <v>13</v>
      </c>
      <c r="B416" t="s">
        <v>160</v>
      </c>
      <c r="C416" s="1">
        <v>45414</v>
      </c>
      <c r="D416" s="12">
        <v>0.38</v>
      </c>
    </row>
    <row r="417" spans="1:4" hidden="1">
      <c r="A417" t="s">
        <v>13</v>
      </c>
      <c r="B417" t="s">
        <v>160</v>
      </c>
      <c r="C417" s="1">
        <v>45445</v>
      </c>
      <c r="D417" s="12">
        <v>0.4</v>
      </c>
    </row>
    <row r="418" spans="1:4" hidden="1">
      <c r="A418" t="s">
        <v>37</v>
      </c>
      <c r="B418" t="s">
        <v>28</v>
      </c>
      <c r="C418" s="1">
        <v>45293</v>
      </c>
      <c r="D418" s="17">
        <v>4</v>
      </c>
    </row>
    <row r="419" spans="1:4" hidden="1">
      <c r="A419" t="s">
        <v>37</v>
      </c>
      <c r="B419" t="s">
        <v>28</v>
      </c>
      <c r="C419" s="1">
        <v>45324</v>
      </c>
      <c r="D419" s="17">
        <v>2</v>
      </c>
    </row>
    <row r="420" spans="1:4" hidden="1">
      <c r="A420" t="s">
        <v>37</v>
      </c>
      <c r="B420" t="s">
        <v>28</v>
      </c>
      <c r="C420" s="1">
        <v>45353</v>
      </c>
      <c r="D420" s="17">
        <v>2</v>
      </c>
    </row>
    <row r="421" spans="1:4" hidden="1">
      <c r="A421" t="s">
        <v>37</v>
      </c>
      <c r="B421" t="s">
        <v>28</v>
      </c>
      <c r="C421" s="1">
        <v>45384</v>
      </c>
      <c r="D421" s="17">
        <v>2</v>
      </c>
    </row>
    <row r="422" spans="1:4" hidden="1">
      <c r="A422" t="s">
        <v>37</v>
      </c>
      <c r="B422" t="s">
        <v>28</v>
      </c>
      <c r="C422" s="1">
        <v>45414</v>
      </c>
      <c r="D422" s="17">
        <v>2</v>
      </c>
    </row>
    <row r="423" spans="1:4" hidden="1">
      <c r="A423" t="s">
        <v>37</v>
      </c>
      <c r="B423" t="s">
        <v>28</v>
      </c>
      <c r="C423" s="1">
        <v>45445</v>
      </c>
      <c r="D423" s="17">
        <v>2</v>
      </c>
    </row>
    <row r="424" spans="1:4" hidden="1">
      <c r="A424" t="s">
        <v>29</v>
      </c>
      <c r="B424" t="s">
        <v>28</v>
      </c>
      <c r="C424" s="1">
        <v>45293</v>
      </c>
      <c r="D424" s="18">
        <v>4</v>
      </c>
    </row>
    <row r="425" spans="1:4" hidden="1">
      <c r="A425" t="s">
        <v>29</v>
      </c>
      <c r="B425" t="s">
        <v>28</v>
      </c>
      <c r="C425" s="1">
        <v>45324</v>
      </c>
      <c r="D425" s="18">
        <v>4</v>
      </c>
    </row>
    <row r="426" spans="1:4" hidden="1">
      <c r="A426" t="s">
        <v>29</v>
      </c>
      <c r="B426" t="s">
        <v>28</v>
      </c>
      <c r="C426" s="1">
        <v>45353</v>
      </c>
      <c r="D426" s="19">
        <v>2</v>
      </c>
    </row>
    <row r="427" spans="1:4" hidden="1">
      <c r="A427" t="s">
        <v>29</v>
      </c>
      <c r="B427" t="s">
        <v>28</v>
      </c>
      <c r="C427" s="1">
        <v>45384</v>
      </c>
      <c r="D427" s="19">
        <v>2</v>
      </c>
    </row>
    <row r="428" spans="1:4" hidden="1">
      <c r="A428" t="s">
        <v>29</v>
      </c>
      <c r="B428" t="s">
        <v>28</v>
      </c>
      <c r="C428" s="1">
        <v>45414</v>
      </c>
      <c r="D428" s="19">
        <v>2</v>
      </c>
    </row>
    <row r="429" spans="1:4" hidden="1">
      <c r="A429" t="s">
        <v>29</v>
      </c>
      <c r="B429" t="s">
        <v>28</v>
      </c>
      <c r="C429" s="1">
        <v>45445</v>
      </c>
      <c r="D429" s="19">
        <v>2</v>
      </c>
    </row>
    <row r="430" spans="1:4" hidden="1">
      <c r="A430" t="s">
        <v>0</v>
      </c>
      <c r="B430" t="s">
        <v>28</v>
      </c>
      <c r="C430" s="1">
        <v>45293</v>
      </c>
      <c r="D430" s="18">
        <v>20</v>
      </c>
    </row>
    <row r="431" spans="1:4" hidden="1">
      <c r="A431" t="s">
        <v>0</v>
      </c>
      <c r="B431" t="s">
        <v>28</v>
      </c>
      <c r="C431" s="1">
        <v>45324</v>
      </c>
      <c r="D431" s="18">
        <v>7.1</v>
      </c>
    </row>
    <row r="432" spans="1:4" hidden="1">
      <c r="A432" t="s">
        <v>0</v>
      </c>
      <c r="B432" t="s">
        <v>28</v>
      </c>
      <c r="C432" s="1">
        <v>45353</v>
      </c>
      <c r="D432" s="18">
        <v>10</v>
      </c>
    </row>
    <row r="433" spans="1:4" hidden="1">
      <c r="A433" t="s">
        <v>0</v>
      </c>
      <c r="B433" t="s">
        <v>28</v>
      </c>
      <c r="C433" s="1">
        <v>45384</v>
      </c>
      <c r="D433" s="18">
        <v>9.1</v>
      </c>
    </row>
    <row r="434" spans="1:4" hidden="1">
      <c r="A434" t="s">
        <v>0</v>
      </c>
      <c r="B434" t="s">
        <v>28</v>
      </c>
      <c r="C434" s="1">
        <v>45414</v>
      </c>
      <c r="D434" s="18">
        <v>6.8</v>
      </c>
    </row>
    <row r="435" spans="1:4" hidden="1">
      <c r="A435" t="s">
        <v>0</v>
      </c>
      <c r="B435" t="s">
        <v>28</v>
      </c>
      <c r="C435" s="1">
        <v>45445</v>
      </c>
      <c r="D435" s="18">
        <v>8.4</v>
      </c>
    </row>
    <row r="436" spans="1:4" hidden="1">
      <c r="A436" t="s">
        <v>1</v>
      </c>
      <c r="B436" t="s">
        <v>28</v>
      </c>
      <c r="C436" s="1">
        <v>45293</v>
      </c>
      <c r="D436" s="20">
        <v>8.3000000000000007</v>
      </c>
    </row>
    <row r="437" spans="1:4" hidden="1">
      <c r="A437" t="s">
        <v>1</v>
      </c>
      <c r="B437" t="s">
        <v>28</v>
      </c>
      <c r="C437" s="1">
        <v>45324</v>
      </c>
      <c r="D437" s="20">
        <v>5.9</v>
      </c>
    </row>
    <row r="438" spans="1:4" hidden="1">
      <c r="A438" t="s">
        <v>1</v>
      </c>
      <c r="B438" t="s">
        <v>28</v>
      </c>
      <c r="C438" s="1">
        <v>45353</v>
      </c>
      <c r="D438" s="20">
        <v>12</v>
      </c>
    </row>
    <row r="439" spans="1:4" hidden="1">
      <c r="A439" t="s">
        <v>1</v>
      </c>
      <c r="B439" t="s">
        <v>28</v>
      </c>
      <c r="C439" s="1">
        <v>45384</v>
      </c>
      <c r="D439" s="20">
        <v>6.5</v>
      </c>
    </row>
    <row r="440" spans="1:4" hidden="1">
      <c r="A440" t="s">
        <v>1</v>
      </c>
      <c r="B440" t="s">
        <v>28</v>
      </c>
      <c r="C440" s="1">
        <v>45414</v>
      </c>
      <c r="D440" s="20">
        <v>7.7</v>
      </c>
    </row>
    <row r="441" spans="1:4" hidden="1">
      <c r="A441" t="s">
        <v>1</v>
      </c>
      <c r="B441" t="s">
        <v>28</v>
      </c>
      <c r="C441" s="1">
        <v>45445</v>
      </c>
      <c r="D441" s="20">
        <v>8.1999999999999993</v>
      </c>
    </row>
    <row r="442" spans="1:4" hidden="1">
      <c r="A442" t="s">
        <v>15</v>
      </c>
      <c r="B442" t="s">
        <v>28</v>
      </c>
      <c r="C442" s="1">
        <v>45293</v>
      </c>
      <c r="D442" s="20">
        <v>1.7</v>
      </c>
    </row>
    <row r="443" spans="1:4" hidden="1">
      <c r="A443" t="s">
        <v>15</v>
      </c>
      <c r="B443" t="s">
        <v>28</v>
      </c>
      <c r="C443" s="1">
        <v>45324</v>
      </c>
      <c r="D443" s="20">
        <v>0.2</v>
      </c>
    </row>
    <row r="444" spans="1:4" hidden="1">
      <c r="A444" t="s">
        <v>15</v>
      </c>
      <c r="B444" t="s">
        <v>28</v>
      </c>
      <c r="C444" s="1">
        <v>45353</v>
      </c>
      <c r="D444" s="19">
        <v>0.1</v>
      </c>
    </row>
    <row r="445" spans="1:4" hidden="1">
      <c r="A445" t="s">
        <v>15</v>
      </c>
      <c r="B445" t="s">
        <v>28</v>
      </c>
      <c r="C445" s="1">
        <v>45384</v>
      </c>
      <c r="D445" s="19">
        <v>0.1</v>
      </c>
    </row>
    <row r="446" spans="1:4" hidden="1">
      <c r="A446" t="s">
        <v>15</v>
      </c>
      <c r="B446" t="s">
        <v>28</v>
      </c>
      <c r="C446" s="1">
        <v>45414</v>
      </c>
      <c r="D446" s="19">
        <v>0.1</v>
      </c>
    </row>
    <row r="447" spans="1:4" hidden="1">
      <c r="A447" t="s">
        <v>15</v>
      </c>
      <c r="B447" t="s">
        <v>28</v>
      </c>
      <c r="C447" s="1">
        <v>45445</v>
      </c>
      <c r="D447" s="19">
        <v>0.4</v>
      </c>
    </row>
    <row r="448" spans="1:4" hidden="1">
      <c r="A448" t="s">
        <v>30</v>
      </c>
      <c r="B448" t="s">
        <v>28</v>
      </c>
      <c r="C448" s="1">
        <v>45293</v>
      </c>
      <c r="D448" s="18">
        <v>0</v>
      </c>
    </row>
    <row r="449" spans="1:4" hidden="1">
      <c r="A449" t="s">
        <v>30</v>
      </c>
      <c r="B449" t="s">
        <v>28</v>
      </c>
      <c r="C449" s="1">
        <v>45324</v>
      </c>
      <c r="D449" s="18">
        <v>2</v>
      </c>
    </row>
    <row r="450" spans="1:4" hidden="1">
      <c r="A450" t="s">
        <v>30</v>
      </c>
      <c r="B450" t="s">
        <v>28</v>
      </c>
      <c r="C450" s="1">
        <v>45353</v>
      </c>
      <c r="D450" s="18">
        <v>0</v>
      </c>
    </row>
    <row r="451" spans="1:4" hidden="1">
      <c r="A451" t="s">
        <v>30</v>
      </c>
      <c r="B451" t="s">
        <v>28</v>
      </c>
      <c r="C451" s="1">
        <v>45384</v>
      </c>
      <c r="D451" s="18">
        <v>1</v>
      </c>
    </row>
    <row r="452" spans="1:4" hidden="1">
      <c r="A452" t="s">
        <v>30</v>
      </c>
      <c r="B452" t="s">
        <v>28</v>
      </c>
      <c r="C452" s="1">
        <v>45414</v>
      </c>
      <c r="D452" s="18">
        <v>0</v>
      </c>
    </row>
    <row r="453" spans="1:4" hidden="1">
      <c r="A453" t="s">
        <v>30</v>
      </c>
      <c r="B453" t="s">
        <v>28</v>
      </c>
      <c r="C453" s="1">
        <v>45445</v>
      </c>
      <c r="D453" s="18">
        <v>0</v>
      </c>
    </row>
    <row r="454" spans="1:4" hidden="1">
      <c r="A454" t="s">
        <v>21</v>
      </c>
      <c r="B454" t="s">
        <v>28</v>
      </c>
      <c r="C454" s="1">
        <v>45293</v>
      </c>
      <c r="D454" s="20">
        <v>7.1</v>
      </c>
    </row>
    <row r="455" spans="1:4" hidden="1">
      <c r="A455" t="s">
        <v>21</v>
      </c>
      <c r="B455" t="s">
        <v>28</v>
      </c>
      <c r="C455" s="1">
        <v>45324</v>
      </c>
      <c r="D455" s="20">
        <v>7.5</v>
      </c>
    </row>
    <row r="456" spans="1:4" hidden="1">
      <c r="A456" t="s">
        <v>21</v>
      </c>
      <c r="B456" t="s">
        <v>28</v>
      </c>
      <c r="C456" s="1">
        <v>45353</v>
      </c>
      <c r="D456" s="20">
        <v>7.4</v>
      </c>
    </row>
    <row r="457" spans="1:4" hidden="1">
      <c r="A457" t="s">
        <v>21</v>
      </c>
      <c r="B457" t="s">
        <v>28</v>
      </c>
      <c r="C457" s="1">
        <v>45384</v>
      </c>
      <c r="D457" s="20">
        <v>7.8</v>
      </c>
    </row>
    <row r="458" spans="1:4" hidden="1">
      <c r="A458" t="s">
        <v>21</v>
      </c>
      <c r="B458" t="s">
        <v>28</v>
      </c>
      <c r="C458" s="1">
        <v>45414</v>
      </c>
      <c r="D458" s="20">
        <v>7.9</v>
      </c>
    </row>
    <row r="459" spans="1:4" hidden="1">
      <c r="A459" t="s">
        <v>21</v>
      </c>
      <c r="B459" t="s">
        <v>28</v>
      </c>
      <c r="C459" s="1">
        <v>45445</v>
      </c>
      <c r="D459" s="20">
        <v>7.4</v>
      </c>
    </row>
    <row r="460" spans="1:4" hidden="1">
      <c r="A460" t="s">
        <v>2</v>
      </c>
      <c r="B460" t="s">
        <v>28</v>
      </c>
      <c r="C460" s="1">
        <v>45293</v>
      </c>
      <c r="D460" s="20">
        <v>142.40299999999999</v>
      </c>
    </row>
    <row r="461" spans="1:4" hidden="1">
      <c r="A461" t="s">
        <v>2</v>
      </c>
      <c r="B461" t="s">
        <v>28</v>
      </c>
      <c r="C461" s="1">
        <v>45324</v>
      </c>
      <c r="D461" s="20">
        <v>72.643000000000001</v>
      </c>
    </row>
    <row r="462" spans="1:4" hidden="1">
      <c r="A462" t="s">
        <v>2</v>
      </c>
      <c r="B462" t="s">
        <v>28</v>
      </c>
      <c r="C462" s="1">
        <v>45353</v>
      </c>
      <c r="D462" s="20">
        <v>88.397000000000006</v>
      </c>
    </row>
    <row r="463" spans="1:4" hidden="1">
      <c r="A463" t="s">
        <v>2</v>
      </c>
      <c r="B463" t="s">
        <v>28</v>
      </c>
      <c r="C463" s="1">
        <v>45384</v>
      </c>
      <c r="D463" s="20">
        <v>113.94499999999999</v>
      </c>
    </row>
    <row r="464" spans="1:4" hidden="1">
      <c r="A464" t="s">
        <v>2</v>
      </c>
      <c r="B464" t="s">
        <v>28</v>
      </c>
      <c r="C464" s="1">
        <v>45414</v>
      </c>
      <c r="D464" s="20">
        <v>91.05</v>
      </c>
    </row>
    <row r="465" spans="1:4" hidden="1">
      <c r="A465" t="s">
        <v>2</v>
      </c>
      <c r="B465" t="s">
        <v>28</v>
      </c>
      <c r="C465" s="1">
        <v>45445</v>
      </c>
      <c r="D465" s="20">
        <v>93.054000000000002</v>
      </c>
    </row>
    <row r="466" spans="1:4" hidden="1">
      <c r="A466" t="s">
        <v>2</v>
      </c>
      <c r="B466" t="s">
        <v>35</v>
      </c>
      <c r="C466" s="1">
        <v>45292</v>
      </c>
      <c r="D466">
        <v>0.496</v>
      </c>
    </row>
    <row r="467" spans="1:4" hidden="1">
      <c r="A467" t="s">
        <v>2</v>
      </c>
      <c r="B467" t="s">
        <v>35</v>
      </c>
      <c r="C467" s="1">
        <v>45323</v>
      </c>
      <c r="D467">
        <v>0.41799999999999998</v>
      </c>
    </row>
    <row r="468" spans="1:4" hidden="1">
      <c r="A468" t="s">
        <v>2</v>
      </c>
      <c r="B468" t="s">
        <v>35</v>
      </c>
      <c r="C468" s="1">
        <v>45352</v>
      </c>
      <c r="D468">
        <v>0.47699999999999998</v>
      </c>
    </row>
    <row r="469" spans="1:4" hidden="1">
      <c r="A469" t="s">
        <v>2</v>
      </c>
      <c r="B469" t="s">
        <v>35</v>
      </c>
      <c r="C469" s="1">
        <v>45383</v>
      </c>
      <c r="D469">
        <v>0.497</v>
      </c>
    </row>
    <row r="470" spans="1:4" hidden="1">
      <c r="A470" t="s">
        <v>2</v>
      </c>
      <c r="B470" t="s">
        <v>35</v>
      </c>
      <c r="C470" s="1">
        <v>45413</v>
      </c>
      <c r="D470">
        <v>0.46500000000000002</v>
      </c>
    </row>
    <row r="471" spans="1:4" hidden="1">
      <c r="A471" t="s">
        <v>2</v>
      </c>
      <c r="B471" t="s">
        <v>35</v>
      </c>
      <c r="C471" s="1">
        <v>45444</v>
      </c>
      <c r="D471">
        <v>0.53</v>
      </c>
    </row>
    <row r="472" spans="1:4" hidden="1">
      <c r="A472" t="s">
        <v>21</v>
      </c>
      <c r="B472" t="s">
        <v>35</v>
      </c>
      <c r="C472" s="1">
        <v>45292</v>
      </c>
      <c r="D472">
        <v>8.1749999999999989</v>
      </c>
    </row>
    <row r="473" spans="1:4" hidden="1">
      <c r="A473" t="s">
        <v>21</v>
      </c>
      <c r="B473" t="s">
        <v>35</v>
      </c>
      <c r="C473" s="1">
        <v>45323</v>
      </c>
      <c r="D473">
        <v>8.1999999999999993</v>
      </c>
    </row>
    <row r="474" spans="1:4" hidden="1">
      <c r="A474" t="s">
        <v>21</v>
      </c>
      <c r="B474" t="s">
        <v>35</v>
      </c>
      <c r="C474" s="1">
        <v>45352</v>
      </c>
      <c r="D474">
        <v>8.25</v>
      </c>
    </row>
    <row r="475" spans="1:4" hidden="1">
      <c r="A475" t="s">
        <v>21</v>
      </c>
      <c r="B475" t="s">
        <v>35</v>
      </c>
      <c r="C475" s="1">
        <v>45383</v>
      </c>
      <c r="D475">
        <v>8.125</v>
      </c>
    </row>
    <row r="476" spans="1:4" hidden="1">
      <c r="A476" t="s">
        <v>21</v>
      </c>
      <c r="B476" t="s">
        <v>35</v>
      </c>
      <c r="C476" s="1">
        <v>45413</v>
      </c>
      <c r="D476">
        <v>8.14</v>
      </c>
    </row>
    <row r="477" spans="1:4" hidden="1">
      <c r="A477" t="s">
        <v>21</v>
      </c>
      <c r="B477" t="s">
        <v>35</v>
      </c>
      <c r="C477" s="1">
        <v>45444</v>
      </c>
      <c r="D477">
        <v>8.0400000000000009</v>
      </c>
    </row>
    <row r="478" spans="1:4" hidden="1">
      <c r="A478" t="s">
        <v>29</v>
      </c>
      <c r="B478" t="s">
        <v>35</v>
      </c>
      <c r="C478" s="1">
        <v>45292</v>
      </c>
      <c r="D478" s="21">
        <v>8.5</v>
      </c>
    </row>
    <row r="479" spans="1:4" hidden="1">
      <c r="A479" t="s">
        <v>29</v>
      </c>
      <c r="B479" t="s">
        <v>35</v>
      </c>
      <c r="C479" s="1">
        <v>45323</v>
      </c>
      <c r="D479" s="21">
        <v>8.75</v>
      </c>
    </row>
    <row r="480" spans="1:4" hidden="1">
      <c r="A480" t="s">
        <v>29</v>
      </c>
      <c r="B480" t="s">
        <v>35</v>
      </c>
      <c r="C480" s="1">
        <v>45352</v>
      </c>
      <c r="D480" s="21">
        <v>10.5</v>
      </c>
    </row>
    <row r="481" spans="1:4" hidden="1">
      <c r="A481" t="s">
        <v>29</v>
      </c>
      <c r="B481" t="s">
        <v>35</v>
      </c>
      <c r="C481" s="1">
        <v>45383</v>
      </c>
      <c r="D481" s="21">
        <v>10.5</v>
      </c>
    </row>
    <row r="482" spans="1:4" hidden="1">
      <c r="A482" t="s">
        <v>29</v>
      </c>
      <c r="B482" t="s">
        <v>35</v>
      </c>
      <c r="C482" s="1">
        <v>45413</v>
      </c>
      <c r="D482" s="21">
        <v>6.6</v>
      </c>
    </row>
    <row r="483" spans="1:4" hidden="1">
      <c r="A483" t="s">
        <v>29</v>
      </c>
      <c r="B483" t="s">
        <v>35</v>
      </c>
      <c r="C483" s="1">
        <v>45444</v>
      </c>
      <c r="D483" s="21">
        <v>10</v>
      </c>
    </row>
    <row r="484" spans="1:4" hidden="1">
      <c r="A484" t="s">
        <v>1</v>
      </c>
      <c r="B484" t="s">
        <v>35</v>
      </c>
      <c r="C484" s="1">
        <v>45292</v>
      </c>
      <c r="D484" s="22">
        <v>22</v>
      </c>
    </row>
    <row r="485" spans="1:4" hidden="1">
      <c r="A485" t="s">
        <v>1</v>
      </c>
      <c r="B485" t="s">
        <v>35</v>
      </c>
      <c r="C485" s="1">
        <v>45323</v>
      </c>
      <c r="D485" s="22">
        <v>18.2</v>
      </c>
    </row>
    <row r="486" spans="1:4" hidden="1">
      <c r="A486" t="s">
        <v>1</v>
      </c>
      <c r="B486" t="s">
        <v>35</v>
      </c>
      <c r="C486" s="1">
        <v>45352</v>
      </c>
      <c r="D486" s="22">
        <v>17.25</v>
      </c>
    </row>
    <row r="487" spans="1:4" hidden="1">
      <c r="A487" t="s">
        <v>1</v>
      </c>
      <c r="B487" t="s">
        <v>35</v>
      </c>
      <c r="C487" s="1">
        <v>45383</v>
      </c>
      <c r="D487" s="22">
        <v>19.25</v>
      </c>
    </row>
    <row r="488" spans="1:4" hidden="1">
      <c r="A488" t="s">
        <v>1</v>
      </c>
      <c r="B488" t="s">
        <v>35</v>
      </c>
      <c r="C488" s="1">
        <v>45413</v>
      </c>
      <c r="D488" s="22">
        <v>10.68</v>
      </c>
    </row>
    <row r="489" spans="1:4" hidden="1">
      <c r="A489" t="s">
        <v>1</v>
      </c>
      <c r="B489" t="s">
        <v>35</v>
      </c>
      <c r="C489" s="1">
        <v>45444</v>
      </c>
      <c r="D489" s="22">
        <v>16.75</v>
      </c>
    </row>
    <row r="490" spans="1:4" hidden="1">
      <c r="A490" t="s">
        <v>0</v>
      </c>
      <c r="B490" t="s">
        <v>35</v>
      </c>
      <c r="C490" s="1">
        <v>45292</v>
      </c>
      <c r="D490" s="22">
        <v>16.75</v>
      </c>
    </row>
    <row r="491" spans="1:4" hidden="1">
      <c r="A491" t="s">
        <v>0</v>
      </c>
      <c r="B491" t="s">
        <v>35</v>
      </c>
      <c r="C491" s="1">
        <v>45323</v>
      </c>
      <c r="D491" s="22">
        <v>15.6</v>
      </c>
    </row>
    <row r="492" spans="1:4" hidden="1">
      <c r="A492" t="s">
        <v>0</v>
      </c>
      <c r="B492" t="s">
        <v>35</v>
      </c>
      <c r="C492" s="1">
        <v>45352</v>
      </c>
      <c r="D492" s="22">
        <v>16.75</v>
      </c>
    </row>
    <row r="493" spans="1:4" hidden="1">
      <c r="A493" t="s">
        <v>0</v>
      </c>
      <c r="B493" t="s">
        <v>35</v>
      </c>
      <c r="C493" s="1">
        <v>45383</v>
      </c>
      <c r="D493" s="22">
        <v>24</v>
      </c>
    </row>
    <row r="494" spans="1:4" hidden="1">
      <c r="A494" t="s">
        <v>0</v>
      </c>
      <c r="B494" t="s">
        <v>35</v>
      </c>
      <c r="C494" s="1">
        <v>45413</v>
      </c>
      <c r="D494" s="22">
        <v>6.8</v>
      </c>
    </row>
    <row r="495" spans="1:4" hidden="1">
      <c r="A495" t="s">
        <v>0</v>
      </c>
      <c r="B495" t="s">
        <v>35</v>
      </c>
      <c r="C495" s="1">
        <v>45444</v>
      </c>
      <c r="D495" s="22">
        <v>17.2</v>
      </c>
    </row>
    <row r="496" spans="1:4" hidden="1">
      <c r="A496" t="s">
        <v>30</v>
      </c>
      <c r="B496" t="s">
        <v>35</v>
      </c>
      <c r="C496" s="1">
        <v>45292</v>
      </c>
      <c r="D496" s="22">
        <v>25750</v>
      </c>
    </row>
    <row r="497" spans="1:4" hidden="1">
      <c r="A497" t="s">
        <v>30</v>
      </c>
      <c r="B497" t="s">
        <v>35</v>
      </c>
      <c r="C497" s="1">
        <v>45323</v>
      </c>
      <c r="D497" s="22">
        <v>21480</v>
      </c>
    </row>
    <row r="498" spans="1:4" hidden="1">
      <c r="A498" t="s">
        <v>30</v>
      </c>
      <c r="B498" t="s">
        <v>35</v>
      </c>
      <c r="C498" s="1">
        <v>45352</v>
      </c>
      <c r="D498" s="22">
        <v>40250</v>
      </c>
    </row>
    <row r="499" spans="1:4" hidden="1">
      <c r="A499" t="s">
        <v>30</v>
      </c>
      <c r="B499" t="s">
        <v>35</v>
      </c>
      <c r="C499" s="1">
        <v>45383</v>
      </c>
      <c r="D499" s="22">
        <v>34250</v>
      </c>
    </row>
    <row r="500" spans="1:4" hidden="1">
      <c r="A500" t="s">
        <v>30</v>
      </c>
      <c r="B500" t="s">
        <v>35</v>
      </c>
      <c r="C500" s="1">
        <v>45413</v>
      </c>
      <c r="D500" s="22">
        <v>24200</v>
      </c>
    </row>
    <row r="501" spans="1:4" hidden="1">
      <c r="A501" t="s">
        <v>30</v>
      </c>
      <c r="B501" t="s">
        <v>35</v>
      </c>
      <c r="C501" s="1">
        <v>45444</v>
      </c>
      <c r="D501" s="22">
        <v>48000</v>
      </c>
    </row>
    <row r="502" spans="1:4" hidden="1">
      <c r="A502" t="s">
        <v>16</v>
      </c>
      <c r="B502" t="s">
        <v>35</v>
      </c>
      <c r="C502" s="1">
        <v>45292</v>
      </c>
      <c r="D502" s="22">
        <v>6525</v>
      </c>
    </row>
    <row r="503" spans="1:4" hidden="1">
      <c r="A503" t="s">
        <v>16</v>
      </c>
      <c r="B503" t="s">
        <v>35</v>
      </c>
      <c r="C503" s="1">
        <v>45323</v>
      </c>
      <c r="D503" s="22">
        <v>15500</v>
      </c>
    </row>
    <row r="504" spans="1:4" hidden="1">
      <c r="A504" t="s">
        <v>16</v>
      </c>
      <c r="B504" t="s">
        <v>35</v>
      </c>
      <c r="C504" s="1">
        <v>45352</v>
      </c>
      <c r="D504" s="22">
        <v>67025</v>
      </c>
    </row>
    <row r="505" spans="1:4" hidden="1">
      <c r="A505" t="s">
        <v>16</v>
      </c>
      <c r="B505" t="s">
        <v>35</v>
      </c>
      <c r="C505" s="1">
        <v>45383</v>
      </c>
      <c r="D505" s="22">
        <v>13075</v>
      </c>
    </row>
    <row r="506" spans="1:4" hidden="1">
      <c r="A506" t="s">
        <v>16</v>
      </c>
      <c r="B506" t="s">
        <v>35</v>
      </c>
      <c r="C506" s="1">
        <v>45413</v>
      </c>
      <c r="D506" s="22">
        <v>43350</v>
      </c>
    </row>
    <row r="507" spans="1:4" hidden="1">
      <c r="A507" t="s">
        <v>16</v>
      </c>
      <c r="B507" t="s">
        <v>35</v>
      </c>
      <c r="C507" s="1">
        <v>45444</v>
      </c>
      <c r="D507" s="22">
        <v>73750</v>
      </c>
    </row>
    <row r="508" spans="1:4" hidden="1">
      <c r="A508" t="s">
        <v>17</v>
      </c>
      <c r="B508" t="s">
        <v>35</v>
      </c>
      <c r="C508" s="1">
        <v>45292</v>
      </c>
      <c r="D508" s="23">
        <v>103500</v>
      </c>
    </row>
    <row r="509" spans="1:4" hidden="1">
      <c r="A509" t="s">
        <v>17</v>
      </c>
      <c r="B509" t="s">
        <v>35</v>
      </c>
      <c r="C509" s="1">
        <v>45323</v>
      </c>
      <c r="D509" s="23">
        <v>154800</v>
      </c>
    </row>
    <row r="510" spans="1:4" hidden="1">
      <c r="A510" t="s">
        <v>17</v>
      </c>
      <c r="B510" t="s">
        <v>35</v>
      </c>
      <c r="C510" s="1">
        <v>45352</v>
      </c>
      <c r="D510" s="23">
        <v>140750</v>
      </c>
    </row>
    <row r="511" spans="1:4" hidden="1">
      <c r="A511" t="s">
        <v>17</v>
      </c>
      <c r="B511" t="s">
        <v>35</v>
      </c>
      <c r="C511" s="1">
        <v>45383</v>
      </c>
      <c r="D511" s="23">
        <v>114250</v>
      </c>
    </row>
    <row r="512" spans="1:4" hidden="1">
      <c r="A512" t="s">
        <v>17</v>
      </c>
      <c r="B512" t="s">
        <v>35</v>
      </c>
      <c r="C512" s="1">
        <v>45413</v>
      </c>
      <c r="D512" s="23">
        <v>104400</v>
      </c>
    </row>
    <row r="513" spans="1:4" hidden="1">
      <c r="A513" t="s">
        <v>17</v>
      </c>
      <c r="B513" t="s">
        <v>35</v>
      </c>
      <c r="C513" s="1">
        <v>45444</v>
      </c>
      <c r="D513" s="23">
        <v>240000</v>
      </c>
    </row>
    <row r="514" spans="1:4" hidden="1">
      <c r="A514" t="s">
        <v>13</v>
      </c>
      <c r="B514" t="s">
        <v>35</v>
      </c>
      <c r="C514" s="1">
        <v>45292</v>
      </c>
      <c r="D514" s="22">
        <v>3.8</v>
      </c>
    </row>
    <row r="515" spans="1:4" hidden="1">
      <c r="A515" t="s">
        <v>13</v>
      </c>
      <c r="B515" t="s">
        <v>35</v>
      </c>
      <c r="C515" s="1">
        <v>45323</v>
      </c>
      <c r="D515" s="22">
        <v>2.1</v>
      </c>
    </row>
    <row r="516" spans="1:4" hidden="1">
      <c r="A516" t="s">
        <v>13</v>
      </c>
      <c r="B516" t="s">
        <v>35</v>
      </c>
      <c r="C516" s="1">
        <v>45352</v>
      </c>
      <c r="D516" s="22">
        <v>1.7</v>
      </c>
    </row>
    <row r="517" spans="1:4" hidden="1">
      <c r="A517" t="s">
        <v>13</v>
      </c>
      <c r="B517" t="s">
        <v>35</v>
      </c>
      <c r="C517" s="1">
        <v>45383</v>
      </c>
      <c r="D517" s="22">
        <v>2.4</v>
      </c>
    </row>
    <row r="518" spans="1:4" hidden="1">
      <c r="A518" t="s">
        <v>13</v>
      </c>
      <c r="B518" t="s">
        <v>35</v>
      </c>
      <c r="C518" s="1">
        <v>45413</v>
      </c>
      <c r="D518" s="22">
        <v>1.9</v>
      </c>
    </row>
    <row r="519" spans="1:4" hidden="1">
      <c r="A519" t="s">
        <v>13</v>
      </c>
      <c r="B519" t="s">
        <v>35</v>
      </c>
      <c r="C519" s="1">
        <v>45444</v>
      </c>
      <c r="D519" s="22">
        <v>2.8</v>
      </c>
    </row>
    <row r="520" spans="1:4" hidden="1">
      <c r="A520" t="s">
        <v>21</v>
      </c>
      <c r="B520" t="s">
        <v>36</v>
      </c>
      <c r="C520" s="1">
        <v>45292</v>
      </c>
      <c r="D520" s="24">
        <v>2.6</v>
      </c>
    </row>
    <row r="521" spans="1:4" hidden="1">
      <c r="A521" t="s">
        <v>21</v>
      </c>
      <c r="B521" t="s">
        <v>36</v>
      </c>
      <c r="C521" s="1">
        <v>45323</v>
      </c>
      <c r="D521" s="22">
        <v>9</v>
      </c>
    </row>
    <row r="522" spans="1:4" hidden="1">
      <c r="A522" t="s">
        <v>21</v>
      </c>
      <c r="B522" t="s">
        <v>36</v>
      </c>
      <c r="C522" s="1">
        <v>45352</v>
      </c>
      <c r="D522" s="22">
        <v>3.2</v>
      </c>
    </row>
    <row r="523" spans="1:4" hidden="1">
      <c r="A523" t="s">
        <v>21</v>
      </c>
      <c r="B523" t="s">
        <v>36</v>
      </c>
      <c r="C523" s="1">
        <v>45383</v>
      </c>
      <c r="D523" s="22">
        <v>4.8</v>
      </c>
    </row>
    <row r="524" spans="1:4" hidden="1">
      <c r="A524" t="s">
        <v>21</v>
      </c>
      <c r="B524" t="s">
        <v>36</v>
      </c>
      <c r="C524" s="1">
        <v>45413</v>
      </c>
      <c r="D524" s="22">
        <v>12</v>
      </c>
    </row>
    <row r="525" spans="1:4" hidden="1">
      <c r="A525" t="s">
        <v>21</v>
      </c>
      <c r="B525" t="s">
        <v>36</v>
      </c>
      <c r="C525" s="1">
        <v>45444</v>
      </c>
      <c r="D525" s="24">
        <v>4.8</v>
      </c>
    </row>
    <row r="526" spans="1:4" hidden="1">
      <c r="A526" t="s">
        <v>29</v>
      </c>
      <c r="B526" t="s">
        <v>36</v>
      </c>
      <c r="C526" s="1">
        <v>45292</v>
      </c>
      <c r="D526" s="21">
        <v>13.5</v>
      </c>
    </row>
    <row r="527" spans="1:4" hidden="1">
      <c r="A527" t="s">
        <v>29</v>
      </c>
      <c r="B527" t="s">
        <v>36</v>
      </c>
      <c r="C527" s="1">
        <v>45323</v>
      </c>
      <c r="D527" s="21">
        <v>14.5</v>
      </c>
    </row>
    <row r="528" spans="1:4" hidden="1">
      <c r="A528" t="s">
        <v>29</v>
      </c>
      <c r="B528" t="s">
        <v>36</v>
      </c>
      <c r="C528" s="1">
        <v>45352</v>
      </c>
      <c r="D528" s="21">
        <v>12.75</v>
      </c>
    </row>
    <row r="529" spans="1:4" hidden="1">
      <c r="A529" t="s">
        <v>29</v>
      </c>
      <c r="B529" t="s">
        <v>36</v>
      </c>
      <c r="C529" s="1">
        <v>45383</v>
      </c>
      <c r="D529" s="21">
        <v>16.75</v>
      </c>
    </row>
    <row r="530" spans="1:4" hidden="1">
      <c r="A530" t="s">
        <v>29</v>
      </c>
      <c r="B530" t="s">
        <v>36</v>
      </c>
      <c r="C530" s="1">
        <v>45413</v>
      </c>
      <c r="D530" s="21">
        <v>18.8</v>
      </c>
    </row>
    <row r="531" spans="1:4" hidden="1">
      <c r="A531" t="s">
        <v>29</v>
      </c>
      <c r="B531" t="s">
        <v>36</v>
      </c>
      <c r="C531" s="1">
        <v>45444</v>
      </c>
      <c r="D531" s="21">
        <v>17.75</v>
      </c>
    </row>
    <row r="532" spans="1:4" hidden="1">
      <c r="A532" t="s">
        <v>1</v>
      </c>
      <c r="B532" t="s">
        <v>36</v>
      </c>
      <c r="C532" s="1">
        <v>45292</v>
      </c>
      <c r="D532" s="22">
        <v>21.2</v>
      </c>
    </row>
    <row r="533" spans="1:4" hidden="1">
      <c r="A533" t="s">
        <v>1</v>
      </c>
      <c r="B533" t="s">
        <v>36</v>
      </c>
      <c r="C533" s="1">
        <v>45323</v>
      </c>
      <c r="D533" s="22">
        <v>22.25</v>
      </c>
    </row>
    <row r="534" spans="1:4" hidden="1">
      <c r="A534" t="s">
        <v>1</v>
      </c>
      <c r="B534" t="s">
        <v>36</v>
      </c>
      <c r="C534" s="1">
        <v>45352</v>
      </c>
      <c r="D534" s="22">
        <v>21.25</v>
      </c>
    </row>
    <row r="535" spans="1:4" hidden="1">
      <c r="A535" t="s">
        <v>1</v>
      </c>
      <c r="B535" t="s">
        <v>36</v>
      </c>
      <c r="C535" s="1">
        <v>45383</v>
      </c>
      <c r="D535" s="22">
        <v>21.5</v>
      </c>
    </row>
    <row r="536" spans="1:4" hidden="1">
      <c r="A536" t="s">
        <v>1</v>
      </c>
      <c r="B536" t="s">
        <v>36</v>
      </c>
      <c r="C536" s="1">
        <v>45413</v>
      </c>
      <c r="D536" s="22">
        <v>20.8</v>
      </c>
    </row>
    <row r="537" spans="1:4" hidden="1">
      <c r="A537" t="s">
        <v>1</v>
      </c>
      <c r="B537" t="s">
        <v>36</v>
      </c>
      <c r="C537" s="1">
        <v>45444</v>
      </c>
      <c r="D537" s="22">
        <v>17.5</v>
      </c>
    </row>
    <row r="538" spans="1:4" hidden="1">
      <c r="A538" t="s">
        <v>30</v>
      </c>
      <c r="B538" t="s">
        <v>36</v>
      </c>
      <c r="C538" s="1">
        <v>45292</v>
      </c>
      <c r="D538">
        <v>5620</v>
      </c>
    </row>
    <row r="539" spans="1:4" hidden="1">
      <c r="A539" t="s">
        <v>30</v>
      </c>
      <c r="B539" t="s">
        <v>36</v>
      </c>
      <c r="C539" s="1">
        <v>45323</v>
      </c>
      <c r="D539">
        <v>10695</v>
      </c>
    </row>
    <row r="540" spans="1:4" hidden="1">
      <c r="A540" t="s">
        <v>30</v>
      </c>
      <c r="B540" t="s">
        <v>36</v>
      </c>
      <c r="C540" s="1">
        <v>45352</v>
      </c>
      <c r="D540">
        <v>7558</v>
      </c>
    </row>
    <row r="541" spans="1:4" hidden="1">
      <c r="A541" t="s">
        <v>30</v>
      </c>
      <c r="B541" t="s">
        <v>36</v>
      </c>
      <c r="C541" s="1">
        <v>45383</v>
      </c>
      <c r="D541">
        <v>8050</v>
      </c>
    </row>
    <row r="542" spans="1:4" hidden="1">
      <c r="A542" t="s">
        <v>30</v>
      </c>
      <c r="B542" t="s">
        <v>36</v>
      </c>
      <c r="C542" s="1">
        <v>45413</v>
      </c>
      <c r="D542">
        <v>9100</v>
      </c>
    </row>
    <row r="543" spans="1:4" hidden="1">
      <c r="A543" t="s">
        <v>30</v>
      </c>
      <c r="B543" t="s">
        <v>36</v>
      </c>
      <c r="C543" s="1">
        <v>45444</v>
      </c>
      <c r="D543">
        <v>11512.5</v>
      </c>
    </row>
    <row r="544" spans="1:4" hidden="1">
      <c r="A544" t="s">
        <v>16</v>
      </c>
      <c r="B544" t="s">
        <v>36</v>
      </c>
      <c r="C544" s="1">
        <v>45292</v>
      </c>
      <c r="D544" s="22">
        <v>2570</v>
      </c>
    </row>
    <row r="545" spans="1:4" hidden="1">
      <c r="A545" t="s">
        <v>16</v>
      </c>
      <c r="B545" t="s">
        <v>36</v>
      </c>
      <c r="C545" s="1">
        <v>45323</v>
      </c>
      <c r="D545" s="22">
        <v>3263.5</v>
      </c>
    </row>
    <row r="546" spans="1:4" hidden="1">
      <c r="A546" t="s">
        <v>16</v>
      </c>
      <c r="B546" t="s">
        <v>36</v>
      </c>
      <c r="C546" s="1">
        <v>45352</v>
      </c>
      <c r="D546" s="22">
        <v>1930</v>
      </c>
    </row>
    <row r="547" spans="1:4" hidden="1">
      <c r="A547" t="s">
        <v>16</v>
      </c>
      <c r="B547" t="s">
        <v>36</v>
      </c>
      <c r="C547" s="1">
        <v>45383</v>
      </c>
      <c r="D547" s="22">
        <v>940</v>
      </c>
    </row>
    <row r="548" spans="1:4" hidden="1">
      <c r="A548" t="s">
        <v>16</v>
      </c>
      <c r="B548" t="s">
        <v>36</v>
      </c>
      <c r="C548" s="1">
        <v>45413</v>
      </c>
      <c r="D548" s="22">
        <v>969.8</v>
      </c>
    </row>
    <row r="549" spans="1:4" hidden="1">
      <c r="A549" t="s">
        <v>16</v>
      </c>
      <c r="B549" t="s">
        <v>36</v>
      </c>
      <c r="C549" s="1">
        <v>45444</v>
      </c>
      <c r="D549" s="22">
        <v>1487.5</v>
      </c>
    </row>
    <row r="550" spans="1:4" hidden="1">
      <c r="A550" t="s">
        <v>17</v>
      </c>
      <c r="B550" t="s">
        <v>36</v>
      </c>
      <c r="C550" s="1">
        <v>45292</v>
      </c>
      <c r="D550">
        <v>65700</v>
      </c>
    </row>
    <row r="551" spans="1:4" hidden="1">
      <c r="A551" t="s">
        <v>17</v>
      </c>
      <c r="B551" t="s">
        <v>36</v>
      </c>
      <c r="C551" s="1">
        <v>45323</v>
      </c>
      <c r="D551">
        <v>99100</v>
      </c>
    </row>
    <row r="552" spans="1:4" hidden="1">
      <c r="A552" t="s">
        <v>17</v>
      </c>
      <c r="B552" t="s">
        <v>36</v>
      </c>
      <c r="C552" s="1">
        <v>45352</v>
      </c>
      <c r="D552">
        <v>180500</v>
      </c>
    </row>
    <row r="553" spans="1:4" hidden="1">
      <c r="A553" t="s">
        <v>17</v>
      </c>
      <c r="B553" t="s">
        <v>36</v>
      </c>
      <c r="C553" s="1">
        <v>45383</v>
      </c>
      <c r="D553">
        <v>190250</v>
      </c>
    </row>
    <row r="554" spans="1:4" hidden="1">
      <c r="A554" t="s">
        <v>17</v>
      </c>
      <c r="B554" t="s">
        <v>36</v>
      </c>
      <c r="C554" s="1">
        <v>45413</v>
      </c>
      <c r="D554">
        <v>63250</v>
      </c>
    </row>
    <row r="555" spans="1:4" hidden="1">
      <c r="A555" t="s">
        <v>17</v>
      </c>
      <c r="B555" t="s">
        <v>36</v>
      </c>
      <c r="C555" s="1">
        <v>45444</v>
      </c>
      <c r="D555">
        <v>52305</v>
      </c>
    </row>
    <row r="556" spans="1:4" hidden="1">
      <c r="A556" t="s">
        <v>13</v>
      </c>
      <c r="B556" t="s">
        <v>36</v>
      </c>
      <c r="C556" s="1">
        <v>45292</v>
      </c>
      <c r="D556">
        <v>2.6</v>
      </c>
    </row>
    <row r="557" spans="1:4" hidden="1">
      <c r="A557" t="s">
        <v>13</v>
      </c>
      <c r="B557" t="s">
        <v>36</v>
      </c>
      <c r="C557" s="1">
        <v>45323</v>
      </c>
      <c r="D557">
        <v>9</v>
      </c>
    </row>
    <row r="558" spans="1:4" hidden="1">
      <c r="A558" t="s">
        <v>13</v>
      </c>
      <c r="B558" t="s">
        <v>36</v>
      </c>
      <c r="C558" s="1">
        <v>45352</v>
      </c>
      <c r="D558">
        <v>3.2</v>
      </c>
    </row>
    <row r="559" spans="1:4" hidden="1">
      <c r="A559" t="s">
        <v>13</v>
      </c>
      <c r="B559" t="s">
        <v>36</v>
      </c>
      <c r="C559" s="1">
        <v>45383</v>
      </c>
      <c r="D559">
        <v>4.8</v>
      </c>
    </row>
    <row r="560" spans="1:4" hidden="1">
      <c r="A560" t="s">
        <v>13</v>
      </c>
      <c r="B560" t="s">
        <v>36</v>
      </c>
      <c r="C560" s="1">
        <v>45413</v>
      </c>
      <c r="D560">
        <v>12</v>
      </c>
    </row>
    <row r="561" spans="1:4" hidden="1">
      <c r="A561" t="s">
        <v>13</v>
      </c>
      <c r="B561" t="s">
        <v>36</v>
      </c>
      <c r="C561" s="1">
        <v>45444</v>
      </c>
      <c r="D561">
        <v>4.8</v>
      </c>
    </row>
    <row r="562" spans="1:4" hidden="1">
      <c r="A562" t="s">
        <v>2</v>
      </c>
      <c r="B562" t="s">
        <v>36</v>
      </c>
      <c r="C562" s="1">
        <v>45292</v>
      </c>
      <c r="D562">
        <v>7.0870000000000002E-2</v>
      </c>
    </row>
    <row r="563" spans="1:4" hidden="1">
      <c r="A563" t="s">
        <v>2</v>
      </c>
      <c r="B563" t="s">
        <v>36</v>
      </c>
      <c r="C563" s="1">
        <v>45323</v>
      </c>
      <c r="D563">
        <v>5.6204999999999984E-2</v>
      </c>
    </row>
    <row r="564" spans="1:4" hidden="1">
      <c r="A564" t="s">
        <v>2</v>
      </c>
      <c r="B564" t="s">
        <v>36</v>
      </c>
      <c r="C564" s="1">
        <v>45352</v>
      </c>
      <c r="D564">
        <v>5.8908999999999989E-2</v>
      </c>
    </row>
    <row r="565" spans="1:4" hidden="1">
      <c r="A565" t="s">
        <v>2</v>
      </c>
      <c r="B565" t="s">
        <v>36</v>
      </c>
      <c r="C565" s="1">
        <v>45383</v>
      </c>
      <c r="D565">
        <v>5.9834999999999999E-2</v>
      </c>
    </row>
    <row r="566" spans="1:4" hidden="1">
      <c r="A566" t="s">
        <v>2</v>
      </c>
      <c r="B566" t="s">
        <v>36</v>
      </c>
      <c r="C566" s="1">
        <v>45413</v>
      </c>
      <c r="D566">
        <v>5.6187000000000001E-2</v>
      </c>
    </row>
    <row r="567" spans="1:4" hidden="1">
      <c r="A567" t="s">
        <v>2</v>
      </c>
      <c r="B567" t="s">
        <v>36</v>
      </c>
      <c r="C567" s="1">
        <v>45444</v>
      </c>
      <c r="D567">
        <v>5.4901999999999992E-2</v>
      </c>
    </row>
    <row r="568" spans="1:4" hidden="1">
      <c r="A568" t="s">
        <v>2</v>
      </c>
      <c r="B568" t="s">
        <v>22</v>
      </c>
      <c r="C568" s="1">
        <v>45292</v>
      </c>
      <c r="D568">
        <v>0.11799999999999999</v>
      </c>
    </row>
    <row r="569" spans="1:4" hidden="1">
      <c r="A569" t="s">
        <v>2</v>
      </c>
      <c r="B569" t="s">
        <v>22</v>
      </c>
      <c r="C569" s="1">
        <v>45323</v>
      </c>
      <c r="D569">
        <v>6.9000000000000006E-2</v>
      </c>
    </row>
    <row r="570" spans="1:4" hidden="1">
      <c r="A570" t="s">
        <v>2</v>
      </c>
      <c r="B570" t="s">
        <v>22</v>
      </c>
      <c r="C570" s="1">
        <v>45352</v>
      </c>
      <c r="D570">
        <v>7.2999999999999995E-2</v>
      </c>
    </row>
    <row r="571" spans="1:4" hidden="1">
      <c r="A571" t="s">
        <v>2</v>
      </c>
      <c r="B571" t="s">
        <v>22</v>
      </c>
      <c r="C571" s="1">
        <v>45383</v>
      </c>
      <c r="D571">
        <v>9.7000000000000003E-2</v>
      </c>
    </row>
    <row r="572" spans="1:4" hidden="1">
      <c r="A572" t="s">
        <v>2</v>
      </c>
      <c r="B572" t="s">
        <v>22</v>
      </c>
      <c r="C572" s="1">
        <v>45413</v>
      </c>
      <c r="D572">
        <v>7.2999999999999995E-2</v>
      </c>
    </row>
    <row r="573" spans="1:4" hidden="1">
      <c r="A573" t="s">
        <v>2</v>
      </c>
      <c r="B573" t="s">
        <v>22</v>
      </c>
      <c r="C573" s="1">
        <v>45444</v>
      </c>
      <c r="D573">
        <v>5.8000000000000003E-2</v>
      </c>
    </row>
    <row r="574" spans="1:4" hidden="1">
      <c r="A574" t="s">
        <v>21</v>
      </c>
      <c r="B574" t="s">
        <v>22</v>
      </c>
      <c r="C574" s="1">
        <v>45292</v>
      </c>
      <c r="D574">
        <v>7.9</v>
      </c>
    </row>
    <row r="575" spans="1:4" hidden="1">
      <c r="A575" t="s">
        <v>21</v>
      </c>
      <c r="B575" t="s">
        <v>22</v>
      </c>
      <c r="C575" s="1">
        <v>45323</v>
      </c>
      <c r="D575">
        <v>7.875</v>
      </c>
    </row>
    <row r="576" spans="1:4" hidden="1">
      <c r="A576" t="s">
        <v>21</v>
      </c>
      <c r="B576" t="s">
        <v>22</v>
      </c>
      <c r="C576" s="1">
        <v>45352</v>
      </c>
      <c r="D576">
        <v>7.8500000000000005</v>
      </c>
    </row>
    <row r="577" spans="1:4" hidden="1">
      <c r="A577" t="s">
        <v>21</v>
      </c>
      <c r="B577" t="s">
        <v>22</v>
      </c>
      <c r="C577" s="1">
        <v>45383</v>
      </c>
      <c r="D577">
        <v>7.8400000000000007</v>
      </c>
    </row>
    <row r="578" spans="1:4" hidden="1">
      <c r="A578" t="s">
        <v>21</v>
      </c>
      <c r="B578" t="s">
        <v>22</v>
      </c>
      <c r="C578" s="1">
        <v>45413</v>
      </c>
      <c r="D578">
        <v>7.95</v>
      </c>
    </row>
    <row r="579" spans="1:4" hidden="1">
      <c r="A579" t="s">
        <v>21</v>
      </c>
      <c r="B579" t="s">
        <v>22</v>
      </c>
      <c r="C579" s="1">
        <v>45444</v>
      </c>
      <c r="D579">
        <v>7.8250000000000002</v>
      </c>
    </row>
    <row r="580" spans="1:4" hidden="1">
      <c r="A580" t="s">
        <v>29</v>
      </c>
      <c r="B580" t="s">
        <v>22</v>
      </c>
      <c r="C580" s="1">
        <v>45292</v>
      </c>
      <c r="D580" s="21">
        <v>4.5999999999999996</v>
      </c>
    </row>
    <row r="581" spans="1:4" hidden="1">
      <c r="A581" t="s">
        <v>29</v>
      </c>
      <c r="B581" t="s">
        <v>22</v>
      </c>
      <c r="C581" s="1">
        <v>45323</v>
      </c>
      <c r="D581" s="21">
        <v>6.75</v>
      </c>
    </row>
    <row r="582" spans="1:4" hidden="1">
      <c r="A582" t="s">
        <v>29</v>
      </c>
      <c r="B582" t="s">
        <v>22</v>
      </c>
      <c r="C582" s="1">
        <v>45352</v>
      </c>
      <c r="D582" s="21">
        <v>3.25</v>
      </c>
    </row>
    <row r="583" spans="1:4" hidden="1">
      <c r="A583" t="s">
        <v>29</v>
      </c>
      <c r="B583" t="s">
        <v>22</v>
      </c>
      <c r="C583" s="1">
        <v>45383</v>
      </c>
      <c r="D583" s="21">
        <v>4.4000000000000004</v>
      </c>
    </row>
    <row r="584" spans="1:4" hidden="1">
      <c r="A584" t="s">
        <v>29</v>
      </c>
      <c r="B584" t="s">
        <v>22</v>
      </c>
      <c r="C584" s="1">
        <v>45413</v>
      </c>
      <c r="D584" s="21">
        <v>4.25</v>
      </c>
    </row>
    <row r="585" spans="1:4" hidden="1">
      <c r="A585" t="s">
        <v>29</v>
      </c>
      <c r="B585" t="s">
        <v>22</v>
      </c>
      <c r="C585" s="1">
        <v>45444</v>
      </c>
      <c r="D585" s="21">
        <v>14.25</v>
      </c>
    </row>
    <row r="586" spans="1:4" hidden="1">
      <c r="A586" t="s">
        <v>1</v>
      </c>
      <c r="B586" t="s">
        <v>22</v>
      </c>
      <c r="C586" s="1">
        <v>45292</v>
      </c>
      <c r="D586">
        <v>5.24</v>
      </c>
    </row>
    <row r="587" spans="1:4" hidden="1">
      <c r="A587" t="s">
        <v>1</v>
      </c>
      <c r="B587" t="s">
        <v>22</v>
      </c>
      <c r="C587" s="1">
        <v>45323</v>
      </c>
      <c r="D587">
        <v>11.025</v>
      </c>
    </row>
    <row r="588" spans="1:4" hidden="1">
      <c r="A588" t="s">
        <v>1</v>
      </c>
      <c r="B588" t="s">
        <v>22</v>
      </c>
      <c r="C588" s="1">
        <v>45352</v>
      </c>
      <c r="D588">
        <v>13.75</v>
      </c>
    </row>
    <row r="589" spans="1:4" hidden="1">
      <c r="A589" t="s">
        <v>1</v>
      </c>
      <c r="B589" t="s">
        <v>22</v>
      </c>
      <c r="C589" s="1">
        <v>45383</v>
      </c>
      <c r="D589">
        <v>14.38</v>
      </c>
    </row>
    <row r="590" spans="1:4" hidden="1">
      <c r="A590" t="s">
        <v>1</v>
      </c>
      <c r="B590" t="s">
        <v>22</v>
      </c>
      <c r="C590" s="1">
        <v>45413</v>
      </c>
      <c r="D590">
        <v>7.05</v>
      </c>
    </row>
    <row r="591" spans="1:4" hidden="1">
      <c r="A591" t="s">
        <v>1</v>
      </c>
      <c r="B591" t="s">
        <v>22</v>
      </c>
      <c r="C591" s="1">
        <v>45444</v>
      </c>
      <c r="D591">
        <v>7.625</v>
      </c>
    </row>
    <row r="592" spans="1:4" hidden="1">
      <c r="A592" t="s">
        <v>0</v>
      </c>
      <c r="B592" t="s">
        <v>22</v>
      </c>
      <c r="C592" s="1">
        <v>45292</v>
      </c>
      <c r="D592">
        <v>5.5</v>
      </c>
    </row>
    <row r="593" spans="1:4" hidden="1">
      <c r="A593" t="s">
        <v>0</v>
      </c>
      <c r="B593" t="s">
        <v>22</v>
      </c>
      <c r="C593" s="1">
        <v>45323</v>
      </c>
      <c r="D593">
        <v>5.0250000000000004</v>
      </c>
    </row>
    <row r="594" spans="1:4" hidden="1">
      <c r="A594" t="s">
        <v>0</v>
      </c>
      <c r="B594" t="s">
        <v>22</v>
      </c>
      <c r="C594" s="1">
        <v>45352</v>
      </c>
      <c r="D594">
        <v>6.9250000000000007</v>
      </c>
    </row>
    <row r="595" spans="1:4" hidden="1">
      <c r="A595" t="s">
        <v>0</v>
      </c>
      <c r="B595" t="s">
        <v>22</v>
      </c>
      <c r="C595" s="1">
        <v>45383</v>
      </c>
      <c r="D595">
        <v>23.82</v>
      </c>
    </row>
    <row r="596" spans="1:4" hidden="1">
      <c r="A596" t="s">
        <v>0</v>
      </c>
      <c r="B596" t="s">
        <v>22</v>
      </c>
      <c r="C596" s="1">
        <v>45413</v>
      </c>
      <c r="D596">
        <v>17.25</v>
      </c>
    </row>
    <row r="597" spans="1:4" hidden="1">
      <c r="A597" t="s">
        <v>0</v>
      </c>
      <c r="B597" t="s">
        <v>22</v>
      </c>
      <c r="C597" s="1">
        <v>45444</v>
      </c>
      <c r="D597">
        <v>23.85</v>
      </c>
    </row>
    <row r="598" spans="1:4" hidden="1">
      <c r="A598" t="s">
        <v>30</v>
      </c>
      <c r="B598" t="s">
        <v>22</v>
      </c>
      <c r="C598" s="1">
        <v>45292</v>
      </c>
      <c r="D598">
        <v>65000</v>
      </c>
    </row>
    <row r="599" spans="1:4" hidden="1">
      <c r="A599" t="s">
        <v>30</v>
      </c>
      <c r="B599" t="s">
        <v>22</v>
      </c>
      <c r="C599" s="1">
        <v>45323</v>
      </c>
      <c r="D599">
        <v>110000</v>
      </c>
    </row>
    <row r="600" spans="1:4" hidden="1">
      <c r="A600" t="s">
        <v>30</v>
      </c>
      <c r="B600" t="s">
        <v>22</v>
      </c>
      <c r="C600" s="1">
        <v>45352</v>
      </c>
      <c r="D600">
        <v>77000</v>
      </c>
    </row>
    <row r="601" spans="1:4" hidden="1">
      <c r="A601" t="s">
        <v>30</v>
      </c>
      <c r="B601" t="s">
        <v>22</v>
      </c>
      <c r="C601" s="1">
        <v>45383</v>
      </c>
      <c r="D601">
        <v>200000</v>
      </c>
    </row>
    <row r="602" spans="1:4" hidden="1">
      <c r="A602" t="s">
        <v>30</v>
      </c>
      <c r="B602" t="s">
        <v>22</v>
      </c>
      <c r="C602" s="1">
        <v>45413</v>
      </c>
      <c r="D602">
        <v>77000</v>
      </c>
    </row>
    <row r="603" spans="1:4" hidden="1">
      <c r="A603" t="s">
        <v>30</v>
      </c>
      <c r="B603" t="s">
        <v>22</v>
      </c>
      <c r="C603" s="1">
        <v>45444</v>
      </c>
      <c r="D603">
        <v>240000</v>
      </c>
    </row>
    <row r="604" spans="1:4" hidden="1">
      <c r="A604" t="s">
        <v>16</v>
      </c>
      <c r="B604" t="s">
        <v>22</v>
      </c>
      <c r="C604" s="1">
        <v>45292</v>
      </c>
      <c r="D604" s="22">
        <v>21826</v>
      </c>
    </row>
    <row r="605" spans="1:4" hidden="1">
      <c r="A605" t="s">
        <v>16</v>
      </c>
      <c r="B605" t="s">
        <v>22</v>
      </c>
      <c r="C605" s="1">
        <v>45323</v>
      </c>
      <c r="D605" s="22">
        <v>19925</v>
      </c>
    </row>
    <row r="606" spans="1:4" hidden="1">
      <c r="A606" t="s">
        <v>16</v>
      </c>
      <c r="B606" t="s">
        <v>22</v>
      </c>
      <c r="C606" s="1">
        <v>45352</v>
      </c>
      <c r="D606" s="22">
        <v>14475</v>
      </c>
    </row>
    <row r="607" spans="1:4" hidden="1">
      <c r="A607" t="s">
        <v>16</v>
      </c>
      <c r="B607" t="s">
        <v>22</v>
      </c>
      <c r="C607" s="1">
        <v>45383</v>
      </c>
      <c r="D607" s="22">
        <v>20825</v>
      </c>
    </row>
    <row r="608" spans="1:4" hidden="1">
      <c r="A608" t="s">
        <v>16</v>
      </c>
      <c r="B608" t="s">
        <v>22</v>
      </c>
      <c r="C608" s="1">
        <v>45413</v>
      </c>
      <c r="D608" s="22">
        <v>23500</v>
      </c>
    </row>
    <row r="609" spans="1:4" hidden="1">
      <c r="A609" t="s">
        <v>16</v>
      </c>
      <c r="B609" t="s">
        <v>22</v>
      </c>
      <c r="C609" s="1">
        <v>45444</v>
      </c>
      <c r="D609" s="22">
        <v>23500</v>
      </c>
    </row>
    <row r="610" spans="1:4" hidden="1">
      <c r="A610" t="s">
        <v>17</v>
      </c>
      <c r="B610" t="s">
        <v>22</v>
      </c>
      <c r="C610" s="1">
        <v>45292</v>
      </c>
      <c r="D610">
        <v>196800</v>
      </c>
    </row>
    <row r="611" spans="1:4" hidden="1">
      <c r="A611" t="s">
        <v>17</v>
      </c>
      <c r="B611" t="s">
        <v>22</v>
      </c>
      <c r="C611" s="1">
        <v>45323</v>
      </c>
      <c r="D611">
        <v>240000</v>
      </c>
    </row>
    <row r="612" spans="1:4" hidden="1">
      <c r="A612" t="s">
        <v>17</v>
      </c>
      <c r="B612" t="s">
        <v>22</v>
      </c>
      <c r="C612" s="1">
        <v>45352</v>
      </c>
      <c r="D612">
        <v>210000</v>
      </c>
    </row>
    <row r="613" spans="1:4" hidden="1">
      <c r="A613" t="s">
        <v>17</v>
      </c>
      <c r="B613" t="s">
        <v>22</v>
      </c>
      <c r="C613" s="1">
        <v>45383</v>
      </c>
      <c r="D613">
        <v>178480</v>
      </c>
    </row>
    <row r="614" spans="1:4" hidden="1">
      <c r="A614" t="s">
        <v>17</v>
      </c>
      <c r="B614" t="s">
        <v>22</v>
      </c>
      <c r="C614" s="1">
        <v>45413</v>
      </c>
      <c r="D614">
        <v>240000</v>
      </c>
    </row>
    <row r="615" spans="1:4" hidden="1">
      <c r="A615" t="s">
        <v>17</v>
      </c>
      <c r="B615" t="s">
        <v>22</v>
      </c>
      <c r="C615" s="1">
        <v>45444</v>
      </c>
      <c r="D615">
        <v>240000</v>
      </c>
    </row>
    <row r="616" spans="1:4" hidden="1">
      <c r="A616" t="s">
        <v>13</v>
      </c>
      <c r="B616" t="s">
        <v>22</v>
      </c>
      <c r="C616" s="1">
        <v>45292</v>
      </c>
      <c r="D616">
        <v>1.1000000000000001</v>
      </c>
    </row>
    <row r="617" spans="1:4" hidden="1">
      <c r="A617" t="s">
        <v>13</v>
      </c>
      <c r="B617" t="s">
        <v>22</v>
      </c>
      <c r="C617" s="1">
        <v>45323</v>
      </c>
      <c r="D617">
        <v>2.2000000000000002</v>
      </c>
    </row>
    <row r="618" spans="1:4" hidden="1">
      <c r="A618" t="s">
        <v>13</v>
      </c>
      <c r="B618" t="s">
        <v>22</v>
      </c>
      <c r="C618" s="1">
        <v>45352</v>
      </c>
      <c r="D618">
        <v>2.6</v>
      </c>
    </row>
    <row r="619" spans="1:4" hidden="1">
      <c r="A619" t="s">
        <v>13</v>
      </c>
      <c r="B619" t="s">
        <v>22</v>
      </c>
      <c r="C619" s="1">
        <v>45383</v>
      </c>
      <c r="D619">
        <v>0.7</v>
      </c>
    </row>
    <row r="620" spans="1:4" hidden="1">
      <c r="A620" t="s">
        <v>13</v>
      </c>
      <c r="B620" t="s">
        <v>22</v>
      </c>
      <c r="C620" s="1">
        <v>45413</v>
      </c>
      <c r="D620">
        <v>1.6</v>
      </c>
    </row>
    <row r="621" spans="1:4" hidden="1">
      <c r="A621" t="s">
        <v>13</v>
      </c>
      <c r="B621" t="s">
        <v>22</v>
      </c>
      <c r="C621" s="1">
        <v>45444</v>
      </c>
      <c r="D621">
        <v>2</v>
      </c>
    </row>
    <row r="622" spans="1:4" hidden="1">
      <c r="A622" t="s">
        <v>21</v>
      </c>
      <c r="B622" t="s">
        <v>160</v>
      </c>
      <c r="C622" s="25">
        <v>45296</v>
      </c>
      <c r="D622" s="26">
        <v>7.7</v>
      </c>
    </row>
    <row r="623" spans="1:4" hidden="1">
      <c r="A623" t="s">
        <v>21</v>
      </c>
      <c r="B623" t="s">
        <v>160</v>
      </c>
      <c r="C623" s="25">
        <v>45302</v>
      </c>
      <c r="D623" s="26">
        <v>7.8</v>
      </c>
    </row>
    <row r="624" spans="1:4" hidden="1">
      <c r="A624" t="s">
        <v>21</v>
      </c>
      <c r="B624" t="s">
        <v>160</v>
      </c>
      <c r="C624" s="25">
        <v>45308</v>
      </c>
      <c r="D624" s="26">
        <v>7.8</v>
      </c>
    </row>
    <row r="625" spans="1:4" hidden="1">
      <c r="A625" t="s">
        <v>21</v>
      </c>
      <c r="B625" t="s">
        <v>160</v>
      </c>
      <c r="C625" s="25">
        <v>45314</v>
      </c>
      <c r="D625" s="26">
        <v>7.3</v>
      </c>
    </row>
    <row r="626" spans="1:4" hidden="1">
      <c r="A626" t="s">
        <v>21</v>
      </c>
      <c r="B626" t="s">
        <v>160</v>
      </c>
      <c r="C626" s="25">
        <v>45320</v>
      </c>
      <c r="D626" s="26">
        <v>7.5</v>
      </c>
    </row>
    <row r="627" spans="1:4" hidden="1">
      <c r="A627" t="s">
        <v>21</v>
      </c>
      <c r="B627" t="s">
        <v>160</v>
      </c>
      <c r="C627" s="25">
        <v>45328</v>
      </c>
      <c r="D627" s="26">
        <v>7.4</v>
      </c>
    </row>
    <row r="628" spans="1:4" hidden="1">
      <c r="A628" t="s">
        <v>21</v>
      </c>
      <c r="B628" t="s">
        <v>160</v>
      </c>
      <c r="C628" s="25">
        <v>45336</v>
      </c>
      <c r="D628" s="26">
        <v>7.5</v>
      </c>
    </row>
    <row r="629" spans="1:4" hidden="1">
      <c r="A629" t="s">
        <v>21</v>
      </c>
      <c r="B629" t="s">
        <v>160</v>
      </c>
      <c r="C629" s="25">
        <v>45344</v>
      </c>
      <c r="D629" s="26">
        <v>7.5</v>
      </c>
    </row>
    <row r="630" spans="1:4" hidden="1">
      <c r="A630" t="s">
        <v>21</v>
      </c>
      <c r="B630" t="s">
        <v>160</v>
      </c>
      <c r="C630" s="25">
        <v>45350</v>
      </c>
      <c r="D630" s="26">
        <v>7.5</v>
      </c>
    </row>
    <row r="631" spans="1:4" hidden="1">
      <c r="A631" t="s">
        <v>21</v>
      </c>
      <c r="B631" t="s">
        <v>160</v>
      </c>
      <c r="C631" s="25">
        <v>45356</v>
      </c>
      <c r="D631" s="26">
        <v>7.7</v>
      </c>
    </row>
    <row r="632" spans="1:4" hidden="1">
      <c r="A632" t="s">
        <v>21</v>
      </c>
      <c r="B632" t="s">
        <v>160</v>
      </c>
      <c r="C632" s="25">
        <v>45364</v>
      </c>
      <c r="D632" s="26">
        <v>7.9</v>
      </c>
    </row>
    <row r="633" spans="1:4" hidden="1">
      <c r="A633" t="s">
        <v>21</v>
      </c>
      <c r="B633" t="s">
        <v>160</v>
      </c>
      <c r="C633" s="25">
        <v>45372</v>
      </c>
      <c r="D633" s="26">
        <v>7.6</v>
      </c>
    </row>
    <row r="634" spans="1:4" hidden="1">
      <c r="A634" t="s">
        <v>21</v>
      </c>
      <c r="B634" t="s">
        <v>160</v>
      </c>
      <c r="C634" s="25">
        <v>45376</v>
      </c>
      <c r="D634" s="26">
        <v>7.3</v>
      </c>
    </row>
    <row r="635" spans="1:4" hidden="1">
      <c r="A635" t="s">
        <v>21</v>
      </c>
      <c r="B635" t="s">
        <v>160</v>
      </c>
      <c r="C635" s="25">
        <v>45384</v>
      </c>
      <c r="D635" s="26">
        <v>7.7</v>
      </c>
    </row>
    <row r="636" spans="1:4" hidden="1">
      <c r="A636" t="s">
        <v>21</v>
      </c>
      <c r="B636" t="s">
        <v>160</v>
      </c>
      <c r="C636" s="25">
        <v>45392</v>
      </c>
      <c r="D636" s="26">
        <v>8</v>
      </c>
    </row>
    <row r="637" spans="1:4" hidden="1">
      <c r="A637" t="s">
        <v>21</v>
      </c>
      <c r="B637" t="s">
        <v>160</v>
      </c>
      <c r="C637" s="25">
        <v>45400</v>
      </c>
      <c r="D637" s="26">
        <v>7.5</v>
      </c>
    </row>
    <row r="638" spans="1:4" hidden="1">
      <c r="A638" t="s">
        <v>21</v>
      </c>
      <c r="B638" t="s">
        <v>160</v>
      </c>
      <c r="C638" s="25">
        <v>45404</v>
      </c>
      <c r="D638" s="26">
        <v>7.6</v>
      </c>
    </row>
    <row r="639" spans="1:4" hidden="1">
      <c r="A639" t="s">
        <v>21</v>
      </c>
      <c r="B639" t="s">
        <v>160</v>
      </c>
      <c r="C639" s="25">
        <v>45414</v>
      </c>
      <c r="D639" s="26">
        <v>7.8</v>
      </c>
    </row>
    <row r="640" spans="1:4" hidden="1">
      <c r="A640" t="s">
        <v>21</v>
      </c>
      <c r="B640" t="s">
        <v>160</v>
      </c>
      <c r="C640" s="25">
        <v>45421</v>
      </c>
      <c r="D640" s="26">
        <v>7.4</v>
      </c>
    </row>
    <row r="641" spans="1:4" hidden="1">
      <c r="A641" t="s">
        <v>21</v>
      </c>
      <c r="B641" t="s">
        <v>160</v>
      </c>
      <c r="C641" s="25">
        <v>45427</v>
      </c>
      <c r="D641" s="26">
        <v>7.7</v>
      </c>
    </row>
    <row r="642" spans="1:4" hidden="1">
      <c r="A642" t="s">
        <v>21</v>
      </c>
      <c r="B642" t="s">
        <v>160</v>
      </c>
      <c r="C642" s="25">
        <v>45433</v>
      </c>
      <c r="D642" s="26">
        <v>7.8</v>
      </c>
    </row>
    <row r="643" spans="1:4" hidden="1">
      <c r="A643" t="s">
        <v>21</v>
      </c>
      <c r="B643" t="s">
        <v>160</v>
      </c>
      <c r="C643" s="25">
        <v>45439</v>
      </c>
      <c r="D643" s="26">
        <v>7.4</v>
      </c>
    </row>
    <row r="644" spans="1:4" hidden="1">
      <c r="A644" t="s">
        <v>21</v>
      </c>
      <c r="B644" t="s">
        <v>160</v>
      </c>
      <c r="C644" s="25">
        <v>45447</v>
      </c>
      <c r="D644" s="26">
        <v>7.4</v>
      </c>
    </row>
    <row r="645" spans="1:4" hidden="1">
      <c r="A645" t="s">
        <v>21</v>
      </c>
      <c r="B645" t="s">
        <v>160</v>
      </c>
      <c r="C645" s="25">
        <v>45457</v>
      </c>
      <c r="D645" s="26">
        <v>7.1</v>
      </c>
    </row>
    <row r="646" spans="1:4" hidden="1">
      <c r="A646" t="s">
        <v>21</v>
      </c>
      <c r="B646" t="s">
        <v>160</v>
      </c>
      <c r="C646" s="25">
        <v>45463</v>
      </c>
      <c r="D646" s="26">
        <v>7.6</v>
      </c>
    </row>
    <row r="647" spans="1:4" hidden="1">
      <c r="A647" t="s">
        <v>21</v>
      </c>
      <c r="B647" t="s">
        <v>160</v>
      </c>
      <c r="C647" s="25">
        <v>45469</v>
      </c>
      <c r="D647" s="26">
        <v>7.3</v>
      </c>
    </row>
    <row r="648" spans="1:4" hidden="1">
      <c r="A648" t="s">
        <v>29</v>
      </c>
      <c r="B648" t="s">
        <v>160</v>
      </c>
      <c r="C648" s="25">
        <v>45296</v>
      </c>
      <c r="D648" s="27">
        <v>1</v>
      </c>
    </row>
    <row r="649" spans="1:4" hidden="1">
      <c r="A649" t="s">
        <v>29</v>
      </c>
      <c r="B649" t="s">
        <v>160</v>
      </c>
      <c r="C649" s="25">
        <v>45302</v>
      </c>
      <c r="D649" s="27">
        <v>1</v>
      </c>
    </row>
    <row r="650" spans="1:4" hidden="1">
      <c r="A650" t="s">
        <v>29</v>
      </c>
      <c r="B650" t="s">
        <v>160</v>
      </c>
      <c r="C650" s="25">
        <v>45308</v>
      </c>
      <c r="D650" s="27">
        <v>1</v>
      </c>
    </row>
    <row r="651" spans="1:4" hidden="1">
      <c r="A651" t="s">
        <v>29</v>
      </c>
      <c r="B651" t="s">
        <v>160</v>
      </c>
      <c r="C651" s="25">
        <v>45314</v>
      </c>
      <c r="D651" s="27">
        <v>1</v>
      </c>
    </row>
    <row r="652" spans="1:4" hidden="1">
      <c r="A652" t="s">
        <v>29</v>
      </c>
      <c r="B652" t="s">
        <v>160</v>
      </c>
      <c r="C652" s="25">
        <v>45320</v>
      </c>
      <c r="D652" s="27">
        <v>1</v>
      </c>
    </row>
    <row r="653" spans="1:4" hidden="1">
      <c r="A653" t="s">
        <v>29</v>
      </c>
      <c r="B653" t="s">
        <v>160</v>
      </c>
      <c r="C653" s="25">
        <v>45328</v>
      </c>
      <c r="D653" s="27">
        <v>1</v>
      </c>
    </row>
    <row r="654" spans="1:4" hidden="1">
      <c r="A654" t="s">
        <v>29</v>
      </c>
      <c r="B654" t="s">
        <v>160</v>
      </c>
      <c r="C654" s="25">
        <v>45336</v>
      </c>
      <c r="D654" s="27">
        <v>1</v>
      </c>
    </row>
    <row r="655" spans="1:4" hidden="1">
      <c r="A655" t="s">
        <v>29</v>
      </c>
      <c r="B655" t="s">
        <v>160</v>
      </c>
      <c r="C655" s="25">
        <v>45344</v>
      </c>
      <c r="D655" s="27">
        <v>1</v>
      </c>
    </row>
    <row r="656" spans="1:4" hidden="1">
      <c r="A656" t="s">
        <v>29</v>
      </c>
      <c r="B656" t="s">
        <v>160</v>
      </c>
      <c r="C656" s="25">
        <v>45350</v>
      </c>
      <c r="D656" s="27">
        <v>1</v>
      </c>
    </row>
    <row r="657" spans="1:4" hidden="1">
      <c r="A657" t="s">
        <v>29</v>
      </c>
      <c r="B657" t="s">
        <v>160</v>
      </c>
      <c r="C657" s="25">
        <v>45356</v>
      </c>
      <c r="D657" s="27">
        <v>1</v>
      </c>
    </row>
    <row r="658" spans="1:4" hidden="1">
      <c r="A658" t="s">
        <v>29</v>
      </c>
      <c r="B658" t="s">
        <v>160</v>
      </c>
      <c r="C658" s="25">
        <v>45364</v>
      </c>
      <c r="D658" s="27">
        <v>1</v>
      </c>
    </row>
    <row r="659" spans="1:4" hidden="1">
      <c r="A659" t="s">
        <v>29</v>
      </c>
      <c r="B659" t="s">
        <v>160</v>
      </c>
      <c r="C659" s="25">
        <v>45372</v>
      </c>
      <c r="D659" s="27">
        <v>1</v>
      </c>
    </row>
    <row r="660" spans="1:4" hidden="1">
      <c r="A660" t="s">
        <v>29</v>
      </c>
      <c r="B660" t="s">
        <v>160</v>
      </c>
      <c r="C660" s="25">
        <v>45376</v>
      </c>
      <c r="D660" s="27">
        <v>1</v>
      </c>
    </row>
    <row r="661" spans="1:4" hidden="1">
      <c r="A661" t="s">
        <v>29</v>
      </c>
      <c r="B661" t="s">
        <v>160</v>
      </c>
      <c r="C661" s="25">
        <v>45384</v>
      </c>
      <c r="D661" s="27">
        <v>1</v>
      </c>
    </row>
    <row r="662" spans="1:4" hidden="1">
      <c r="A662" t="s">
        <v>29</v>
      </c>
      <c r="B662" t="s">
        <v>160</v>
      </c>
      <c r="C662" s="25">
        <v>45392</v>
      </c>
      <c r="D662" s="27">
        <v>1</v>
      </c>
    </row>
    <row r="663" spans="1:4" hidden="1">
      <c r="A663" t="s">
        <v>29</v>
      </c>
      <c r="B663" t="s">
        <v>160</v>
      </c>
      <c r="C663" s="25">
        <v>45400</v>
      </c>
      <c r="D663" s="27">
        <v>1</v>
      </c>
    </row>
    <row r="664" spans="1:4" hidden="1">
      <c r="A664" t="s">
        <v>29</v>
      </c>
      <c r="B664" t="s">
        <v>160</v>
      </c>
      <c r="C664" s="25">
        <v>45404</v>
      </c>
      <c r="D664" s="27">
        <v>1</v>
      </c>
    </row>
    <row r="665" spans="1:4" hidden="1">
      <c r="A665" t="s">
        <v>29</v>
      </c>
      <c r="B665" t="s">
        <v>160</v>
      </c>
      <c r="C665" s="25">
        <v>45414</v>
      </c>
      <c r="D665" s="27">
        <v>1</v>
      </c>
    </row>
    <row r="666" spans="1:4" hidden="1">
      <c r="A666" t="s">
        <v>29</v>
      </c>
      <c r="B666" t="s">
        <v>160</v>
      </c>
      <c r="C666" s="25">
        <v>45421</v>
      </c>
      <c r="D666" s="27">
        <v>1</v>
      </c>
    </row>
    <row r="667" spans="1:4" hidden="1">
      <c r="A667" t="s">
        <v>29</v>
      </c>
      <c r="B667" t="s">
        <v>160</v>
      </c>
      <c r="C667" s="25">
        <v>45427</v>
      </c>
      <c r="D667" s="27">
        <v>1</v>
      </c>
    </row>
    <row r="668" spans="1:4" hidden="1">
      <c r="A668" t="s">
        <v>29</v>
      </c>
      <c r="B668" t="s">
        <v>160</v>
      </c>
      <c r="C668" s="25">
        <v>45433</v>
      </c>
      <c r="D668" s="27">
        <v>1</v>
      </c>
    </row>
    <row r="669" spans="1:4" hidden="1">
      <c r="A669" t="s">
        <v>29</v>
      </c>
      <c r="B669" t="s">
        <v>160</v>
      </c>
      <c r="C669" s="25">
        <v>45439</v>
      </c>
      <c r="D669" s="27">
        <v>1</v>
      </c>
    </row>
    <row r="670" spans="1:4" hidden="1">
      <c r="A670" t="s">
        <v>29</v>
      </c>
      <c r="B670" t="s">
        <v>160</v>
      </c>
      <c r="C670" s="25">
        <v>45447</v>
      </c>
      <c r="D670" s="27">
        <v>1</v>
      </c>
    </row>
    <row r="671" spans="1:4" hidden="1">
      <c r="A671" t="s">
        <v>29</v>
      </c>
      <c r="B671" t="s">
        <v>160</v>
      </c>
      <c r="C671" s="25">
        <v>45457</v>
      </c>
      <c r="D671" s="27">
        <v>1</v>
      </c>
    </row>
    <row r="672" spans="1:4" hidden="1">
      <c r="A672" t="s">
        <v>29</v>
      </c>
      <c r="B672" t="s">
        <v>160</v>
      </c>
      <c r="C672" s="25">
        <v>45463</v>
      </c>
      <c r="D672" s="27">
        <v>1</v>
      </c>
    </row>
    <row r="673" spans="1:4" hidden="1">
      <c r="A673" t="s">
        <v>29</v>
      </c>
      <c r="B673" t="s">
        <v>160</v>
      </c>
      <c r="C673" s="25">
        <v>45469</v>
      </c>
      <c r="D673" s="27">
        <v>1</v>
      </c>
    </row>
    <row r="674" spans="1:4" hidden="1">
      <c r="A674" t="s">
        <v>1</v>
      </c>
      <c r="B674" t="s">
        <v>160</v>
      </c>
      <c r="C674" s="25">
        <v>45296</v>
      </c>
      <c r="D674" s="27">
        <v>10</v>
      </c>
    </row>
    <row r="675" spans="1:4" hidden="1">
      <c r="A675" t="s">
        <v>1</v>
      </c>
      <c r="B675" t="s">
        <v>160</v>
      </c>
      <c r="C675" s="25">
        <v>45302</v>
      </c>
      <c r="D675" s="27">
        <v>7.6</v>
      </c>
    </row>
    <row r="676" spans="1:4" hidden="1">
      <c r="A676" t="s">
        <v>1</v>
      </c>
      <c r="B676" t="s">
        <v>160</v>
      </c>
      <c r="C676" s="25">
        <v>45308</v>
      </c>
      <c r="D676" s="27">
        <v>10</v>
      </c>
    </row>
    <row r="677" spans="1:4" hidden="1">
      <c r="A677" t="s">
        <v>1</v>
      </c>
      <c r="B677" t="s">
        <v>160</v>
      </c>
      <c r="C677" s="25">
        <v>45314</v>
      </c>
      <c r="D677" s="27">
        <v>10</v>
      </c>
    </row>
    <row r="678" spans="1:4" hidden="1">
      <c r="A678" t="s">
        <v>1</v>
      </c>
      <c r="B678" t="s">
        <v>160</v>
      </c>
      <c r="C678" s="25">
        <v>45320</v>
      </c>
      <c r="D678" s="27">
        <v>9.6</v>
      </c>
    </row>
    <row r="679" spans="1:4" hidden="1">
      <c r="A679" t="s">
        <v>1</v>
      </c>
      <c r="B679" t="s">
        <v>160</v>
      </c>
      <c r="C679" s="25">
        <v>45328</v>
      </c>
      <c r="D679" s="27">
        <v>9.4</v>
      </c>
    </row>
    <row r="680" spans="1:4" hidden="1">
      <c r="A680" t="s">
        <v>1</v>
      </c>
      <c r="B680" t="s">
        <v>160</v>
      </c>
      <c r="C680" s="25">
        <v>45336</v>
      </c>
      <c r="D680" s="27">
        <v>8.6</v>
      </c>
    </row>
    <row r="681" spans="1:4" hidden="1">
      <c r="A681" t="s">
        <v>1</v>
      </c>
      <c r="B681" t="s">
        <v>160</v>
      </c>
      <c r="C681" s="25">
        <v>45344</v>
      </c>
      <c r="D681" s="27">
        <v>10</v>
      </c>
    </row>
    <row r="682" spans="1:4" hidden="1">
      <c r="A682" t="s">
        <v>1</v>
      </c>
      <c r="B682" t="s">
        <v>160</v>
      </c>
      <c r="C682" s="25">
        <v>45350</v>
      </c>
      <c r="D682" s="27">
        <v>9.5</v>
      </c>
    </row>
    <row r="683" spans="1:4" hidden="1">
      <c r="A683" t="s">
        <v>1</v>
      </c>
      <c r="B683" t="s">
        <v>160</v>
      </c>
      <c r="C683" s="25">
        <v>45356</v>
      </c>
      <c r="D683" s="27">
        <v>10</v>
      </c>
    </row>
    <row r="684" spans="1:4" hidden="1">
      <c r="A684" t="s">
        <v>1</v>
      </c>
      <c r="B684" t="s">
        <v>160</v>
      </c>
      <c r="C684" s="25">
        <v>45364</v>
      </c>
      <c r="D684" s="27">
        <v>8.6</v>
      </c>
    </row>
    <row r="685" spans="1:4" hidden="1">
      <c r="A685" t="s">
        <v>1</v>
      </c>
      <c r="B685" t="s">
        <v>160</v>
      </c>
      <c r="C685" s="25">
        <v>45372</v>
      </c>
      <c r="D685" s="27">
        <v>11</v>
      </c>
    </row>
    <row r="686" spans="1:4" hidden="1">
      <c r="A686" t="s">
        <v>1</v>
      </c>
      <c r="B686" t="s">
        <v>160</v>
      </c>
      <c r="C686" s="25">
        <v>45376</v>
      </c>
      <c r="D686" s="27">
        <v>12</v>
      </c>
    </row>
    <row r="687" spans="1:4" hidden="1">
      <c r="A687" t="s">
        <v>1</v>
      </c>
      <c r="B687" t="s">
        <v>160</v>
      </c>
      <c r="C687" s="25">
        <v>45384</v>
      </c>
      <c r="D687" s="27">
        <v>6.3</v>
      </c>
    </row>
    <row r="688" spans="1:4" hidden="1">
      <c r="A688" t="s">
        <v>1</v>
      </c>
      <c r="B688" t="s">
        <v>160</v>
      </c>
      <c r="C688" s="25">
        <v>45392</v>
      </c>
      <c r="D688" s="27">
        <v>8</v>
      </c>
    </row>
    <row r="689" spans="1:4" hidden="1">
      <c r="A689" t="s">
        <v>1</v>
      </c>
      <c r="B689" t="s">
        <v>160</v>
      </c>
      <c r="C689" s="25">
        <v>45400</v>
      </c>
      <c r="D689" s="27">
        <v>10</v>
      </c>
    </row>
    <row r="690" spans="1:4" hidden="1">
      <c r="A690" t="s">
        <v>1</v>
      </c>
      <c r="B690" t="s">
        <v>160</v>
      </c>
      <c r="C690" s="25">
        <v>45404</v>
      </c>
      <c r="D690" s="27">
        <v>10</v>
      </c>
    </row>
    <row r="691" spans="1:4" hidden="1">
      <c r="A691" t="s">
        <v>1</v>
      </c>
      <c r="B691" t="s">
        <v>160</v>
      </c>
      <c r="C691" s="25">
        <v>45414</v>
      </c>
      <c r="D691" s="27">
        <v>10</v>
      </c>
    </row>
    <row r="692" spans="1:4" hidden="1">
      <c r="A692" t="s">
        <v>1</v>
      </c>
      <c r="B692" t="s">
        <v>160</v>
      </c>
      <c r="C692" s="25">
        <v>45421</v>
      </c>
      <c r="D692" s="27">
        <v>9.5</v>
      </c>
    </row>
    <row r="693" spans="1:4" hidden="1">
      <c r="A693" t="s">
        <v>1</v>
      </c>
      <c r="B693" t="s">
        <v>160</v>
      </c>
      <c r="C693" s="25">
        <v>45427</v>
      </c>
      <c r="D693" s="27">
        <v>9.1</v>
      </c>
    </row>
    <row r="694" spans="1:4" hidden="1">
      <c r="A694" t="s">
        <v>1</v>
      </c>
      <c r="B694" t="s">
        <v>160</v>
      </c>
      <c r="C694" s="25">
        <v>45433</v>
      </c>
      <c r="D694" s="27">
        <v>9.4</v>
      </c>
    </row>
    <row r="695" spans="1:4" hidden="1">
      <c r="A695" t="s">
        <v>1</v>
      </c>
      <c r="B695" t="s">
        <v>160</v>
      </c>
      <c r="C695" s="25">
        <v>45439</v>
      </c>
      <c r="D695" s="27">
        <v>10</v>
      </c>
    </row>
    <row r="696" spans="1:4" hidden="1">
      <c r="A696" t="s">
        <v>1</v>
      </c>
      <c r="B696" t="s">
        <v>160</v>
      </c>
      <c r="C696" s="25">
        <v>45447</v>
      </c>
      <c r="D696" s="27">
        <v>10</v>
      </c>
    </row>
    <row r="697" spans="1:4" hidden="1">
      <c r="A697" t="s">
        <v>1</v>
      </c>
      <c r="B697" t="s">
        <v>160</v>
      </c>
      <c r="C697" s="25">
        <v>45457</v>
      </c>
      <c r="D697" s="27">
        <v>10</v>
      </c>
    </row>
    <row r="698" spans="1:4" hidden="1">
      <c r="A698" t="s">
        <v>1</v>
      </c>
      <c r="B698" t="s">
        <v>160</v>
      </c>
      <c r="C698" s="25">
        <v>45463</v>
      </c>
      <c r="D698" s="27">
        <v>9.6999999999999993</v>
      </c>
    </row>
    <row r="699" spans="1:4" hidden="1">
      <c r="A699" t="s">
        <v>1</v>
      </c>
      <c r="B699" t="s">
        <v>160</v>
      </c>
      <c r="C699" s="25">
        <v>45469</v>
      </c>
      <c r="D699" s="27">
        <v>9.8000000000000007</v>
      </c>
    </row>
    <row r="700" spans="1:4" hidden="1">
      <c r="A700" t="s">
        <v>0</v>
      </c>
      <c r="B700" t="s">
        <v>160</v>
      </c>
      <c r="C700" s="25">
        <v>45296</v>
      </c>
      <c r="D700" s="27">
        <v>7.4</v>
      </c>
    </row>
    <row r="701" spans="1:4" hidden="1">
      <c r="A701" t="s">
        <v>0</v>
      </c>
      <c r="B701" t="s">
        <v>160</v>
      </c>
      <c r="C701" s="25">
        <v>45302</v>
      </c>
      <c r="D701" s="27">
        <v>6</v>
      </c>
    </row>
    <row r="702" spans="1:4" hidden="1">
      <c r="A702" t="s">
        <v>0</v>
      </c>
      <c r="B702" t="s">
        <v>160</v>
      </c>
      <c r="C702" s="25">
        <v>45308</v>
      </c>
      <c r="D702" s="27">
        <v>6.3</v>
      </c>
    </row>
    <row r="703" spans="1:4" hidden="1">
      <c r="A703" t="s">
        <v>0</v>
      </c>
      <c r="B703" t="s">
        <v>160</v>
      </c>
      <c r="C703" s="25">
        <v>45314</v>
      </c>
      <c r="D703" s="27">
        <v>6.5</v>
      </c>
    </row>
    <row r="704" spans="1:4" hidden="1">
      <c r="A704" t="s">
        <v>0</v>
      </c>
      <c r="B704" t="s">
        <v>160</v>
      </c>
      <c r="C704" s="25">
        <v>45320</v>
      </c>
      <c r="D704" s="27">
        <v>6.7</v>
      </c>
    </row>
    <row r="705" spans="1:4" hidden="1">
      <c r="A705" t="s">
        <v>0</v>
      </c>
      <c r="B705" t="s">
        <v>160</v>
      </c>
      <c r="C705" s="25">
        <v>45328</v>
      </c>
      <c r="D705" s="27">
        <v>7.7</v>
      </c>
    </row>
    <row r="706" spans="1:4" hidden="1">
      <c r="A706" t="s">
        <v>0</v>
      </c>
      <c r="B706" t="s">
        <v>160</v>
      </c>
      <c r="C706" s="25">
        <v>45336</v>
      </c>
      <c r="D706" s="27">
        <v>7.2</v>
      </c>
    </row>
    <row r="707" spans="1:4" hidden="1">
      <c r="A707" t="s">
        <v>0</v>
      </c>
      <c r="B707" t="s">
        <v>160</v>
      </c>
      <c r="C707" s="25">
        <v>45344</v>
      </c>
      <c r="D707" s="27">
        <v>4.8</v>
      </c>
    </row>
    <row r="708" spans="1:4" hidden="1">
      <c r="A708" t="s">
        <v>0</v>
      </c>
      <c r="B708" t="s">
        <v>160</v>
      </c>
      <c r="C708" s="25">
        <v>45350</v>
      </c>
      <c r="D708" s="27">
        <v>8</v>
      </c>
    </row>
    <row r="709" spans="1:4" hidden="1">
      <c r="A709" t="s">
        <v>0</v>
      </c>
      <c r="B709" t="s">
        <v>160</v>
      </c>
      <c r="C709" s="25">
        <v>45356</v>
      </c>
      <c r="D709" s="27">
        <v>7.1</v>
      </c>
    </row>
    <row r="710" spans="1:4" hidden="1">
      <c r="A710" t="s">
        <v>0</v>
      </c>
      <c r="B710" t="s">
        <v>160</v>
      </c>
      <c r="C710" s="25">
        <v>45364</v>
      </c>
      <c r="D710" s="27">
        <v>7.4</v>
      </c>
    </row>
    <row r="711" spans="1:4" hidden="1">
      <c r="A711" t="s">
        <v>0</v>
      </c>
      <c r="B711" t="s">
        <v>160</v>
      </c>
      <c r="C711" s="25">
        <v>45372</v>
      </c>
      <c r="D711" s="27">
        <v>8.9</v>
      </c>
    </row>
    <row r="712" spans="1:4" hidden="1">
      <c r="A712" t="s">
        <v>0</v>
      </c>
      <c r="B712" t="s">
        <v>160</v>
      </c>
      <c r="C712" s="25">
        <v>45376</v>
      </c>
      <c r="D712" s="27">
        <v>7.8</v>
      </c>
    </row>
    <row r="713" spans="1:4" hidden="1">
      <c r="A713" t="s">
        <v>0</v>
      </c>
      <c r="B713" t="s">
        <v>160</v>
      </c>
      <c r="C713" s="25">
        <v>45384</v>
      </c>
      <c r="D713" s="27">
        <v>8</v>
      </c>
    </row>
    <row r="714" spans="1:4" hidden="1">
      <c r="A714" t="s">
        <v>0</v>
      </c>
      <c r="B714" t="s">
        <v>160</v>
      </c>
      <c r="C714" s="25">
        <v>45392</v>
      </c>
      <c r="D714" s="27">
        <v>9</v>
      </c>
    </row>
    <row r="715" spans="1:4" hidden="1">
      <c r="A715" t="s">
        <v>0</v>
      </c>
      <c r="B715" t="s">
        <v>160</v>
      </c>
      <c r="C715" s="25">
        <v>45400</v>
      </c>
      <c r="D715" s="27">
        <v>11</v>
      </c>
    </row>
    <row r="716" spans="1:4" hidden="1">
      <c r="A716" t="s">
        <v>0</v>
      </c>
      <c r="B716" t="s">
        <v>160</v>
      </c>
      <c r="C716" s="25">
        <v>45404</v>
      </c>
      <c r="D716" s="27">
        <v>12</v>
      </c>
    </row>
    <row r="717" spans="1:4" hidden="1">
      <c r="A717" t="s">
        <v>0</v>
      </c>
      <c r="B717" t="s">
        <v>160</v>
      </c>
      <c r="C717" s="25">
        <v>45414</v>
      </c>
      <c r="D717" s="27">
        <v>9.3000000000000007</v>
      </c>
    </row>
    <row r="718" spans="1:4" hidden="1">
      <c r="A718" t="s">
        <v>0</v>
      </c>
      <c r="B718" t="s">
        <v>160</v>
      </c>
      <c r="C718" s="25">
        <v>45421</v>
      </c>
      <c r="D718" s="27">
        <v>7.3</v>
      </c>
    </row>
    <row r="719" spans="1:4" hidden="1">
      <c r="A719" t="s">
        <v>0</v>
      </c>
      <c r="B719" t="s">
        <v>160</v>
      </c>
      <c r="C719" s="25">
        <v>45427</v>
      </c>
      <c r="D719" s="27">
        <v>7.5</v>
      </c>
    </row>
    <row r="720" spans="1:4" hidden="1">
      <c r="A720" t="s">
        <v>0</v>
      </c>
      <c r="B720" t="s">
        <v>160</v>
      </c>
      <c r="C720" s="25">
        <v>45433</v>
      </c>
      <c r="D720" s="27">
        <v>7.4</v>
      </c>
    </row>
    <row r="721" spans="1:4" hidden="1">
      <c r="A721" t="s">
        <v>0</v>
      </c>
      <c r="B721" t="s">
        <v>160</v>
      </c>
      <c r="C721" s="25">
        <v>45439</v>
      </c>
      <c r="D721" s="27">
        <v>10</v>
      </c>
    </row>
    <row r="722" spans="1:4" hidden="1">
      <c r="A722" t="s">
        <v>0</v>
      </c>
      <c r="B722" t="s">
        <v>160</v>
      </c>
      <c r="C722" s="25">
        <v>45447</v>
      </c>
      <c r="D722" s="27">
        <v>12</v>
      </c>
    </row>
    <row r="723" spans="1:4" hidden="1">
      <c r="A723" t="s">
        <v>0</v>
      </c>
      <c r="B723" t="s">
        <v>160</v>
      </c>
      <c r="C723" s="25">
        <v>45457</v>
      </c>
      <c r="D723" s="27">
        <v>11</v>
      </c>
    </row>
    <row r="724" spans="1:4" hidden="1">
      <c r="A724" t="s">
        <v>0</v>
      </c>
      <c r="B724" t="s">
        <v>160</v>
      </c>
      <c r="C724" s="25">
        <v>45463</v>
      </c>
      <c r="D724" s="27">
        <v>12</v>
      </c>
    </row>
    <row r="725" spans="1:4" hidden="1">
      <c r="A725" t="s">
        <v>0</v>
      </c>
      <c r="B725" t="s">
        <v>160</v>
      </c>
      <c r="C725" s="25">
        <v>45469</v>
      </c>
      <c r="D725" s="27">
        <v>8.6999999999999993</v>
      </c>
    </row>
    <row r="726" spans="1:4" hidden="1">
      <c r="A726" t="s">
        <v>30</v>
      </c>
      <c r="B726" t="s">
        <v>160</v>
      </c>
      <c r="C726" s="25">
        <v>45296</v>
      </c>
      <c r="D726" s="27">
        <v>0</v>
      </c>
    </row>
    <row r="727" spans="1:4" hidden="1">
      <c r="A727" t="s">
        <v>30</v>
      </c>
      <c r="B727" t="s">
        <v>160</v>
      </c>
      <c r="C727" s="25">
        <v>45302</v>
      </c>
      <c r="D727" s="27">
        <v>0</v>
      </c>
    </row>
    <row r="728" spans="1:4" hidden="1">
      <c r="A728" t="s">
        <v>30</v>
      </c>
      <c r="B728" t="s">
        <v>160</v>
      </c>
      <c r="C728" s="25">
        <v>45308</v>
      </c>
      <c r="D728" s="27">
        <v>0</v>
      </c>
    </row>
    <row r="729" spans="1:4" hidden="1">
      <c r="A729" t="s">
        <v>30</v>
      </c>
      <c r="B729" t="s">
        <v>160</v>
      </c>
      <c r="C729" s="25">
        <v>45314</v>
      </c>
      <c r="D729" s="27">
        <v>0</v>
      </c>
    </row>
    <row r="730" spans="1:4" hidden="1">
      <c r="A730" t="s">
        <v>30</v>
      </c>
      <c r="B730" t="s">
        <v>160</v>
      </c>
      <c r="C730" s="25">
        <v>45320</v>
      </c>
      <c r="D730" s="27">
        <v>0</v>
      </c>
    </row>
    <row r="731" spans="1:4" hidden="1">
      <c r="A731" t="s">
        <v>30</v>
      </c>
      <c r="B731" t="s">
        <v>160</v>
      </c>
      <c r="C731" s="25">
        <v>45328</v>
      </c>
      <c r="D731" s="27">
        <v>0</v>
      </c>
    </row>
    <row r="732" spans="1:4" hidden="1">
      <c r="A732" t="s">
        <v>30</v>
      </c>
      <c r="B732" t="s">
        <v>160</v>
      </c>
      <c r="C732" s="25">
        <v>45336</v>
      </c>
      <c r="D732" s="27">
        <v>0</v>
      </c>
    </row>
    <row r="733" spans="1:4" hidden="1">
      <c r="A733" t="s">
        <v>30</v>
      </c>
      <c r="B733" t="s">
        <v>160</v>
      </c>
      <c r="C733" s="25">
        <v>45344</v>
      </c>
      <c r="D733" s="27">
        <v>0</v>
      </c>
    </row>
    <row r="734" spans="1:4" hidden="1">
      <c r="A734" t="s">
        <v>30</v>
      </c>
      <c r="B734" t="s">
        <v>160</v>
      </c>
      <c r="C734" s="25">
        <v>45350</v>
      </c>
      <c r="D734" s="27">
        <v>0</v>
      </c>
    </row>
    <row r="735" spans="1:4" hidden="1">
      <c r="A735" t="s">
        <v>30</v>
      </c>
      <c r="B735" t="s">
        <v>160</v>
      </c>
      <c r="C735" s="25">
        <v>45356</v>
      </c>
      <c r="D735" s="27">
        <v>0</v>
      </c>
    </row>
    <row r="736" spans="1:4" hidden="1">
      <c r="A736" t="s">
        <v>30</v>
      </c>
      <c r="B736" t="s">
        <v>160</v>
      </c>
      <c r="C736" s="25">
        <v>45364</v>
      </c>
      <c r="D736" s="27">
        <v>0</v>
      </c>
    </row>
    <row r="737" spans="1:4" hidden="1">
      <c r="A737" t="s">
        <v>30</v>
      </c>
      <c r="B737" t="s">
        <v>160</v>
      </c>
      <c r="C737" s="25">
        <v>45372</v>
      </c>
      <c r="D737" s="27">
        <v>0</v>
      </c>
    </row>
    <row r="738" spans="1:4" hidden="1">
      <c r="A738" t="s">
        <v>30</v>
      </c>
      <c r="B738" t="s">
        <v>160</v>
      </c>
      <c r="C738" s="25">
        <v>45376</v>
      </c>
      <c r="D738" s="27">
        <v>0</v>
      </c>
    </row>
    <row r="739" spans="1:4" hidden="1">
      <c r="A739" t="s">
        <v>30</v>
      </c>
      <c r="B739" t="s">
        <v>160</v>
      </c>
      <c r="C739" s="25">
        <v>45384</v>
      </c>
      <c r="D739" s="27">
        <v>0</v>
      </c>
    </row>
    <row r="740" spans="1:4" hidden="1">
      <c r="A740" t="s">
        <v>30</v>
      </c>
      <c r="B740" t="s">
        <v>160</v>
      </c>
      <c r="C740" s="25">
        <v>45392</v>
      </c>
      <c r="D740" s="27">
        <v>0</v>
      </c>
    </row>
    <row r="741" spans="1:4" hidden="1">
      <c r="A741" t="s">
        <v>30</v>
      </c>
      <c r="B741" t="s">
        <v>160</v>
      </c>
      <c r="C741" s="25">
        <v>45400</v>
      </c>
      <c r="D741" s="27">
        <v>0</v>
      </c>
    </row>
    <row r="742" spans="1:4" hidden="1">
      <c r="A742" t="s">
        <v>30</v>
      </c>
      <c r="B742" t="s">
        <v>160</v>
      </c>
      <c r="C742" s="25">
        <v>45404</v>
      </c>
      <c r="D742" s="27">
        <v>0</v>
      </c>
    </row>
    <row r="743" spans="1:4" hidden="1">
      <c r="A743" t="s">
        <v>30</v>
      </c>
      <c r="B743" t="s">
        <v>160</v>
      </c>
      <c r="C743" s="25">
        <v>45414</v>
      </c>
      <c r="D743" s="27">
        <v>0</v>
      </c>
    </row>
    <row r="744" spans="1:4" hidden="1">
      <c r="A744" t="s">
        <v>30</v>
      </c>
      <c r="B744" t="s">
        <v>160</v>
      </c>
      <c r="C744" s="25">
        <v>45421</v>
      </c>
      <c r="D744" s="27">
        <v>0</v>
      </c>
    </row>
    <row r="745" spans="1:4" hidden="1">
      <c r="A745" t="s">
        <v>30</v>
      </c>
      <c r="B745" t="s">
        <v>160</v>
      </c>
      <c r="C745" s="25">
        <v>45427</v>
      </c>
      <c r="D745" s="27">
        <v>0</v>
      </c>
    </row>
    <row r="746" spans="1:4" hidden="1">
      <c r="A746" t="s">
        <v>30</v>
      </c>
      <c r="B746" t="s">
        <v>160</v>
      </c>
      <c r="C746" s="25">
        <v>45433</v>
      </c>
      <c r="D746" s="27">
        <v>0</v>
      </c>
    </row>
    <row r="747" spans="1:4" hidden="1">
      <c r="A747" t="s">
        <v>30</v>
      </c>
      <c r="B747" t="s">
        <v>160</v>
      </c>
      <c r="C747" s="25">
        <v>45439</v>
      </c>
      <c r="D747" s="27">
        <v>1</v>
      </c>
    </row>
    <row r="748" spans="1:4" hidden="1">
      <c r="A748" t="s">
        <v>30</v>
      </c>
      <c r="B748" t="s">
        <v>160</v>
      </c>
      <c r="C748" s="25">
        <v>45447</v>
      </c>
      <c r="D748" s="27">
        <v>0</v>
      </c>
    </row>
    <row r="749" spans="1:4" hidden="1">
      <c r="A749" t="s">
        <v>30</v>
      </c>
      <c r="B749" t="s">
        <v>160</v>
      </c>
      <c r="C749" s="25">
        <v>45457</v>
      </c>
      <c r="D749" s="27">
        <v>0</v>
      </c>
    </row>
    <row r="750" spans="1:4" hidden="1">
      <c r="A750" t="s">
        <v>30</v>
      </c>
      <c r="B750" t="s">
        <v>160</v>
      </c>
      <c r="C750" s="25">
        <v>45463</v>
      </c>
      <c r="D750" s="27">
        <v>0</v>
      </c>
    </row>
    <row r="751" spans="1:4" hidden="1">
      <c r="A751" t="s">
        <v>30</v>
      </c>
      <c r="B751" t="s">
        <v>160</v>
      </c>
      <c r="C751" s="25">
        <v>45469</v>
      </c>
      <c r="D751" s="27">
        <v>0</v>
      </c>
    </row>
    <row r="752" spans="1:4" hidden="1">
      <c r="A752" t="s">
        <v>16</v>
      </c>
      <c r="B752" t="s">
        <v>160</v>
      </c>
      <c r="C752" s="25">
        <v>45296</v>
      </c>
      <c r="D752" s="27">
        <v>0</v>
      </c>
    </row>
    <row r="753" spans="1:4" hidden="1">
      <c r="A753" t="s">
        <v>16</v>
      </c>
      <c r="B753" t="s">
        <v>160</v>
      </c>
      <c r="C753" s="25">
        <v>45302</v>
      </c>
      <c r="D753" s="27">
        <v>0</v>
      </c>
    </row>
    <row r="754" spans="1:4" hidden="1">
      <c r="A754" t="s">
        <v>16</v>
      </c>
      <c r="B754" t="s">
        <v>160</v>
      </c>
      <c r="C754" s="25">
        <v>45308</v>
      </c>
      <c r="D754" s="27">
        <v>0</v>
      </c>
    </row>
    <row r="755" spans="1:4" hidden="1">
      <c r="A755" t="s">
        <v>16</v>
      </c>
      <c r="B755" t="s">
        <v>160</v>
      </c>
      <c r="C755" s="25">
        <v>45314</v>
      </c>
      <c r="D755" s="27">
        <v>0</v>
      </c>
    </row>
    <row r="756" spans="1:4" hidden="1">
      <c r="A756" t="s">
        <v>16</v>
      </c>
      <c r="B756" t="s">
        <v>160</v>
      </c>
      <c r="C756" s="25">
        <v>45320</v>
      </c>
      <c r="D756" s="27">
        <v>0</v>
      </c>
    </row>
    <row r="757" spans="1:4" hidden="1">
      <c r="A757" t="s">
        <v>16</v>
      </c>
      <c r="B757" t="s">
        <v>160</v>
      </c>
      <c r="C757" s="25">
        <v>45328</v>
      </c>
      <c r="D757" s="27">
        <v>0</v>
      </c>
    </row>
    <row r="758" spans="1:4" hidden="1">
      <c r="A758" t="s">
        <v>16</v>
      </c>
      <c r="B758" t="s">
        <v>160</v>
      </c>
      <c r="C758" s="25">
        <v>45336</v>
      </c>
      <c r="D758" s="27">
        <v>0</v>
      </c>
    </row>
    <row r="759" spans="1:4" hidden="1">
      <c r="A759" t="s">
        <v>16</v>
      </c>
      <c r="B759" t="s">
        <v>160</v>
      </c>
      <c r="C759" s="25">
        <v>45344</v>
      </c>
      <c r="D759" s="27">
        <v>0</v>
      </c>
    </row>
    <row r="760" spans="1:4" hidden="1">
      <c r="A760" t="s">
        <v>16</v>
      </c>
      <c r="B760" t="s">
        <v>160</v>
      </c>
      <c r="C760" s="25">
        <v>45350</v>
      </c>
      <c r="D760" s="27">
        <v>0</v>
      </c>
    </row>
    <row r="761" spans="1:4" hidden="1">
      <c r="A761" t="s">
        <v>16</v>
      </c>
      <c r="B761" t="s">
        <v>160</v>
      </c>
      <c r="C761" s="25">
        <v>45356</v>
      </c>
      <c r="D761" s="27">
        <v>0</v>
      </c>
    </row>
    <row r="762" spans="1:4" hidden="1">
      <c r="A762" t="s">
        <v>16</v>
      </c>
      <c r="B762" t="s">
        <v>160</v>
      </c>
      <c r="C762" s="25">
        <v>45364</v>
      </c>
      <c r="D762" s="27">
        <v>0</v>
      </c>
    </row>
    <row r="763" spans="1:4" hidden="1">
      <c r="A763" t="s">
        <v>16</v>
      </c>
      <c r="B763" t="s">
        <v>160</v>
      </c>
      <c r="C763" s="25">
        <v>45372</v>
      </c>
      <c r="D763" s="27">
        <v>0</v>
      </c>
    </row>
    <row r="764" spans="1:4" hidden="1">
      <c r="A764" t="s">
        <v>16</v>
      </c>
      <c r="B764" t="s">
        <v>160</v>
      </c>
      <c r="C764" s="25">
        <v>45376</v>
      </c>
      <c r="D764" s="27">
        <v>0</v>
      </c>
    </row>
    <row r="765" spans="1:4" hidden="1">
      <c r="A765" t="s">
        <v>16</v>
      </c>
      <c r="B765" t="s">
        <v>160</v>
      </c>
      <c r="C765" s="25">
        <v>45384</v>
      </c>
      <c r="D765" s="27">
        <v>0</v>
      </c>
    </row>
    <row r="766" spans="1:4" hidden="1">
      <c r="A766" t="s">
        <v>16</v>
      </c>
      <c r="B766" t="s">
        <v>160</v>
      </c>
      <c r="C766" s="25">
        <v>45392</v>
      </c>
      <c r="D766" s="27">
        <v>0</v>
      </c>
    </row>
    <row r="767" spans="1:4" hidden="1">
      <c r="A767" t="s">
        <v>16</v>
      </c>
      <c r="B767" t="s">
        <v>160</v>
      </c>
      <c r="C767" s="25">
        <v>45400</v>
      </c>
      <c r="D767" s="27">
        <v>0</v>
      </c>
    </row>
    <row r="768" spans="1:4" hidden="1">
      <c r="A768" t="s">
        <v>16</v>
      </c>
      <c r="B768" t="s">
        <v>160</v>
      </c>
      <c r="C768" s="25">
        <v>45404</v>
      </c>
      <c r="D768" s="27">
        <v>0</v>
      </c>
    </row>
    <row r="769" spans="1:4" hidden="1">
      <c r="A769" t="s">
        <v>16</v>
      </c>
      <c r="B769" t="s">
        <v>160</v>
      </c>
      <c r="C769" s="25">
        <v>45414</v>
      </c>
      <c r="D769" s="27">
        <v>0</v>
      </c>
    </row>
    <row r="770" spans="1:4" hidden="1">
      <c r="A770" t="s">
        <v>16</v>
      </c>
      <c r="B770" t="s">
        <v>160</v>
      </c>
      <c r="C770" s="25">
        <v>45421</v>
      </c>
      <c r="D770" s="27">
        <v>0</v>
      </c>
    </row>
    <row r="771" spans="1:4" hidden="1">
      <c r="A771" t="s">
        <v>16</v>
      </c>
      <c r="B771" t="s">
        <v>160</v>
      </c>
      <c r="C771" s="25">
        <v>45427</v>
      </c>
      <c r="D771" s="27">
        <v>0</v>
      </c>
    </row>
    <row r="772" spans="1:4" hidden="1">
      <c r="A772" t="s">
        <v>16</v>
      </c>
      <c r="B772" t="s">
        <v>160</v>
      </c>
      <c r="C772" s="25">
        <v>45433</v>
      </c>
      <c r="D772" s="27">
        <v>0</v>
      </c>
    </row>
    <row r="773" spans="1:4" hidden="1">
      <c r="A773" t="s">
        <v>16</v>
      </c>
      <c r="B773" t="s">
        <v>160</v>
      </c>
      <c r="C773" s="25">
        <v>45439</v>
      </c>
      <c r="D773" s="27">
        <v>0</v>
      </c>
    </row>
    <row r="774" spans="1:4" hidden="1">
      <c r="A774" t="s">
        <v>16</v>
      </c>
      <c r="B774" t="s">
        <v>160</v>
      </c>
      <c r="C774" s="25">
        <v>45447</v>
      </c>
      <c r="D774" s="27">
        <v>0</v>
      </c>
    </row>
    <row r="775" spans="1:4" hidden="1">
      <c r="A775" t="s">
        <v>16</v>
      </c>
      <c r="B775" t="s">
        <v>160</v>
      </c>
      <c r="C775" s="25">
        <v>45457</v>
      </c>
      <c r="D775" s="27">
        <v>0</v>
      </c>
    </row>
    <row r="776" spans="1:4" hidden="1">
      <c r="A776" t="s">
        <v>16</v>
      </c>
      <c r="B776" t="s">
        <v>160</v>
      </c>
      <c r="C776" s="25">
        <v>45463</v>
      </c>
      <c r="D776" s="27">
        <v>0</v>
      </c>
    </row>
    <row r="777" spans="1:4" hidden="1">
      <c r="A777" t="s">
        <v>16</v>
      </c>
      <c r="B777" t="s">
        <v>160</v>
      </c>
      <c r="C777" s="25">
        <v>45469</v>
      </c>
      <c r="D777" s="27">
        <v>0</v>
      </c>
    </row>
    <row r="778" spans="1:4" hidden="1">
      <c r="A778" t="s">
        <v>13</v>
      </c>
      <c r="B778" t="s">
        <v>160</v>
      </c>
      <c r="C778" s="25">
        <v>45296</v>
      </c>
      <c r="D778" s="27">
        <v>0.1</v>
      </c>
    </row>
    <row r="779" spans="1:4" hidden="1">
      <c r="A779" t="s">
        <v>13</v>
      </c>
      <c r="B779" t="s">
        <v>160</v>
      </c>
      <c r="C779" s="25">
        <v>45302</v>
      </c>
      <c r="D779" s="27">
        <v>0.1</v>
      </c>
    </row>
    <row r="780" spans="1:4" hidden="1">
      <c r="A780" t="s">
        <v>13</v>
      </c>
      <c r="B780" t="s">
        <v>160</v>
      </c>
      <c r="C780" s="25">
        <v>45308</v>
      </c>
      <c r="D780" s="27">
        <v>0.1</v>
      </c>
    </row>
    <row r="781" spans="1:4" hidden="1">
      <c r="A781" t="s">
        <v>13</v>
      </c>
      <c r="B781" t="s">
        <v>160</v>
      </c>
      <c r="C781" s="25">
        <v>45314</v>
      </c>
      <c r="D781" s="27">
        <v>0.1</v>
      </c>
    </row>
    <row r="782" spans="1:4" hidden="1">
      <c r="A782" t="s">
        <v>13</v>
      </c>
      <c r="B782" t="s">
        <v>160</v>
      </c>
      <c r="C782" s="25">
        <v>45320</v>
      </c>
      <c r="D782" s="27">
        <v>0.1</v>
      </c>
    </row>
    <row r="783" spans="1:4" hidden="1">
      <c r="A783" t="s">
        <v>13</v>
      </c>
      <c r="B783" t="s">
        <v>160</v>
      </c>
      <c r="C783" s="25">
        <v>45328</v>
      </c>
      <c r="D783" s="27">
        <v>0.1</v>
      </c>
    </row>
    <row r="784" spans="1:4" hidden="1">
      <c r="A784" t="s">
        <v>13</v>
      </c>
      <c r="B784" t="s">
        <v>160</v>
      </c>
      <c r="C784" s="25">
        <v>45336</v>
      </c>
      <c r="D784" s="27">
        <v>0.1</v>
      </c>
    </row>
    <row r="785" spans="1:4" hidden="1">
      <c r="A785" t="s">
        <v>13</v>
      </c>
      <c r="B785" t="s">
        <v>160</v>
      </c>
      <c r="C785" s="25">
        <v>45344</v>
      </c>
      <c r="D785" s="27">
        <v>0.1</v>
      </c>
    </row>
    <row r="786" spans="1:4" hidden="1">
      <c r="A786" t="s">
        <v>13</v>
      </c>
      <c r="B786" t="s">
        <v>160</v>
      </c>
      <c r="C786" s="25">
        <v>45350</v>
      </c>
      <c r="D786" s="27">
        <v>0.1</v>
      </c>
    </row>
    <row r="787" spans="1:4" hidden="1">
      <c r="A787" t="s">
        <v>13</v>
      </c>
      <c r="B787" t="s">
        <v>160</v>
      </c>
      <c r="C787" s="25">
        <v>45356</v>
      </c>
      <c r="D787" s="27">
        <v>0.1</v>
      </c>
    </row>
    <row r="788" spans="1:4" hidden="1">
      <c r="A788" t="s">
        <v>13</v>
      </c>
      <c r="B788" t="s">
        <v>160</v>
      </c>
      <c r="C788" s="25">
        <v>45364</v>
      </c>
      <c r="D788" s="27">
        <v>0.1</v>
      </c>
    </row>
    <row r="789" spans="1:4" hidden="1">
      <c r="A789" t="s">
        <v>13</v>
      </c>
      <c r="B789" t="s">
        <v>160</v>
      </c>
      <c r="C789" s="25">
        <v>45372</v>
      </c>
      <c r="D789" s="27">
        <v>0.1</v>
      </c>
    </row>
    <row r="790" spans="1:4" hidden="1">
      <c r="A790" t="s">
        <v>13</v>
      </c>
      <c r="B790" t="s">
        <v>160</v>
      </c>
      <c r="C790" s="25">
        <v>45376</v>
      </c>
      <c r="D790" s="27">
        <v>0.1</v>
      </c>
    </row>
    <row r="791" spans="1:4" hidden="1">
      <c r="A791" t="s">
        <v>13</v>
      </c>
      <c r="B791" t="s">
        <v>160</v>
      </c>
      <c r="C791" s="25">
        <v>45384</v>
      </c>
      <c r="D791" s="27">
        <v>0.1</v>
      </c>
    </row>
    <row r="792" spans="1:4" hidden="1">
      <c r="A792" t="s">
        <v>13</v>
      </c>
      <c r="B792" t="s">
        <v>160</v>
      </c>
      <c r="C792" s="25">
        <v>45392</v>
      </c>
      <c r="D792" s="27">
        <v>0.1</v>
      </c>
    </row>
    <row r="793" spans="1:4" hidden="1">
      <c r="A793" t="s">
        <v>13</v>
      </c>
      <c r="B793" t="s">
        <v>160</v>
      </c>
      <c r="C793" s="25">
        <v>45400</v>
      </c>
      <c r="D793" s="27">
        <v>0.1</v>
      </c>
    </row>
    <row r="794" spans="1:4" hidden="1">
      <c r="A794" t="s">
        <v>13</v>
      </c>
      <c r="B794" t="s">
        <v>160</v>
      </c>
      <c r="C794" s="25">
        <v>45404</v>
      </c>
      <c r="D794" s="27">
        <v>0.1</v>
      </c>
    </row>
    <row r="795" spans="1:4" hidden="1">
      <c r="A795" t="s">
        <v>13</v>
      </c>
      <c r="B795" t="s">
        <v>160</v>
      </c>
      <c r="C795" s="25">
        <v>45414</v>
      </c>
      <c r="D795" s="27">
        <v>0.1</v>
      </c>
    </row>
    <row r="796" spans="1:4" hidden="1">
      <c r="A796" t="s">
        <v>13</v>
      </c>
      <c r="B796" t="s">
        <v>160</v>
      </c>
      <c r="C796" s="25">
        <v>45421</v>
      </c>
      <c r="D796" s="27">
        <v>0.1</v>
      </c>
    </row>
    <row r="797" spans="1:4" hidden="1">
      <c r="A797" t="s">
        <v>13</v>
      </c>
      <c r="B797" t="s">
        <v>160</v>
      </c>
      <c r="C797" s="25">
        <v>45427</v>
      </c>
      <c r="D797" s="27">
        <v>0.1</v>
      </c>
    </row>
    <row r="798" spans="1:4" hidden="1">
      <c r="A798" t="s">
        <v>13</v>
      </c>
      <c r="B798" t="s">
        <v>160</v>
      </c>
      <c r="C798" s="25">
        <v>45433</v>
      </c>
      <c r="D798" s="27">
        <v>0.1</v>
      </c>
    </row>
    <row r="799" spans="1:4" hidden="1">
      <c r="A799" t="s">
        <v>13</v>
      </c>
      <c r="B799" t="s">
        <v>160</v>
      </c>
      <c r="C799" s="25">
        <v>45439</v>
      </c>
      <c r="D799" s="27">
        <v>0.1</v>
      </c>
    </row>
    <row r="800" spans="1:4" hidden="1">
      <c r="A800" t="s">
        <v>13</v>
      </c>
      <c r="B800" t="s">
        <v>160</v>
      </c>
      <c r="C800" s="25">
        <v>45447</v>
      </c>
      <c r="D800" s="27">
        <v>0.1</v>
      </c>
    </row>
    <row r="801" spans="1:4" hidden="1">
      <c r="A801" t="s">
        <v>13</v>
      </c>
      <c r="B801" t="s">
        <v>160</v>
      </c>
      <c r="C801" s="25">
        <v>45457</v>
      </c>
      <c r="D801" s="27">
        <v>0.1</v>
      </c>
    </row>
    <row r="802" spans="1:4" hidden="1">
      <c r="A802" t="s">
        <v>13</v>
      </c>
      <c r="B802" t="s">
        <v>160</v>
      </c>
      <c r="C802" s="25">
        <v>45463</v>
      </c>
      <c r="D802" s="27">
        <v>0.1</v>
      </c>
    </row>
    <row r="803" spans="1:4" hidden="1">
      <c r="A803" t="s">
        <v>13</v>
      </c>
      <c r="B803" t="s">
        <v>160</v>
      </c>
      <c r="C803" s="25">
        <v>45469</v>
      </c>
      <c r="D803" s="27">
        <v>0.1</v>
      </c>
    </row>
    <row r="804" spans="1:4" hidden="1">
      <c r="A804" t="s">
        <v>21</v>
      </c>
      <c r="B804" t="s">
        <v>160</v>
      </c>
      <c r="C804" s="1">
        <v>45296</v>
      </c>
      <c r="D804">
        <v>8</v>
      </c>
    </row>
    <row r="805" spans="1:4" hidden="1">
      <c r="A805" t="s">
        <v>21</v>
      </c>
      <c r="B805" t="s">
        <v>160</v>
      </c>
      <c r="C805" s="1">
        <v>45302</v>
      </c>
      <c r="D805">
        <v>8.1</v>
      </c>
    </row>
    <row r="806" spans="1:4" hidden="1">
      <c r="A806" t="s">
        <v>21</v>
      </c>
      <c r="B806" t="s">
        <v>160</v>
      </c>
      <c r="C806" s="1">
        <v>45308</v>
      </c>
      <c r="D806">
        <v>7.9</v>
      </c>
    </row>
    <row r="807" spans="1:4" hidden="1">
      <c r="A807" t="s">
        <v>21</v>
      </c>
      <c r="B807" t="s">
        <v>160</v>
      </c>
      <c r="C807" s="1">
        <v>45314</v>
      </c>
      <c r="D807">
        <v>7.9</v>
      </c>
    </row>
    <row r="808" spans="1:4" hidden="1">
      <c r="A808" t="s">
        <v>21</v>
      </c>
      <c r="B808" t="s">
        <v>160</v>
      </c>
      <c r="C808" s="1">
        <v>45320</v>
      </c>
      <c r="D808">
        <v>8</v>
      </c>
    </row>
    <row r="809" spans="1:4" hidden="1">
      <c r="A809" t="s">
        <v>21</v>
      </c>
      <c r="B809" t="s">
        <v>160</v>
      </c>
      <c r="C809" s="1">
        <v>45328</v>
      </c>
      <c r="D809">
        <v>8.1999999999999993</v>
      </c>
    </row>
    <row r="810" spans="1:4" hidden="1">
      <c r="A810" t="s">
        <v>21</v>
      </c>
      <c r="B810" t="s">
        <v>160</v>
      </c>
      <c r="C810" s="1">
        <v>45384</v>
      </c>
      <c r="D810">
        <v>8</v>
      </c>
    </row>
    <row r="811" spans="1:4" hidden="1">
      <c r="A811" t="s">
        <v>21</v>
      </c>
      <c r="B811" t="s">
        <v>160</v>
      </c>
      <c r="C811" s="1">
        <v>45392</v>
      </c>
      <c r="D811">
        <v>8.1999999999999993</v>
      </c>
    </row>
    <row r="812" spans="1:4" hidden="1">
      <c r="A812" t="s">
        <v>21</v>
      </c>
      <c r="B812" t="s">
        <v>160</v>
      </c>
      <c r="C812" s="1">
        <v>45400</v>
      </c>
      <c r="D812">
        <v>8.1</v>
      </c>
    </row>
    <row r="813" spans="1:4" hidden="1">
      <c r="A813" t="s">
        <v>21</v>
      </c>
      <c r="B813" t="s">
        <v>160</v>
      </c>
      <c r="C813" s="1">
        <v>45404</v>
      </c>
      <c r="D813">
        <v>8.1</v>
      </c>
    </row>
    <row r="814" spans="1:4" hidden="1">
      <c r="A814" t="s">
        <v>21</v>
      </c>
      <c r="B814" t="s">
        <v>160</v>
      </c>
      <c r="C814" s="1">
        <v>45414</v>
      </c>
      <c r="D814">
        <v>8.1999999999999993</v>
      </c>
    </row>
    <row r="815" spans="1:4" hidden="1">
      <c r="A815" t="s">
        <v>21</v>
      </c>
      <c r="B815" t="s">
        <v>160</v>
      </c>
      <c r="C815" s="1">
        <v>45421</v>
      </c>
      <c r="D815">
        <v>8</v>
      </c>
    </row>
    <row r="816" spans="1:4" hidden="1">
      <c r="A816" t="s">
        <v>21</v>
      </c>
      <c r="B816" t="s">
        <v>160</v>
      </c>
      <c r="C816" s="1">
        <v>45427</v>
      </c>
      <c r="D816">
        <v>8</v>
      </c>
    </row>
    <row r="817" spans="1:4" hidden="1">
      <c r="A817" t="s">
        <v>21</v>
      </c>
      <c r="B817" t="s">
        <v>160</v>
      </c>
      <c r="C817" s="1">
        <v>45433</v>
      </c>
      <c r="D817">
        <v>8.1</v>
      </c>
    </row>
    <row r="818" spans="1:4" hidden="1">
      <c r="A818" t="s">
        <v>21</v>
      </c>
      <c r="B818" t="s">
        <v>160</v>
      </c>
      <c r="C818" s="1">
        <v>45439</v>
      </c>
      <c r="D818">
        <v>7.9</v>
      </c>
    </row>
    <row r="819" spans="1:4" hidden="1">
      <c r="A819" t="s">
        <v>21</v>
      </c>
      <c r="B819" t="s">
        <v>160</v>
      </c>
      <c r="C819" s="1">
        <v>45457</v>
      </c>
      <c r="D819">
        <v>7.9</v>
      </c>
    </row>
    <row r="820" spans="1:4" hidden="1">
      <c r="A820" t="s">
        <v>21</v>
      </c>
      <c r="B820" t="s">
        <v>160</v>
      </c>
      <c r="C820" s="1">
        <v>45463</v>
      </c>
      <c r="D820">
        <v>8.1</v>
      </c>
    </row>
    <row r="821" spans="1:4" hidden="1">
      <c r="A821" t="s">
        <v>29</v>
      </c>
      <c r="B821" t="s">
        <v>160</v>
      </c>
      <c r="C821" s="1">
        <v>45296</v>
      </c>
      <c r="D821">
        <v>1</v>
      </c>
    </row>
    <row r="822" spans="1:4" hidden="1">
      <c r="A822" t="s">
        <v>29</v>
      </c>
      <c r="B822" t="s">
        <v>160</v>
      </c>
      <c r="C822" s="1">
        <v>45302</v>
      </c>
      <c r="D822">
        <v>1</v>
      </c>
    </row>
    <row r="823" spans="1:4" hidden="1">
      <c r="A823" t="s">
        <v>29</v>
      </c>
      <c r="B823" t="s">
        <v>160</v>
      </c>
      <c r="C823" s="1">
        <v>45308</v>
      </c>
      <c r="D823">
        <v>1</v>
      </c>
    </row>
    <row r="824" spans="1:4" hidden="1">
      <c r="A824" t="s">
        <v>29</v>
      </c>
      <c r="B824" t="s">
        <v>160</v>
      </c>
      <c r="C824" s="1">
        <v>45314</v>
      </c>
      <c r="D824">
        <v>1</v>
      </c>
    </row>
    <row r="825" spans="1:4" hidden="1">
      <c r="A825" t="s">
        <v>29</v>
      </c>
      <c r="B825" t="s">
        <v>160</v>
      </c>
      <c r="C825" s="1">
        <v>45320</v>
      </c>
      <c r="D825">
        <v>1</v>
      </c>
    </row>
    <row r="826" spans="1:4" hidden="1">
      <c r="A826" t="s">
        <v>29</v>
      </c>
      <c r="B826" t="s">
        <v>160</v>
      </c>
      <c r="C826" s="1">
        <v>45328</v>
      </c>
      <c r="D826">
        <v>2</v>
      </c>
    </row>
    <row r="827" spans="1:4" hidden="1">
      <c r="A827" t="s">
        <v>29</v>
      </c>
      <c r="B827" t="s">
        <v>160</v>
      </c>
      <c r="C827" s="1">
        <v>45384</v>
      </c>
      <c r="D827">
        <v>1</v>
      </c>
    </row>
    <row r="828" spans="1:4" hidden="1">
      <c r="A828" t="s">
        <v>29</v>
      </c>
      <c r="B828" t="s">
        <v>160</v>
      </c>
      <c r="C828" s="1">
        <v>45392</v>
      </c>
      <c r="D828">
        <v>1</v>
      </c>
    </row>
    <row r="829" spans="1:4" hidden="1">
      <c r="A829" t="s">
        <v>29</v>
      </c>
      <c r="B829" t="s">
        <v>160</v>
      </c>
      <c r="C829" s="1">
        <v>45400</v>
      </c>
      <c r="D829">
        <v>1</v>
      </c>
    </row>
    <row r="830" spans="1:4" hidden="1">
      <c r="A830" t="s">
        <v>29</v>
      </c>
      <c r="B830" t="s">
        <v>160</v>
      </c>
      <c r="C830" s="1">
        <v>45404</v>
      </c>
      <c r="D830">
        <v>1</v>
      </c>
    </row>
    <row r="831" spans="1:4" hidden="1">
      <c r="A831" t="s">
        <v>29</v>
      </c>
      <c r="B831" t="s">
        <v>160</v>
      </c>
      <c r="C831" s="1">
        <v>45414</v>
      </c>
      <c r="D831">
        <v>1</v>
      </c>
    </row>
    <row r="832" spans="1:4" hidden="1">
      <c r="A832" t="s">
        <v>29</v>
      </c>
      <c r="B832" t="s">
        <v>160</v>
      </c>
      <c r="C832" s="1">
        <v>45421</v>
      </c>
      <c r="D832">
        <v>1</v>
      </c>
    </row>
    <row r="833" spans="1:4" hidden="1">
      <c r="A833" t="s">
        <v>29</v>
      </c>
      <c r="B833" t="s">
        <v>160</v>
      </c>
      <c r="C833" s="1">
        <v>45427</v>
      </c>
      <c r="D833">
        <v>1</v>
      </c>
    </row>
    <row r="834" spans="1:4" hidden="1">
      <c r="A834" t="s">
        <v>29</v>
      </c>
      <c r="B834" t="s">
        <v>160</v>
      </c>
      <c r="C834" s="1">
        <v>45433</v>
      </c>
      <c r="D834">
        <v>1</v>
      </c>
    </row>
    <row r="835" spans="1:4" hidden="1">
      <c r="A835" t="s">
        <v>29</v>
      </c>
      <c r="B835" t="s">
        <v>160</v>
      </c>
      <c r="C835" s="1">
        <v>45439</v>
      </c>
      <c r="D835">
        <v>1</v>
      </c>
    </row>
    <row r="836" spans="1:4" hidden="1">
      <c r="A836" t="s">
        <v>29</v>
      </c>
      <c r="B836" t="s">
        <v>160</v>
      </c>
      <c r="C836" s="1">
        <v>45457</v>
      </c>
      <c r="D836">
        <v>1</v>
      </c>
    </row>
    <row r="837" spans="1:4" hidden="1">
      <c r="A837" t="s">
        <v>29</v>
      </c>
      <c r="B837" t="s">
        <v>160</v>
      </c>
      <c r="C837" s="1">
        <v>45463</v>
      </c>
      <c r="D837">
        <v>1</v>
      </c>
    </row>
    <row r="838" spans="1:4" hidden="1">
      <c r="A838" t="s">
        <v>1</v>
      </c>
      <c r="B838" t="s">
        <v>160</v>
      </c>
      <c r="C838" s="1">
        <v>45296</v>
      </c>
      <c r="D838">
        <v>1.9</v>
      </c>
    </row>
    <row r="839" spans="1:4" hidden="1">
      <c r="A839" t="s">
        <v>1</v>
      </c>
      <c r="B839" t="s">
        <v>160</v>
      </c>
      <c r="C839" s="1">
        <v>45302</v>
      </c>
      <c r="D839">
        <v>1.2</v>
      </c>
    </row>
    <row r="840" spans="1:4" hidden="1">
      <c r="A840" t="s">
        <v>1</v>
      </c>
      <c r="B840" t="s">
        <v>160</v>
      </c>
      <c r="C840" s="1">
        <v>45308</v>
      </c>
      <c r="D840">
        <v>0.65</v>
      </c>
    </row>
    <row r="841" spans="1:4" hidden="1">
      <c r="A841" t="s">
        <v>1</v>
      </c>
      <c r="B841" t="s">
        <v>160</v>
      </c>
      <c r="C841" s="1">
        <v>45314</v>
      </c>
      <c r="D841">
        <v>2.1</v>
      </c>
    </row>
    <row r="842" spans="1:4" hidden="1">
      <c r="A842" t="s">
        <v>1</v>
      </c>
      <c r="B842" t="s">
        <v>160</v>
      </c>
      <c r="C842" s="1">
        <v>45320</v>
      </c>
      <c r="D842">
        <v>4.2</v>
      </c>
    </row>
    <row r="843" spans="1:4" hidden="1">
      <c r="A843" t="s">
        <v>1</v>
      </c>
      <c r="B843" t="s">
        <v>160</v>
      </c>
      <c r="C843" s="1">
        <v>45328</v>
      </c>
      <c r="D843">
        <v>2.6</v>
      </c>
    </row>
    <row r="844" spans="1:4" hidden="1">
      <c r="A844" t="s">
        <v>1</v>
      </c>
      <c r="B844" t="s">
        <v>160</v>
      </c>
      <c r="C844" s="1">
        <v>45384</v>
      </c>
      <c r="D844">
        <v>3.3</v>
      </c>
    </row>
    <row r="845" spans="1:4" hidden="1">
      <c r="A845" t="s">
        <v>1</v>
      </c>
      <c r="B845" t="s">
        <v>160</v>
      </c>
      <c r="C845" s="1">
        <v>45392</v>
      </c>
      <c r="D845">
        <v>3.6</v>
      </c>
    </row>
    <row r="846" spans="1:4" hidden="1">
      <c r="A846" t="s">
        <v>1</v>
      </c>
      <c r="B846" t="s">
        <v>160</v>
      </c>
      <c r="C846" s="1">
        <v>45400</v>
      </c>
      <c r="D846">
        <v>2.7</v>
      </c>
    </row>
    <row r="847" spans="1:4" hidden="1">
      <c r="A847" t="s">
        <v>1</v>
      </c>
      <c r="B847" t="s">
        <v>160</v>
      </c>
      <c r="C847" s="1">
        <v>45404</v>
      </c>
      <c r="D847">
        <v>2.4</v>
      </c>
    </row>
    <row r="848" spans="1:4" hidden="1">
      <c r="A848" t="s">
        <v>1</v>
      </c>
      <c r="B848" t="s">
        <v>160</v>
      </c>
      <c r="C848" s="1">
        <v>45414</v>
      </c>
      <c r="D848">
        <v>2.4</v>
      </c>
    </row>
    <row r="849" spans="1:4" hidden="1">
      <c r="A849" t="s">
        <v>1</v>
      </c>
      <c r="B849" t="s">
        <v>160</v>
      </c>
      <c r="C849" s="1">
        <v>45421</v>
      </c>
      <c r="D849">
        <v>2.8</v>
      </c>
    </row>
    <row r="850" spans="1:4" hidden="1">
      <c r="A850" t="s">
        <v>1</v>
      </c>
      <c r="B850" t="s">
        <v>160</v>
      </c>
      <c r="C850" s="1">
        <v>45427</v>
      </c>
      <c r="D850">
        <v>3.1</v>
      </c>
    </row>
    <row r="851" spans="1:4" hidden="1">
      <c r="A851" t="s">
        <v>1</v>
      </c>
      <c r="B851" t="s">
        <v>160</v>
      </c>
      <c r="C851" s="1">
        <v>45433</v>
      </c>
      <c r="D851">
        <v>2.8</v>
      </c>
    </row>
    <row r="852" spans="1:4" hidden="1">
      <c r="A852" t="s">
        <v>1</v>
      </c>
      <c r="B852" t="s">
        <v>160</v>
      </c>
      <c r="C852" s="1">
        <v>45439</v>
      </c>
      <c r="D852">
        <v>2.6</v>
      </c>
    </row>
    <row r="853" spans="1:4" hidden="1">
      <c r="A853" t="s">
        <v>1</v>
      </c>
      <c r="B853" t="s">
        <v>160</v>
      </c>
      <c r="C853" s="1">
        <v>45457</v>
      </c>
      <c r="D853">
        <v>1.3</v>
      </c>
    </row>
    <row r="854" spans="1:4" hidden="1">
      <c r="A854" t="s">
        <v>1</v>
      </c>
      <c r="B854" t="s">
        <v>160</v>
      </c>
      <c r="C854" s="1">
        <v>45463</v>
      </c>
      <c r="D854">
        <v>2.4</v>
      </c>
    </row>
    <row r="855" spans="1:4" hidden="1">
      <c r="A855" t="s">
        <v>0</v>
      </c>
      <c r="B855" t="s">
        <v>160</v>
      </c>
      <c r="C855" s="1">
        <v>45296</v>
      </c>
      <c r="D855">
        <v>3.8</v>
      </c>
    </row>
    <row r="856" spans="1:4" hidden="1">
      <c r="A856" t="s">
        <v>0</v>
      </c>
      <c r="B856" t="s">
        <v>160</v>
      </c>
      <c r="C856" s="1">
        <v>45302</v>
      </c>
      <c r="D856">
        <v>1.2</v>
      </c>
    </row>
    <row r="857" spans="1:4" hidden="1">
      <c r="A857" t="s">
        <v>0</v>
      </c>
      <c r="B857" t="s">
        <v>160</v>
      </c>
      <c r="C857" s="1">
        <v>45308</v>
      </c>
      <c r="D857">
        <v>1.4</v>
      </c>
    </row>
    <row r="858" spans="1:4" hidden="1">
      <c r="A858" t="s">
        <v>0</v>
      </c>
      <c r="B858" t="s">
        <v>160</v>
      </c>
      <c r="C858" s="1">
        <v>45314</v>
      </c>
      <c r="D858">
        <v>4</v>
      </c>
    </row>
    <row r="859" spans="1:4" hidden="1">
      <c r="A859" t="s">
        <v>0</v>
      </c>
      <c r="B859" t="s">
        <v>160</v>
      </c>
      <c r="C859" s="1">
        <v>45320</v>
      </c>
      <c r="D859">
        <v>5.9</v>
      </c>
    </row>
    <row r="860" spans="1:4" hidden="1">
      <c r="A860" t="s">
        <v>0</v>
      </c>
      <c r="B860" t="s">
        <v>160</v>
      </c>
      <c r="C860" s="1">
        <v>45328</v>
      </c>
      <c r="D860">
        <v>4.3</v>
      </c>
    </row>
    <row r="861" spans="1:4" hidden="1">
      <c r="A861" t="s">
        <v>0</v>
      </c>
      <c r="B861" t="s">
        <v>160</v>
      </c>
      <c r="C861" s="1">
        <v>45384</v>
      </c>
      <c r="D861">
        <v>4.8</v>
      </c>
    </row>
    <row r="862" spans="1:4" hidden="1">
      <c r="A862" t="s">
        <v>0</v>
      </c>
      <c r="B862" t="s">
        <v>160</v>
      </c>
      <c r="C862" s="1">
        <v>45392</v>
      </c>
      <c r="D862">
        <v>6.1</v>
      </c>
    </row>
    <row r="863" spans="1:4" hidden="1">
      <c r="A863" t="s">
        <v>0</v>
      </c>
      <c r="B863" t="s">
        <v>160</v>
      </c>
      <c r="C863" s="1">
        <v>45400</v>
      </c>
      <c r="D863">
        <v>4</v>
      </c>
    </row>
    <row r="864" spans="1:4" hidden="1">
      <c r="A864" t="s">
        <v>0</v>
      </c>
      <c r="B864" t="s">
        <v>160</v>
      </c>
      <c r="C864" s="1">
        <v>45404</v>
      </c>
      <c r="D864">
        <v>5.7</v>
      </c>
    </row>
    <row r="865" spans="1:4" hidden="1">
      <c r="A865" t="s">
        <v>0</v>
      </c>
      <c r="B865" t="s">
        <v>160</v>
      </c>
      <c r="C865" s="1">
        <v>45414</v>
      </c>
      <c r="D865">
        <v>2.8</v>
      </c>
    </row>
    <row r="866" spans="1:4" hidden="1">
      <c r="A866" t="s">
        <v>0</v>
      </c>
      <c r="B866" t="s">
        <v>160</v>
      </c>
      <c r="C866" s="1">
        <v>45421</v>
      </c>
    </row>
    <row r="867" spans="1:4" hidden="1">
      <c r="A867" t="s">
        <v>0</v>
      </c>
      <c r="B867" t="s">
        <v>160</v>
      </c>
      <c r="C867" s="1">
        <v>45427</v>
      </c>
      <c r="D867">
        <v>4.0999999999999996</v>
      </c>
    </row>
    <row r="868" spans="1:4" hidden="1">
      <c r="A868" t="s">
        <v>0</v>
      </c>
      <c r="B868" t="s">
        <v>160</v>
      </c>
      <c r="C868" s="1">
        <v>45433</v>
      </c>
      <c r="D868">
        <v>4.8</v>
      </c>
    </row>
    <row r="869" spans="1:4" hidden="1">
      <c r="A869" t="s">
        <v>0</v>
      </c>
      <c r="B869" t="s">
        <v>160</v>
      </c>
      <c r="C869" s="1">
        <v>45439</v>
      </c>
      <c r="D869">
        <v>5.3</v>
      </c>
    </row>
    <row r="870" spans="1:4" hidden="1">
      <c r="A870" t="s">
        <v>0</v>
      </c>
      <c r="B870" t="s">
        <v>160</v>
      </c>
      <c r="C870" s="1">
        <v>45457</v>
      </c>
      <c r="D870">
        <v>3.8</v>
      </c>
    </row>
    <row r="871" spans="1:4" hidden="1">
      <c r="A871" t="s">
        <v>0</v>
      </c>
      <c r="B871" t="s">
        <v>160</v>
      </c>
      <c r="C871" s="1">
        <v>45463</v>
      </c>
      <c r="D871">
        <v>9.1999999999999993</v>
      </c>
    </row>
    <row r="872" spans="1:4" hidden="1">
      <c r="A872" t="s">
        <v>30</v>
      </c>
      <c r="B872" t="s">
        <v>160</v>
      </c>
      <c r="C872" s="1">
        <v>45296</v>
      </c>
      <c r="D872">
        <v>0</v>
      </c>
    </row>
    <row r="873" spans="1:4" hidden="1">
      <c r="A873" t="s">
        <v>30</v>
      </c>
      <c r="B873" t="s">
        <v>160</v>
      </c>
      <c r="C873" s="1">
        <v>45302</v>
      </c>
      <c r="D873">
        <v>0</v>
      </c>
    </row>
    <row r="874" spans="1:4" hidden="1">
      <c r="A874" t="s">
        <v>30</v>
      </c>
      <c r="B874" t="s">
        <v>160</v>
      </c>
      <c r="C874" s="1">
        <v>45308</v>
      </c>
      <c r="D874">
        <v>0</v>
      </c>
    </row>
    <row r="875" spans="1:4" hidden="1">
      <c r="A875" t="s">
        <v>30</v>
      </c>
      <c r="B875" t="s">
        <v>160</v>
      </c>
      <c r="C875" s="1">
        <v>45314</v>
      </c>
      <c r="D875">
        <v>0</v>
      </c>
    </row>
    <row r="876" spans="1:4" hidden="1">
      <c r="A876" t="s">
        <v>30</v>
      </c>
      <c r="B876" t="s">
        <v>160</v>
      </c>
      <c r="C876" s="1">
        <v>45320</v>
      </c>
      <c r="D876">
        <v>0</v>
      </c>
    </row>
    <row r="877" spans="1:4" hidden="1">
      <c r="A877" t="s">
        <v>30</v>
      </c>
      <c r="B877" t="s">
        <v>160</v>
      </c>
      <c r="C877" s="1">
        <v>45328</v>
      </c>
      <c r="D877">
        <v>0</v>
      </c>
    </row>
    <row r="878" spans="1:4" hidden="1">
      <c r="A878" t="s">
        <v>30</v>
      </c>
      <c r="B878" t="s">
        <v>160</v>
      </c>
      <c r="C878" s="1">
        <v>45384</v>
      </c>
      <c r="D878">
        <v>0</v>
      </c>
    </row>
    <row r="879" spans="1:4" hidden="1">
      <c r="A879" t="s">
        <v>30</v>
      </c>
      <c r="B879" t="s">
        <v>160</v>
      </c>
      <c r="C879" s="1">
        <v>45392</v>
      </c>
      <c r="D879">
        <v>0</v>
      </c>
    </row>
    <row r="880" spans="1:4" hidden="1">
      <c r="A880" t="s">
        <v>30</v>
      </c>
      <c r="B880" t="s">
        <v>160</v>
      </c>
      <c r="C880" s="1">
        <v>45400</v>
      </c>
      <c r="D880">
        <v>0</v>
      </c>
    </row>
    <row r="881" spans="1:4" hidden="1">
      <c r="A881" t="s">
        <v>30</v>
      </c>
      <c r="B881" t="s">
        <v>160</v>
      </c>
      <c r="C881" s="1">
        <v>45404</v>
      </c>
      <c r="D881">
        <v>0</v>
      </c>
    </row>
    <row r="882" spans="1:4" hidden="1">
      <c r="A882" t="s">
        <v>30</v>
      </c>
      <c r="B882" t="s">
        <v>160</v>
      </c>
      <c r="C882" s="1">
        <v>45414</v>
      </c>
      <c r="D882">
        <v>0</v>
      </c>
    </row>
    <row r="883" spans="1:4" hidden="1">
      <c r="A883" t="s">
        <v>30</v>
      </c>
      <c r="B883" t="s">
        <v>160</v>
      </c>
      <c r="C883" s="1">
        <v>45421</v>
      </c>
      <c r="D883">
        <v>0</v>
      </c>
    </row>
    <row r="884" spans="1:4" hidden="1">
      <c r="A884" t="s">
        <v>30</v>
      </c>
      <c r="B884" t="s">
        <v>160</v>
      </c>
      <c r="C884" s="1">
        <v>45427</v>
      </c>
      <c r="D884">
        <v>0</v>
      </c>
    </row>
    <row r="885" spans="1:4" hidden="1">
      <c r="A885" t="s">
        <v>30</v>
      </c>
      <c r="B885" t="s">
        <v>160</v>
      </c>
      <c r="C885" s="1">
        <v>45433</v>
      </c>
      <c r="D885">
        <v>0</v>
      </c>
    </row>
    <row r="886" spans="1:4" hidden="1">
      <c r="A886" t="s">
        <v>30</v>
      </c>
      <c r="B886" t="s">
        <v>160</v>
      </c>
      <c r="C886" s="1">
        <v>45439</v>
      </c>
      <c r="D886">
        <v>0</v>
      </c>
    </row>
    <row r="887" spans="1:4" hidden="1">
      <c r="A887" t="s">
        <v>30</v>
      </c>
      <c r="B887" t="s">
        <v>160</v>
      </c>
      <c r="C887" s="1">
        <v>45457</v>
      </c>
      <c r="D887">
        <v>0</v>
      </c>
    </row>
    <row r="888" spans="1:4" hidden="1">
      <c r="A888" t="s">
        <v>30</v>
      </c>
      <c r="B888" t="s">
        <v>160</v>
      </c>
      <c r="C888" s="1">
        <v>45463</v>
      </c>
      <c r="D888">
        <v>0</v>
      </c>
    </row>
    <row r="889" spans="1:4" hidden="1">
      <c r="A889" t="s">
        <v>16</v>
      </c>
      <c r="B889" t="s">
        <v>160</v>
      </c>
      <c r="C889" s="1">
        <v>45296</v>
      </c>
      <c r="D889">
        <v>0</v>
      </c>
    </row>
    <row r="890" spans="1:4" hidden="1">
      <c r="A890" t="s">
        <v>16</v>
      </c>
      <c r="B890" t="s">
        <v>160</v>
      </c>
      <c r="C890" s="1">
        <v>45302</v>
      </c>
      <c r="D890">
        <v>0</v>
      </c>
    </row>
    <row r="891" spans="1:4" hidden="1">
      <c r="A891" t="s">
        <v>16</v>
      </c>
      <c r="B891" t="s">
        <v>160</v>
      </c>
      <c r="C891" s="1">
        <v>45308</v>
      </c>
      <c r="D891">
        <v>0</v>
      </c>
    </row>
    <row r="892" spans="1:4" hidden="1">
      <c r="A892" t="s">
        <v>16</v>
      </c>
      <c r="B892" t="s">
        <v>160</v>
      </c>
      <c r="C892" s="1">
        <v>45314</v>
      </c>
      <c r="D892">
        <v>0</v>
      </c>
    </row>
    <row r="893" spans="1:4" hidden="1">
      <c r="A893" t="s">
        <v>16</v>
      </c>
      <c r="B893" t="s">
        <v>160</v>
      </c>
      <c r="C893" s="1">
        <v>45320</v>
      </c>
      <c r="D893">
        <v>0</v>
      </c>
    </row>
    <row r="894" spans="1:4" hidden="1">
      <c r="A894" t="s">
        <v>16</v>
      </c>
      <c r="B894" t="s">
        <v>160</v>
      </c>
      <c r="C894" s="1">
        <v>45328</v>
      </c>
      <c r="D894">
        <v>0</v>
      </c>
    </row>
    <row r="895" spans="1:4" hidden="1">
      <c r="A895" t="s">
        <v>16</v>
      </c>
      <c r="B895" t="s">
        <v>160</v>
      </c>
      <c r="C895" s="1">
        <v>45384</v>
      </c>
      <c r="D895">
        <v>0</v>
      </c>
    </row>
    <row r="896" spans="1:4" hidden="1">
      <c r="A896" t="s">
        <v>16</v>
      </c>
      <c r="B896" t="s">
        <v>160</v>
      </c>
      <c r="C896" s="1">
        <v>45392</v>
      </c>
      <c r="D896">
        <v>0</v>
      </c>
    </row>
    <row r="897" spans="1:4" hidden="1">
      <c r="A897" t="s">
        <v>16</v>
      </c>
      <c r="B897" t="s">
        <v>160</v>
      </c>
      <c r="C897" s="1">
        <v>45400</v>
      </c>
      <c r="D897">
        <v>0</v>
      </c>
    </row>
    <row r="898" spans="1:4" hidden="1">
      <c r="A898" t="s">
        <v>16</v>
      </c>
      <c r="B898" t="s">
        <v>160</v>
      </c>
      <c r="C898" s="1">
        <v>45404</v>
      </c>
      <c r="D898">
        <v>0</v>
      </c>
    </row>
    <row r="899" spans="1:4" hidden="1">
      <c r="A899" t="s">
        <v>16</v>
      </c>
      <c r="B899" t="s">
        <v>160</v>
      </c>
      <c r="C899" s="1">
        <v>45414</v>
      </c>
      <c r="D899">
        <v>0</v>
      </c>
    </row>
    <row r="900" spans="1:4" hidden="1">
      <c r="A900" t="s">
        <v>16</v>
      </c>
      <c r="B900" t="s">
        <v>160</v>
      </c>
      <c r="C900" s="1">
        <v>45421</v>
      </c>
      <c r="D900">
        <v>0</v>
      </c>
    </row>
    <row r="901" spans="1:4" hidden="1">
      <c r="A901" t="s">
        <v>16</v>
      </c>
      <c r="B901" t="s">
        <v>160</v>
      </c>
      <c r="C901" s="1">
        <v>45427</v>
      </c>
      <c r="D901">
        <v>0</v>
      </c>
    </row>
    <row r="902" spans="1:4" hidden="1">
      <c r="A902" t="s">
        <v>16</v>
      </c>
      <c r="B902" t="s">
        <v>160</v>
      </c>
      <c r="C902" s="1">
        <v>45433</v>
      </c>
      <c r="D902">
        <v>0</v>
      </c>
    </row>
    <row r="903" spans="1:4" hidden="1">
      <c r="A903" t="s">
        <v>16</v>
      </c>
      <c r="B903" t="s">
        <v>160</v>
      </c>
      <c r="C903" s="1">
        <v>45439</v>
      </c>
      <c r="D903">
        <v>3</v>
      </c>
    </row>
    <row r="904" spans="1:4" hidden="1">
      <c r="A904" t="s">
        <v>16</v>
      </c>
      <c r="B904" t="s">
        <v>160</v>
      </c>
      <c r="C904" s="1">
        <v>45457</v>
      </c>
      <c r="D904">
        <v>0</v>
      </c>
    </row>
    <row r="905" spans="1:4" hidden="1">
      <c r="A905" t="s">
        <v>16</v>
      </c>
      <c r="B905" t="s">
        <v>160</v>
      </c>
      <c r="C905" s="1">
        <v>45463</v>
      </c>
      <c r="D905">
        <v>0</v>
      </c>
    </row>
    <row r="906" spans="1:4" hidden="1">
      <c r="A906" t="s">
        <v>13</v>
      </c>
      <c r="B906" t="s">
        <v>160</v>
      </c>
      <c r="C906" s="1">
        <v>45296</v>
      </c>
      <c r="D906">
        <v>0.2</v>
      </c>
    </row>
    <row r="907" spans="1:4" hidden="1">
      <c r="A907" t="s">
        <v>13</v>
      </c>
      <c r="B907" t="s">
        <v>160</v>
      </c>
      <c r="C907" s="1">
        <v>45302</v>
      </c>
      <c r="D907">
        <v>0.2</v>
      </c>
    </row>
    <row r="908" spans="1:4" hidden="1">
      <c r="A908" t="s">
        <v>13</v>
      </c>
      <c r="B908" t="s">
        <v>160</v>
      </c>
      <c r="C908" s="1">
        <v>45308</v>
      </c>
      <c r="D908">
        <v>0.1</v>
      </c>
    </row>
    <row r="909" spans="1:4" hidden="1">
      <c r="A909" t="s">
        <v>13</v>
      </c>
      <c r="B909" t="s">
        <v>160</v>
      </c>
      <c r="C909" s="1">
        <v>45314</v>
      </c>
      <c r="D909">
        <v>0.7</v>
      </c>
    </row>
    <row r="910" spans="1:4" hidden="1">
      <c r="A910" t="s">
        <v>13</v>
      </c>
      <c r="B910" t="s">
        <v>160</v>
      </c>
      <c r="C910" s="1">
        <v>45320</v>
      </c>
      <c r="D910">
        <v>0.5</v>
      </c>
    </row>
    <row r="911" spans="1:4" hidden="1">
      <c r="A911" t="s">
        <v>13</v>
      </c>
      <c r="B911" t="s">
        <v>160</v>
      </c>
      <c r="C911" s="1">
        <v>45328</v>
      </c>
      <c r="D911">
        <v>0.5</v>
      </c>
    </row>
    <row r="912" spans="1:4" hidden="1">
      <c r="A912" t="s">
        <v>13</v>
      </c>
      <c r="B912" t="s">
        <v>160</v>
      </c>
      <c r="C912" s="1">
        <v>45384</v>
      </c>
      <c r="D912">
        <v>0.5</v>
      </c>
    </row>
    <row r="913" spans="1:4" hidden="1">
      <c r="A913" t="s">
        <v>13</v>
      </c>
      <c r="B913" t="s">
        <v>160</v>
      </c>
      <c r="C913" s="1">
        <v>45392</v>
      </c>
      <c r="D913">
        <v>0.3</v>
      </c>
    </row>
    <row r="914" spans="1:4" hidden="1">
      <c r="A914" t="s">
        <v>13</v>
      </c>
      <c r="B914" t="s">
        <v>160</v>
      </c>
      <c r="C914" s="1">
        <v>45400</v>
      </c>
      <c r="D914">
        <v>0.2</v>
      </c>
    </row>
    <row r="915" spans="1:4" hidden="1">
      <c r="A915" t="s">
        <v>13</v>
      </c>
      <c r="B915" t="s">
        <v>160</v>
      </c>
      <c r="C915" s="1">
        <v>45404</v>
      </c>
      <c r="D915">
        <v>0.2</v>
      </c>
    </row>
    <row r="916" spans="1:4" hidden="1">
      <c r="A916" t="s">
        <v>13</v>
      </c>
      <c r="B916" t="s">
        <v>160</v>
      </c>
      <c r="C916" s="1">
        <v>45414</v>
      </c>
      <c r="D916">
        <v>0.2</v>
      </c>
    </row>
    <row r="917" spans="1:4" hidden="1">
      <c r="A917" t="s">
        <v>13</v>
      </c>
      <c r="B917" t="s">
        <v>160</v>
      </c>
      <c r="C917" s="1">
        <v>45421</v>
      </c>
      <c r="D917">
        <v>0.3</v>
      </c>
    </row>
    <row r="918" spans="1:4" hidden="1">
      <c r="A918" t="s">
        <v>13</v>
      </c>
      <c r="B918" t="s">
        <v>160</v>
      </c>
      <c r="C918" s="1">
        <v>45427</v>
      </c>
      <c r="D918">
        <v>0.2</v>
      </c>
    </row>
    <row r="919" spans="1:4" hidden="1">
      <c r="A919" t="s">
        <v>13</v>
      </c>
      <c r="B919" t="s">
        <v>160</v>
      </c>
      <c r="C919" s="1">
        <v>45433</v>
      </c>
      <c r="D919">
        <v>0.2</v>
      </c>
    </row>
    <row r="920" spans="1:4" hidden="1">
      <c r="A920" t="s">
        <v>13</v>
      </c>
      <c r="B920" t="s">
        <v>160</v>
      </c>
      <c r="C920" s="1">
        <v>45439</v>
      </c>
      <c r="D920">
        <v>0.3</v>
      </c>
    </row>
    <row r="921" spans="1:4" hidden="1">
      <c r="A921" t="s">
        <v>13</v>
      </c>
      <c r="B921" t="s">
        <v>160</v>
      </c>
      <c r="C921" s="1">
        <v>45457</v>
      </c>
      <c r="D921">
        <v>0.2</v>
      </c>
    </row>
    <row r="922" spans="1:4" hidden="1">
      <c r="A922" t="s">
        <v>13</v>
      </c>
      <c r="B922" t="s">
        <v>160</v>
      </c>
      <c r="C922" s="1">
        <v>45463</v>
      </c>
      <c r="D922">
        <v>0.2</v>
      </c>
    </row>
    <row r="923" spans="1:4" hidden="1">
      <c r="A923" t="s">
        <v>14</v>
      </c>
      <c r="B923" t="s">
        <v>160</v>
      </c>
      <c r="C923" s="1">
        <v>45296</v>
      </c>
      <c r="D923">
        <v>12</v>
      </c>
    </row>
    <row r="924" spans="1:4" hidden="1">
      <c r="A924" t="s">
        <v>14</v>
      </c>
      <c r="B924" t="s">
        <v>160</v>
      </c>
      <c r="C924" s="1">
        <v>45302</v>
      </c>
      <c r="D924">
        <v>14</v>
      </c>
    </row>
    <row r="925" spans="1:4" hidden="1">
      <c r="A925" t="s">
        <v>14</v>
      </c>
      <c r="B925" t="s">
        <v>160</v>
      </c>
      <c r="C925" s="1">
        <v>45308</v>
      </c>
      <c r="D925">
        <v>10</v>
      </c>
    </row>
    <row r="926" spans="1:4" hidden="1">
      <c r="A926" t="s">
        <v>14</v>
      </c>
      <c r="B926" t="s">
        <v>160</v>
      </c>
      <c r="C926" s="1">
        <v>45314</v>
      </c>
      <c r="D926">
        <v>2</v>
      </c>
    </row>
    <row r="927" spans="1:4" hidden="1">
      <c r="A927" t="s">
        <v>14</v>
      </c>
      <c r="B927" t="s">
        <v>160</v>
      </c>
      <c r="C927" s="1">
        <v>45320</v>
      </c>
      <c r="D927">
        <v>10</v>
      </c>
    </row>
    <row r="928" spans="1:4" hidden="1">
      <c r="A928" t="s">
        <v>14</v>
      </c>
      <c r="B928" t="s">
        <v>160</v>
      </c>
      <c r="C928" s="1">
        <v>45328</v>
      </c>
      <c r="D928">
        <v>10</v>
      </c>
    </row>
    <row r="929" spans="1:4" hidden="1">
      <c r="A929" t="s">
        <v>14</v>
      </c>
      <c r="B929" t="s">
        <v>160</v>
      </c>
      <c r="C929" s="1">
        <v>45384</v>
      </c>
      <c r="D929">
        <v>8</v>
      </c>
    </row>
    <row r="930" spans="1:4" hidden="1">
      <c r="A930" t="s">
        <v>14</v>
      </c>
      <c r="B930" t="s">
        <v>160</v>
      </c>
      <c r="C930" s="1">
        <v>45392</v>
      </c>
      <c r="D930">
        <v>12</v>
      </c>
    </row>
    <row r="931" spans="1:4" hidden="1">
      <c r="A931" t="s">
        <v>14</v>
      </c>
      <c r="B931" t="s">
        <v>160</v>
      </c>
      <c r="C931" s="1">
        <v>45400</v>
      </c>
      <c r="D931">
        <v>10</v>
      </c>
    </row>
    <row r="932" spans="1:4" hidden="1">
      <c r="A932" t="s">
        <v>14</v>
      </c>
      <c r="B932" t="s">
        <v>160</v>
      </c>
      <c r="C932" s="1">
        <v>45404</v>
      </c>
      <c r="D932">
        <v>10</v>
      </c>
    </row>
    <row r="933" spans="1:4" hidden="1">
      <c r="A933" t="s">
        <v>14</v>
      </c>
      <c r="B933" t="s">
        <v>160</v>
      </c>
      <c r="C933" s="1">
        <v>45414</v>
      </c>
      <c r="D933">
        <v>14</v>
      </c>
    </row>
    <row r="934" spans="1:4" hidden="1">
      <c r="A934" t="s">
        <v>14</v>
      </c>
      <c r="B934" t="s">
        <v>160</v>
      </c>
      <c r="C934" s="1">
        <v>45421</v>
      </c>
      <c r="D934">
        <v>10</v>
      </c>
    </row>
    <row r="935" spans="1:4" hidden="1">
      <c r="A935" t="s">
        <v>14</v>
      </c>
      <c r="B935" t="s">
        <v>160</v>
      </c>
      <c r="C935" s="1">
        <v>45427</v>
      </c>
      <c r="D935">
        <v>10</v>
      </c>
    </row>
    <row r="936" spans="1:4" hidden="1">
      <c r="A936" t="s">
        <v>14</v>
      </c>
      <c r="B936" t="s">
        <v>160</v>
      </c>
      <c r="C936" s="1">
        <v>45433</v>
      </c>
      <c r="D936">
        <v>10</v>
      </c>
    </row>
    <row r="937" spans="1:4" hidden="1">
      <c r="A937" t="s">
        <v>14</v>
      </c>
      <c r="B937" t="s">
        <v>160</v>
      </c>
      <c r="C937" s="1">
        <v>45439</v>
      </c>
      <c r="D937">
        <v>10</v>
      </c>
    </row>
    <row r="938" spans="1:4" hidden="1">
      <c r="A938" t="s">
        <v>14</v>
      </c>
      <c r="B938" t="s">
        <v>160</v>
      </c>
      <c r="C938" s="1">
        <v>45457</v>
      </c>
      <c r="D938">
        <v>10</v>
      </c>
    </row>
    <row r="939" spans="1:4" hidden="1">
      <c r="A939" t="s">
        <v>14</v>
      </c>
      <c r="B939" t="s">
        <v>160</v>
      </c>
      <c r="C939" s="1">
        <v>45463</v>
      </c>
      <c r="D939">
        <v>12</v>
      </c>
    </row>
    <row r="940" spans="1:4" hidden="1">
      <c r="A940" t="s">
        <v>17</v>
      </c>
      <c r="B940" t="s">
        <v>160</v>
      </c>
      <c r="C940" s="1">
        <v>45296</v>
      </c>
      <c r="D940">
        <v>5</v>
      </c>
    </row>
    <row r="941" spans="1:4" hidden="1">
      <c r="A941" t="s">
        <v>17</v>
      </c>
      <c r="B941" t="s">
        <v>160</v>
      </c>
      <c r="C941" s="1">
        <v>45302</v>
      </c>
      <c r="D941">
        <v>1100</v>
      </c>
    </row>
    <row r="942" spans="1:4" hidden="1">
      <c r="A942" t="s">
        <v>17</v>
      </c>
      <c r="B942" t="s">
        <v>160</v>
      </c>
      <c r="C942" s="1">
        <v>45308</v>
      </c>
      <c r="D942">
        <v>0</v>
      </c>
    </row>
    <row r="943" spans="1:4" hidden="1">
      <c r="A943" t="s">
        <v>17</v>
      </c>
      <c r="B943" t="s">
        <v>160</v>
      </c>
      <c r="C943" s="1">
        <v>45314</v>
      </c>
      <c r="D943">
        <v>0</v>
      </c>
    </row>
    <row r="944" spans="1:4" hidden="1">
      <c r="A944" t="s">
        <v>17</v>
      </c>
      <c r="B944" t="s">
        <v>160</v>
      </c>
      <c r="C944" s="1">
        <v>45320</v>
      </c>
      <c r="D944">
        <v>0</v>
      </c>
    </row>
    <row r="945" spans="1:4" hidden="1">
      <c r="A945" t="s">
        <v>17</v>
      </c>
      <c r="B945" t="s">
        <v>160</v>
      </c>
      <c r="C945" s="1">
        <v>45328</v>
      </c>
      <c r="D945">
        <v>0</v>
      </c>
    </row>
    <row r="946" spans="1:4" hidden="1">
      <c r="A946" t="s">
        <v>17</v>
      </c>
      <c r="B946" t="s">
        <v>160</v>
      </c>
      <c r="C946" s="1">
        <v>45384</v>
      </c>
      <c r="D946">
        <v>1</v>
      </c>
    </row>
    <row r="947" spans="1:4" hidden="1">
      <c r="A947" t="s">
        <v>17</v>
      </c>
      <c r="B947" t="s">
        <v>160</v>
      </c>
      <c r="C947" s="1">
        <v>45392</v>
      </c>
      <c r="D947">
        <v>0</v>
      </c>
    </row>
    <row r="948" spans="1:4" hidden="1">
      <c r="A948" t="s">
        <v>17</v>
      </c>
      <c r="B948" t="s">
        <v>160</v>
      </c>
      <c r="C948" s="1">
        <v>45400</v>
      </c>
      <c r="D948">
        <v>0</v>
      </c>
    </row>
    <row r="949" spans="1:4" hidden="1">
      <c r="A949" t="s">
        <v>17</v>
      </c>
      <c r="B949" t="s">
        <v>160</v>
      </c>
      <c r="C949" s="1">
        <v>45404</v>
      </c>
      <c r="D949">
        <v>0</v>
      </c>
    </row>
    <row r="950" spans="1:4" hidden="1">
      <c r="A950" t="s">
        <v>17</v>
      </c>
      <c r="B950" t="s">
        <v>160</v>
      </c>
      <c r="C950" s="1">
        <v>45414</v>
      </c>
      <c r="D950">
        <v>0</v>
      </c>
    </row>
    <row r="951" spans="1:4" hidden="1">
      <c r="A951" t="s">
        <v>17</v>
      </c>
      <c r="B951" t="s">
        <v>160</v>
      </c>
      <c r="C951" s="1">
        <v>45421</v>
      </c>
      <c r="D951">
        <v>0</v>
      </c>
    </row>
    <row r="952" spans="1:4" hidden="1">
      <c r="A952" t="s">
        <v>17</v>
      </c>
      <c r="B952" t="s">
        <v>160</v>
      </c>
      <c r="C952" s="1">
        <v>45427</v>
      </c>
      <c r="D952">
        <v>0</v>
      </c>
    </row>
    <row r="953" spans="1:4" hidden="1">
      <c r="A953" t="s">
        <v>17</v>
      </c>
      <c r="B953" t="s">
        <v>160</v>
      </c>
      <c r="C953" s="1">
        <v>45433</v>
      </c>
      <c r="D953">
        <v>4</v>
      </c>
    </row>
    <row r="954" spans="1:4" hidden="1">
      <c r="A954" t="s">
        <v>17</v>
      </c>
      <c r="B954" t="s">
        <v>160</v>
      </c>
      <c r="C954" s="1">
        <v>45439</v>
      </c>
      <c r="D954">
        <v>0</v>
      </c>
    </row>
    <row r="955" spans="1:4" hidden="1">
      <c r="A955" t="s">
        <v>17</v>
      </c>
      <c r="B955" t="s">
        <v>160</v>
      </c>
      <c r="C955" s="1">
        <v>45457</v>
      </c>
      <c r="D955">
        <v>0</v>
      </c>
    </row>
    <row r="956" spans="1:4" hidden="1">
      <c r="A956" t="s">
        <v>17</v>
      </c>
      <c r="B956" t="s">
        <v>160</v>
      </c>
      <c r="C956" s="1">
        <v>45463</v>
      </c>
      <c r="D956">
        <v>0</v>
      </c>
    </row>
    <row r="957" spans="1:4" hidden="1">
      <c r="A957" t="s">
        <v>21</v>
      </c>
      <c r="B957" t="s">
        <v>160</v>
      </c>
      <c r="C957" s="28">
        <v>45392</v>
      </c>
      <c r="D957" s="27">
        <v>8.6999999999999993</v>
      </c>
    </row>
    <row r="958" spans="1:4" hidden="1">
      <c r="A958" t="s">
        <v>21</v>
      </c>
      <c r="B958" t="s">
        <v>160</v>
      </c>
      <c r="C958" s="28">
        <v>45400</v>
      </c>
      <c r="D958" s="27">
        <v>8.9</v>
      </c>
    </row>
    <row r="959" spans="1:4" hidden="1">
      <c r="A959" t="s">
        <v>21</v>
      </c>
      <c r="B959" t="s">
        <v>160</v>
      </c>
      <c r="C959" s="28">
        <v>45404</v>
      </c>
      <c r="D959" s="27">
        <v>9</v>
      </c>
    </row>
    <row r="960" spans="1:4" hidden="1">
      <c r="A960" t="s">
        <v>29</v>
      </c>
      <c r="B960" t="s">
        <v>160</v>
      </c>
      <c r="C960" s="28">
        <v>45392</v>
      </c>
      <c r="D960" s="27">
        <v>16</v>
      </c>
    </row>
    <row r="961" spans="1:4" hidden="1">
      <c r="A961" t="s">
        <v>29</v>
      </c>
      <c r="B961" t="s">
        <v>160</v>
      </c>
      <c r="C961" s="28">
        <v>45400</v>
      </c>
      <c r="D961" s="27">
        <v>30</v>
      </c>
    </row>
    <row r="962" spans="1:4" hidden="1">
      <c r="A962" t="s">
        <v>29</v>
      </c>
      <c r="B962" t="s">
        <v>160</v>
      </c>
      <c r="C962" s="28">
        <v>45404</v>
      </c>
      <c r="D962" s="27">
        <v>11</v>
      </c>
    </row>
    <row r="963" spans="1:4" hidden="1">
      <c r="A963" t="s">
        <v>1</v>
      </c>
      <c r="B963" t="s">
        <v>160</v>
      </c>
      <c r="C963" s="28">
        <v>45392</v>
      </c>
      <c r="D963" s="27">
        <v>8.6</v>
      </c>
    </row>
    <row r="964" spans="1:4" hidden="1">
      <c r="A964" t="s">
        <v>1</v>
      </c>
      <c r="B964" t="s">
        <v>160</v>
      </c>
      <c r="C964" s="28">
        <v>45400</v>
      </c>
      <c r="D964" s="27">
        <v>9.1</v>
      </c>
    </row>
    <row r="965" spans="1:4" hidden="1">
      <c r="A965" t="s">
        <v>1</v>
      </c>
      <c r="B965" t="s">
        <v>160</v>
      </c>
      <c r="C965" s="28">
        <v>45404</v>
      </c>
      <c r="D965" s="27">
        <v>8.1999999999999993</v>
      </c>
    </row>
    <row r="966" spans="1:4" hidden="1">
      <c r="A966" t="s">
        <v>0</v>
      </c>
      <c r="B966" t="s">
        <v>160</v>
      </c>
      <c r="C966" s="28">
        <v>45392</v>
      </c>
      <c r="D966" s="27">
        <v>2.5</v>
      </c>
    </row>
    <row r="967" spans="1:4" hidden="1">
      <c r="A967" t="s">
        <v>0</v>
      </c>
      <c r="B967" t="s">
        <v>160</v>
      </c>
      <c r="C967" s="28">
        <v>45400</v>
      </c>
      <c r="D967" s="27">
        <v>3.7</v>
      </c>
    </row>
    <row r="968" spans="1:4" hidden="1">
      <c r="A968" t="s">
        <v>0</v>
      </c>
      <c r="B968" t="s">
        <v>160</v>
      </c>
      <c r="C968" s="28">
        <v>45404</v>
      </c>
      <c r="D968" s="27">
        <v>2.4</v>
      </c>
    </row>
    <row r="969" spans="1:4" hidden="1">
      <c r="A969" t="s">
        <v>30</v>
      </c>
      <c r="B969" t="s">
        <v>160</v>
      </c>
      <c r="C969" s="28">
        <v>45392</v>
      </c>
      <c r="D969" s="27">
        <v>180</v>
      </c>
    </row>
    <row r="970" spans="1:4" hidden="1">
      <c r="A970" t="s">
        <v>30</v>
      </c>
      <c r="B970" t="s">
        <v>160</v>
      </c>
      <c r="C970" s="28">
        <v>45400</v>
      </c>
      <c r="D970" s="27">
        <v>10</v>
      </c>
    </row>
    <row r="971" spans="1:4" hidden="1">
      <c r="A971" t="s">
        <v>30</v>
      </c>
      <c r="B971" t="s">
        <v>160</v>
      </c>
      <c r="C971" s="28">
        <v>45404</v>
      </c>
      <c r="D971" s="27">
        <v>33</v>
      </c>
    </row>
    <row r="972" spans="1:4" hidden="1">
      <c r="A972" t="s">
        <v>16</v>
      </c>
      <c r="B972" t="s">
        <v>160</v>
      </c>
      <c r="C972" s="28">
        <v>45392</v>
      </c>
      <c r="D972" s="27">
        <v>98</v>
      </c>
    </row>
    <row r="973" spans="1:4" hidden="1">
      <c r="A973" t="s">
        <v>16</v>
      </c>
      <c r="B973" t="s">
        <v>160</v>
      </c>
      <c r="C973" s="28">
        <v>45400</v>
      </c>
      <c r="D973" s="27">
        <v>100</v>
      </c>
    </row>
    <row r="974" spans="1:4" hidden="1">
      <c r="A974" t="s">
        <v>16</v>
      </c>
      <c r="B974" t="s">
        <v>160</v>
      </c>
      <c r="C974" s="28">
        <v>45404</v>
      </c>
      <c r="D974" s="27">
        <v>17</v>
      </c>
    </row>
    <row r="975" spans="1:4" hidden="1">
      <c r="A975" t="s">
        <v>13</v>
      </c>
      <c r="B975" t="s">
        <v>160</v>
      </c>
      <c r="C975" s="28">
        <v>45392</v>
      </c>
      <c r="D975" s="27">
        <v>10</v>
      </c>
    </row>
    <row r="976" spans="1:4" hidden="1">
      <c r="A976" t="s">
        <v>13</v>
      </c>
      <c r="B976" t="s">
        <v>160</v>
      </c>
      <c r="C976" s="28">
        <v>45400</v>
      </c>
      <c r="D976" s="27">
        <v>4.8</v>
      </c>
    </row>
    <row r="977" spans="1:4" hidden="1">
      <c r="A977" t="s">
        <v>13</v>
      </c>
      <c r="B977" t="s">
        <v>160</v>
      </c>
      <c r="C977" s="28">
        <v>45404</v>
      </c>
      <c r="D977" s="27">
        <v>8.1999999999999993</v>
      </c>
    </row>
    <row r="978" spans="1:4" hidden="1">
      <c r="A978" t="s">
        <v>14</v>
      </c>
      <c r="B978" t="s">
        <v>160</v>
      </c>
      <c r="C978" s="28">
        <v>45392</v>
      </c>
      <c r="D978" s="27">
        <v>40</v>
      </c>
    </row>
    <row r="979" spans="1:4" hidden="1">
      <c r="A979" t="s">
        <v>14</v>
      </c>
      <c r="B979" t="s">
        <v>160</v>
      </c>
      <c r="C979" s="28">
        <v>45400</v>
      </c>
      <c r="D979" s="27">
        <v>160</v>
      </c>
    </row>
    <row r="980" spans="1:4" hidden="1">
      <c r="A980" t="s">
        <v>14</v>
      </c>
      <c r="B980" t="s">
        <v>160</v>
      </c>
      <c r="C980" s="28">
        <v>45404</v>
      </c>
      <c r="D980" s="27">
        <v>60</v>
      </c>
    </row>
    <row r="981" spans="1:4" hidden="1">
      <c r="A981" t="s">
        <v>2</v>
      </c>
      <c r="B981" t="s">
        <v>160</v>
      </c>
      <c r="C981" s="1">
        <v>45292</v>
      </c>
      <c r="D981">
        <v>17.190000000000001</v>
      </c>
    </row>
    <row r="982" spans="1:4" hidden="1">
      <c r="A982" t="s">
        <v>2</v>
      </c>
      <c r="B982" t="s">
        <v>160</v>
      </c>
      <c r="C982" s="1">
        <v>45293</v>
      </c>
      <c r="D982">
        <v>19.465</v>
      </c>
    </row>
    <row r="983" spans="1:4" hidden="1">
      <c r="A983" t="s">
        <v>2</v>
      </c>
      <c r="B983" t="s">
        <v>160</v>
      </c>
      <c r="C983" s="1">
        <v>45294</v>
      </c>
      <c r="D983">
        <v>25.475000000000001</v>
      </c>
    </row>
    <row r="984" spans="1:4" hidden="1">
      <c r="A984" t="s">
        <v>2</v>
      </c>
      <c r="B984" t="s">
        <v>160</v>
      </c>
      <c r="C984" s="1">
        <v>45295</v>
      </c>
      <c r="D984">
        <v>16.035</v>
      </c>
    </row>
    <row r="985" spans="1:4" hidden="1">
      <c r="A985" t="s">
        <v>2</v>
      </c>
      <c r="B985" t="s">
        <v>160</v>
      </c>
      <c r="C985" s="1">
        <v>45296</v>
      </c>
      <c r="D985">
        <v>17.024999999999999</v>
      </c>
    </row>
    <row r="986" spans="1:4" hidden="1">
      <c r="A986" t="s">
        <v>2</v>
      </c>
      <c r="B986" t="s">
        <v>160</v>
      </c>
      <c r="C986" s="1">
        <v>45297</v>
      </c>
      <c r="D986">
        <v>17.84</v>
      </c>
    </row>
    <row r="987" spans="1:4" hidden="1">
      <c r="A987" t="s">
        <v>2</v>
      </c>
      <c r="B987" t="s">
        <v>160</v>
      </c>
      <c r="C987" s="1">
        <v>45298</v>
      </c>
      <c r="D987">
        <v>18.97</v>
      </c>
    </row>
    <row r="988" spans="1:4" hidden="1">
      <c r="A988" t="s">
        <v>2</v>
      </c>
      <c r="B988" t="s">
        <v>160</v>
      </c>
      <c r="C988" s="1">
        <v>45299</v>
      </c>
      <c r="D988">
        <v>20.524999999999999</v>
      </c>
    </row>
    <row r="989" spans="1:4" hidden="1">
      <c r="A989" t="s">
        <v>2</v>
      </c>
      <c r="B989" t="s">
        <v>160</v>
      </c>
      <c r="C989" s="1">
        <v>45300</v>
      </c>
      <c r="D989">
        <v>18.085000000000001</v>
      </c>
    </row>
    <row r="990" spans="1:4" hidden="1">
      <c r="A990" t="s">
        <v>2</v>
      </c>
      <c r="B990" t="s">
        <v>160</v>
      </c>
      <c r="C990" s="1">
        <v>45301</v>
      </c>
      <c r="D990">
        <v>19.940000000000001</v>
      </c>
    </row>
    <row r="991" spans="1:4" hidden="1">
      <c r="A991" t="s">
        <v>2</v>
      </c>
      <c r="B991" t="s">
        <v>160</v>
      </c>
      <c r="C991" s="1">
        <v>45302</v>
      </c>
      <c r="D991">
        <v>20.504999999999999</v>
      </c>
    </row>
    <row r="992" spans="1:4" hidden="1">
      <c r="A992" t="s">
        <v>2</v>
      </c>
      <c r="B992" t="s">
        <v>160</v>
      </c>
      <c r="C992" s="1">
        <v>45303</v>
      </c>
      <c r="D992">
        <v>17.21</v>
      </c>
    </row>
    <row r="993" spans="1:4" hidden="1">
      <c r="A993" t="s">
        <v>2</v>
      </c>
      <c r="B993" t="s">
        <v>160</v>
      </c>
      <c r="C993" s="1">
        <v>45304</v>
      </c>
      <c r="D993">
        <v>18.725000000000001</v>
      </c>
    </row>
    <row r="994" spans="1:4" hidden="1">
      <c r="A994" t="s">
        <v>2</v>
      </c>
      <c r="B994" t="s">
        <v>160</v>
      </c>
      <c r="C994" s="1">
        <v>45305</v>
      </c>
      <c r="D994">
        <v>15.16</v>
      </c>
    </row>
    <row r="995" spans="1:4" hidden="1">
      <c r="A995" t="s">
        <v>2</v>
      </c>
      <c r="B995" t="s">
        <v>160</v>
      </c>
      <c r="C995" s="1">
        <v>45306</v>
      </c>
      <c r="D995">
        <v>14.625</v>
      </c>
    </row>
    <row r="996" spans="1:4" hidden="1">
      <c r="A996" t="s">
        <v>2</v>
      </c>
      <c r="B996" t="s">
        <v>160</v>
      </c>
      <c r="C996" s="1">
        <v>45307</v>
      </c>
      <c r="D996">
        <v>12.59</v>
      </c>
    </row>
    <row r="997" spans="1:4" hidden="1">
      <c r="A997" t="s">
        <v>2</v>
      </c>
      <c r="B997" t="s">
        <v>160</v>
      </c>
      <c r="C997" s="1">
        <v>45308</v>
      </c>
      <c r="D997">
        <v>16.515000000000001</v>
      </c>
    </row>
    <row r="998" spans="1:4" hidden="1">
      <c r="A998" t="s">
        <v>2</v>
      </c>
      <c r="B998" t="s">
        <v>160</v>
      </c>
      <c r="C998" s="1">
        <v>45309</v>
      </c>
      <c r="D998">
        <v>16.559999999999999</v>
      </c>
    </row>
    <row r="999" spans="1:4" hidden="1">
      <c r="A999" t="s">
        <v>2</v>
      </c>
      <c r="B999" t="s">
        <v>160</v>
      </c>
      <c r="C999" s="1">
        <v>45310</v>
      </c>
      <c r="D999">
        <v>15.33</v>
      </c>
    </row>
    <row r="1000" spans="1:4" hidden="1">
      <c r="A1000" t="s">
        <v>2</v>
      </c>
      <c r="B1000" t="s">
        <v>160</v>
      </c>
      <c r="C1000" s="1">
        <v>45311</v>
      </c>
      <c r="D1000">
        <v>15.005000000000001</v>
      </c>
    </row>
    <row r="1001" spans="1:4" hidden="1">
      <c r="A1001" t="s">
        <v>2</v>
      </c>
      <c r="B1001" t="s">
        <v>160</v>
      </c>
      <c r="C1001" s="1">
        <v>45312</v>
      </c>
      <c r="D1001">
        <v>13.97</v>
      </c>
    </row>
    <row r="1002" spans="1:4" hidden="1">
      <c r="A1002" t="s">
        <v>2</v>
      </c>
      <c r="B1002" t="s">
        <v>160</v>
      </c>
      <c r="C1002" s="1">
        <v>45313</v>
      </c>
      <c r="D1002">
        <v>14.51</v>
      </c>
    </row>
    <row r="1003" spans="1:4" hidden="1">
      <c r="A1003" t="s">
        <v>2</v>
      </c>
      <c r="B1003" t="s">
        <v>160</v>
      </c>
      <c r="C1003" s="1">
        <v>45314</v>
      </c>
      <c r="D1003">
        <v>13.585000000000001</v>
      </c>
    </row>
    <row r="1004" spans="1:4" hidden="1">
      <c r="A1004" t="s">
        <v>2</v>
      </c>
      <c r="B1004" t="s">
        <v>160</v>
      </c>
      <c r="C1004" s="1">
        <v>45315</v>
      </c>
      <c r="D1004">
        <v>11.37</v>
      </c>
    </row>
    <row r="1005" spans="1:4" hidden="1">
      <c r="A1005" t="s">
        <v>2</v>
      </c>
      <c r="B1005" t="s">
        <v>160</v>
      </c>
      <c r="C1005" s="1">
        <v>45316</v>
      </c>
      <c r="D1005">
        <v>16.8</v>
      </c>
    </row>
    <row r="1006" spans="1:4" hidden="1">
      <c r="A1006" t="s">
        <v>2</v>
      </c>
      <c r="B1006" t="s">
        <v>160</v>
      </c>
      <c r="C1006" s="1">
        <v>45317</v>
      </c>
      <c r="D1006">
        <v>17.670000000000002</v>
      </c>
    </row>
    <row r="1007" spans="1:4" hidden="1">
      <c r="A1007" t="s">
        <v>2</v>
      </c>
      <c r="B1007" t="s">
        <v>160</v>
      </c>
      <c r="C1007" s="1">
        <v>45318</v>
      </c>
      <c r="D1007">
        <v>17.559999999999999</v>
      </c>
    </row>
    <row r="1008" spans="1:4" hidden="1">
      <c r="A1008" t="s">
        <v>2</v>
      </c>
      <c r="B1008" t="s">
        <v>160</v>
      </c>
      <c r="C1008" s="1">
        <v>45319</v>
      </c>
      <c r="D1008">
        <v>16.504999999999999</v>
      </c>
    </row>
    <row r="1009" spans="1:4" hidden="1">
      <c r="A1009" t="s">
        <v>2</v>
      </c>
      <c r="B1009" t="s">
        <v>160</v>
      </c>
      <c r="C1009" s="1">
        <v>45320</v>
      </c>
      <c r="D1009">
        <v>11.695</v>
      </c>
    </row>
    <row r="1010" spans="1:4" hidden="1">
      <c r="A1010" t="s">
        <v>2</v>
      </c>
      <c r="B1010" t="s">
        <v>160</v>
      </c>
      <c r="C1010" s="1">
        <v>45321</v>
      </c>
      <c r="D1010">
        <v>11.33</v>
      </c>
    </row>
    <row r="1011" spans="1:4" hidden="1">
      <c r="A1011" t="s">
        <v>2</v>
      </c>
      <c r="B1011" t="s">
        <v>160</v>
      </c>
      <c r="C1011" s="1">
        <v>45322</v>
      </c>
      <c r="D1011">
        <v>12.135</v>
      </c>
    </row>
    <row r="1012" spans="1:4" hidden="1">
      <c r="A1012" t="s">
        <v>2</v>
      </c>
      <c r="B1012" t="s">
        <v>160</v>
      </c>
      <c r="C1012" s="1">
        <v>45323</v>
      </c>
      <c r="D1012">
        <v>11.025</v>
      </c>
    </row>
    <row r="1013" spans="1:4" hidden="1">
      <c r="A1013" t="s">
        <v>2</v>
      </c>
      <c r="B1013" t="s">
        <v>160</v>
      </c>
      <c r="C1013" s="1">
        <v>45324</v>
      </c>
      <c r="D1013">
        <v>10.145</v>
      </c>
    </row>
    <row r="1014" spans="1:4" hidden="1">
      <c r="A1014" t="s">
        <v>2</v>
      </c>
      <c r="B1014" t="s">
        <v>160</v>
      </c>
      <c r="C1014" s="1">
        <v>45325</v>
      </c>
      <c r="D1014">
        <v>12.7</v>
      </c>
    </row>
    <row r="1015" spans="1:4" hidden="1">
      <c r="A1015" t="s">
        <v>2</v>
      </c>
      <c r="B1015" t="s">
        <v>160</v>
      </c>
      <c r="C1015" s="1">
        <v>45326</v>
      </c>
      <c r="D1015">
        <v>14.425000000000001</v>
      </c>
    </row>
    <row r="1016" spans="1:4" hidden="1">
      <c r="A1016" t="s">
        <v>2</v>
      </c>
      <c r="B1016" t="s">
        <v>160</v>
      </c>
      <c r="C1016" s="1">
        <v>45327</v>
      </c>
      <c r="D1016">
        <v>11.21</v>
      </c>
    </row>
    <row r="1017" spans="1:4" hidden="1">
      <c r="A1017" t="s">
        <v>2</v>
      </c>
      <c r="B1017" t="s">
        <v>160</v>
      </c>
      <c r="C1017" s="1">
        <v>45328</v>
      </c>
      <c r="D1017">
        <v>8.68</v>
      </c>
    </row>
    <row r="1018" spans="1:4" hidden="1">
      <c r="A1018" t="s">
        <v>2</v>
      </c>
      <c r="B1018" t="s">
        <v>160</v>
      </c>
      <c r="C1018" s="1">
        <v>45329</v>
      </c>
      <c r="D1018">
        <v>0</v>
      </c>
    </row>
    <row r="1019" spans="1:4" hidden="1">
      <c r="A1019" t="s">
        <v>2</v>
      </c>
      <c r="B1019" t="s">
        <v>160</v>
      </c>
      <c r="C1019" s="1">
        <v>45330</v>
      </c>
      <c r="D1019">
        <v>0</v>
      </c>
    </row>
    <row r="1020" spans="1:4" hidden="1">
      <c r="A1020" t="s">
        <v>2</v>
      </c>
      <c r="B1020" t="s">
        <v>160</v>
      </c>
      <c r="C1020" s="1">
        <v>45331</v>
      </c>
      <c r="D1020">
        <v>0</v>
      </c>
    </row>
    <row r="1021" spans="1:4" hidden="1">
      <c r="A1021" t="s">
        <v>2</v>
      </c>
      <c r="B1021" t="s">
        <v>160</v>
      </c>
      <c r="C1021" s="1">
        <v>45332</v>
      </c>
      <c r="D1021">
        <v>0</v>
      </c>
    </row>
    <row r="1022" spans="1:4" hidden="1">
      <c r="A1022" t="s">
        <v>2</v>
      </c>
      <c r="B1022" t="s">
        <v>160</v>
      </c>
      <c r="C1022" s="1">
        <v>45333</v>
      </c>
      <c r="D1022">
        <v>0</v>
      </c>
    </row>
    <row r="1023" spans="1:4" hidden="1">
      <c r="A1023" t="s">
        <v>2</v>
      </c>
      <c r="B1023" t="s">
        <v>160</v>
      </c>
      <c r="C1023" s="1">
        <v>45334</v>
      </c>
      <c r="D1023">
        <v>1.9450000000000001</v>
      </c>
    </row>
    <row r="1024" spans="1:4" hidden="1">
      <c r="A1024" t="s">
        <v>2</v>
      </c>
      <c r="B1024" t="s">
        <v>160</v>
      </c>
      <c r="C1024" s="1">
        <v>45335</v>
      </c>
      <c r="D1024">
        <v>0</v>
      </c>
    </row>
    <row r="1025" spans="1:4" hidden="1">
      <c r="A1025" t="s">
        <v>2</v>
      </c>
      <c r="B1025" t="s">
        <v>160</v>
      </c>
      <c r="C1025" s="1">
        <v>45336</v>
      </c>
      <c r="D1025">
        <v>0</v>
      </c>
    </row>
    <row r="1026" spans="1:4" hidden="1">
      <c r="A1026" t="s">
        <v>2</v>
      </c>
      <c r="B1026" t="s">
        <v>160</v>
      </c>
      <c r="C1026" s="1">
        <v>45337</v>
      </c>
      <c r="D1026">
        <v>0</v>
      </c>
    </row>
    <row r="1027" spans="1:4" hidden="1">
      <c r="A1027" t="s">
        <v>2</v>
      </c>
      <c r="B1027" t="s">
        <v>160</v>
      </c>
      <c r="C1027" s="1">
        <v>45338</v>
      </c>
      <c r="D1027">
        <v>0</v>
      </c>
    </row>
    <row r="1028" spans="1:4" hidden="1">
      <c r="A1028" t="s">
        <v>2</v>
      </c>
      <c r="B1028" t="s">
        <v>160</v>
      </c>
      <c r="C1028" s="1">
        <v>45339</v>
      </c>
      <c r="D1028">
        <v>0</v>
      </c>
    </row>
    <row r="1029" spans="1:4" hidden="1">
      <c r="A1029" t="s">
        <v>2</v>
      </c>
      <c r="B1029" t="s">
        <v>160</v>
      </c>
      <c r="C1029" s="1">
        <v>45340</v>
      </c>
      <c r="D1029">
        <v>0</v>
      </c>
    </row>
    <row r="1030" spans="1:4" hidden="1">
      <c r="A1030" t="s">
        <v>2</v>
      </c>
      <c r="B1030" t="s">
        <v>160</v>
      </c>
      <c r="C1030" s="1">
        <v>45341</v>
      </c>
      <c r="D1030">
        <v>0</v>
      </c>
    </row>
    <row r="1031" spans="1:4" hidden="1">
      <c r="A1031" t="s">
        <v>2</v>
      </c>
      <c r="B1031" t="s">
        <v>160</v>
      </c>
      <c r="C1031" s="1">
        <v>45342</v>
      </c>
      <c r="D1031">
        <v>0</v>
      </c>
    </row>
    <row r="1032" spans="1:4" hidden="1">
      <c r="A1032" t="s">
        <v>2</v>
      </c>
      <c r="B1032" t="s">
        <v>160</v>
      </c>
      <c r="C1032" s="1">
        <v>45343</v>
      </c>
      <c r="D1032">
        <v>0</v>
      </c>
    </row>
    <row r="1033" spans="1:4" hidden="1">
      <c r="A1033" t="s">
        <v>2</v>
      </c>
      <c r="B1033" t="s">
        <v>160</v>
      </c>
      <c r="C1033" s="1">
        <v>45344</v>
      </c>
      <c r="D1033">
        <v>0</v>
      </c>
    </row>
    <row r="1034" spans="1:4" hidden="1">
      <c r="A1034" t="s">
        <v>2</v>
      </c>
      <c r="B1034" t="s">
        <v>160</v>
      </c>
      <c r="C1034" s="1">
        <v>45345</v>
      </c>
      <c r="D1034">
        <v>0</v>
      </c>
    </row>
    <row r="1035" spans="1:4" hidden="1">
      <c r="A1035" t="s">
        <v>2</v>
      </c>
      <c r="B1035" t="s">
        <v>160</v>
      </c>
      <c r="C1035" s="1">
        <v>45346</v>
      </c>
      <c r="D1035">
        <v>0</v>
      </c>
    </row>
    <row r="1036" spans="1:4" hidden="1">
      <c r="A1036" t="s">
        <v>2</v>
      </c>
      <c r="B1036" t="s">
        <v>160</v>
      </c>
      <c r="C1036" s="1">
        <v>45347</v>
      </c>
      <c r="D1036">
        <v>0</v>
      </c>
    </row>
    <row r="1037" spans="1:4" hidden="1">
      <c r="A1037" t="s">
        <v>2</v>
      </c>
      <c r="B1037" t="s">
        <v>160</v>
      </c>
      <c r="C1037" s="1">
        <v>45348</v>
      </c>
      <c r="D1037">
        <v>0</v>
      </c>
    </row>
    <row r="1038" spans="1:4" hidden="1">
      <c r="A1038" t="s">
        <v>2</v>
      </c>
      <c r="B1038" t="s">
        <v>160</v>
      </c>
      <c r="C1038" s="1">
        <v>45349</v>
      </c>
      <c r="D1038">
        <v>0</v>
      </c>
    </row>
    <row r="1039" spans="1:4" hidden="1">
      <c r="A1039" t="s">
        <v>2</v>
      </c>
      <c r="B1039" t="s">
        <v>160</v>
      </c>
      <c r="C1039" s="1">
        <v>45350</v>
      </c>
      <c r="D1039">
        <v>0</v>
      </c>
    </row>
    <row r="1040" spans="1:4" hidden="1">
      <c r="A1040" t="s">
        <v>2</v>
      </c>
      <c r="B1040" t="s">
        <v>160</v>
      </c>
      <c r="C1040" s="1">
        <v>45351</v>
      </c>
      <c r="D1040">
        <v>0</v>
      </c>
    </row>
    <row r="1041" spans="1:4" hidden="1">
      <c r="A1041" t="s">
        <v>2</v>
      </c>
      <c r="B1041" t="s">
        <v>160</v>
      </c>
      <c r="C1041" s="1">
        <v>45352</v>
      </c>
      <c r="D1041">
        <v>0</v>
      </c>
    </row>
    <row r="1042" spans="1:4" hidden="1">
      <c r="A1042" t="s">
        <v>2</v>
      </c>
      <c r="B1042" t="s">
        <v>160</v>
      </c>
      <c r="C1042" s="1">
        <v>45353</v>
      </c>
      <c r="D1042">
        <v>0</v>
      </c>
    </row>
    <row r="1043" spans="1:4" hidden="1">
      <c r="A1043" t="s">
        <v>2</v>
      </c>
      <c r="B1043" t="s">
        <v>160</v>
      </c>
      <c r="C1043" s="1">
        <v>45354</v>
      </c>
      <c r="D1043">
        <v>0.01</v>
      </c>
    </row>
    <row r="1044" spans="1:4" hidden="1">
      <c r="A1044" t="s">
        <v>2</v>
      </c>
      <c r="B1044" t="s">
        <v>160</v>
      </c>
      <c r="C1044" s="1">
        <v>45355</v>
      </c>
      <c r="D1044">
        <v>0</v>
      </c>
    </row>
    <row r="1045" spans="1:4" hidden="1">
      <c r="A1045" t="s">
        <v>2</v>
      </c>
      <c r="B1045" t="s">
        <v>160</v>
      </c>
      <c r="C1045" s="1">
        <v>45356</v>
      </c>
      <c r="D1045">
        <v>0</v>
      </c>
    </row>
    <row r="1046" spans="1:4" hidden="1">
      <c r="A1046" t="s">
        <v>2</v>
      </c>
      <c r="B1046" t="s">
        <v>160</v>
      </c>
      <c r="C1046" s="1">
        <v>45357</v>
      </c>
      <c r="D1046">
        <v>0</v>
      </c>
    </row>
    <row r="1047" spans="1:4" hidden="1">
      <c r="A1047" t="s">
        <v>2</v>
      </c>
      <c r="B1047" t="s">
        <v>160</v>
      </c>
      <c r="C1047" s="1">
        <v>45358</v>
      </c>
      <c r="D1047">
        <v>0</v>
      </c>
    </row>
    <row r="1048" spans="1:4" hidden="1">
      <c r="A1048" t="s">
        <v>2</v>
      </c>
      <c r="B1048" t="s">
        <v>160</v>
      </c>
      <c r="C1048" s="1">
        <v>45359</v>
      </c>
      <c r="D1048">
        <v>0</v>
      </c>
    </row>
    <row r="1049" spans="1:4" hidden="1">
      <c r="A1049" t="s">
        <v>2</v>
      </c>
      <c r="B1049" t="s">
        <v>160</v>
      </c>
      <c r="C1049" s="1">
        <v>45360</v>
      </c>
      <c r="D1049">
        <v>0</v>
      </c>
    </row>
    <row r="1050" spans="1:4" hidden="1">
      <c r="A1050" t="s">
        <v>2</v>
      </c>
      <c r="B1050" t="s">
        <v>160</v>
      </c>
      <c r="C1050" s="1">
        <v>45361</v>
      </c>
      <c r="D1050">
        <v>0</v>
      </c>
    </row>
    <row r="1051" spans="1:4" hidden="1">
      <c r="A1051" t="s">
        <v>2</v>
      </c>
      <c r="B1051" t="s">
        <v>160</v>
      </c>
      <c r="C1051" s="1">
        <v>45362</v>
      </c>
      <c r="D1051">
        <v>0</v>
      </c>
    </row>
    <row r="1052" spans="1:4" hidden="1">
      <c r="A1052" t="s">
        <v>2</v>
      </c>
      <c r="B1052" t="s">
        <v>160</v>
      </c>
      <c r="C1052" s="1">
        <v>45363</v>
      </c>
      <c r="D1052">
        <v>0</v>
      </c>
    </row>
    <row r="1053" spans="1:4" hidden="1">
      <c r="A1053" t="s">
        <v>2</v>
      </c>
      <c r="B1053" t="s">
        <v>160</v>
      </c>
      <c r="C1053" s="1">
        <v>45364</v>
      </c>
      <c r="D1053">
        <v>0</v>
      </c>
    </row>
    <row r="1054" spans="1:4" hidden="1">
      <c r="A1054" t="s">
        <v>2</v>
      </c>
      <c r="B1054" t="s">
        <v>160</v>
      </c>
      <c r="C1054" s="1">
        <v>45365</v>
      </c>
      <c r="D1054">
        <v>0</v>
      </c>
    </row>
    <row r="1055" spans="1:4" hidden="1">
      <c r="A1055" t="s">
        <v>2</v>
      </c>
      <c r="B1055" t="s">
        <v>160</v>
      </c>
      <c r="C1055" s="1">
        <v>45366</v>
      </c>
      <c r="D1055">
        <v>0</v>
      </c>
    </row>
    <row r="1056" spans="1:4" hidden="1">
      <c r="A1056" t="s">
        <v>2</v>
      </c>
      <c r="B1056" t="s">
        <v>160</v>
      </c>
      <c r="C1056" s="1">
        <v>45367</v>
      </c>
      <c r="D1056">
        <v>0</v>
      </c>
    </row>
    <row r="1057" spans="1:4" hidden="1">
      <c r="A1057" t="s">
        <v>2</v>
      </c>
      <c r="B1057" t="s">
        <v>160</v>
      </c>
      <c r="C1057" s="1">
        <v>45368</v>
      </c>
      <c r="D1057">
        <v>0</v>
      </c>
    </row>
    <row r="1058" spans="1:4" hidden="1">
      <c r="A1058" t="s">
        <v>2</v>
      </c>
      <c r="B1058" t="s">
        <v>160</v>
      </c>
      <c r="C1058" s="1">
        <v>45369</v>
      </c>
      <c r="D1058">
        <v>0</v>
      </c>
    </row>
    <row r="1059" spans="1:4" hidden="1">
      <c r="A1059" t="s">
        <v>2</v>
      </c>
      <c r="B1059" t="s">
        <v>160</v>
      </c>
      <c r="C1059" s="1">
        <v>45370</v>
      </c>
      <c r="D1059">
        <v>0</v>
      </c>
    </row>
    <row r="1060" spans="1:4" hidden="1">
      <c r="A1060" t="s">
        <v>2</v>
      </c>
      <c r="B1060" t="s">
        <v>160</v>
      </c>
      <c r="C1060" s="1">
        <v>45371</v>
      </c>
      <c r="D1060">
        <v>0</v>
      </c>
    </row>
    <row r="1061" spans="1:4" hidden="1">
      <c r="A1061" t="s">
        <v>2</v>
      </c>
      <c r="B1061" t="s">
        <v>160</v>
      </c>
      <c r="C1061" s="1">
        <v>45372</v>
      </c>
      <c r="D1061">
        <v>0</v>
      </c>
    </row>
    <row r="1062" spans="1:4" hidden="1">
      <c r="A1062" t="s">
        <v>2</v>
      </c>
      <c r="B1062" t="s">
        <v>160</v>
      </c>
      <c r="C1062" s="1">
        <v>45373</v>
      </c>
      <c r="D1062">
        <v>0</v>
      </c>
    </row>
    <row r="1063" spans="1:4" hidden="1">
      <c r="A1063" t="s">
        <v>2</v>
      </c>
      <c r="B1063" t="s">
        <v>160</v>
      </c>
      <c r="C1063" s="1">
        <v>45374</v>
      </c>
      <c r="D1063">
        <v>0</v>
      </c>
    </row>
    <row r="1064" spans="1:4" hidden="1">
      <c r="A1064" t="s">
        <v>2</v>
      </c>
      <c r="B1064" t="s">
        <v>160</v>
      </c>
      <c r="C1064" s="1">
        <v>45375</v>
      </c>
      <c r="D1064">
        <v>0</v>
      </c>
    </row>
    <row r="1065" spans="1:4" hidden="1">
      <c r="A1065" t="s">
        <v>2</v>
      </c>
      <c r="B1065" t="s">
        <v>160</v>
      </c>
      <c r="C1065" s="1">
        <v>45376</v>
      </c>
      <c r="D1065">
        <v>0</v>
      </c>
    </row>
    <row r="1066" spans="1:4" hidden="1">
      <c r="A1066" t="s">
        <v>2</v>
      </c>
      <c r="B1066" t="s">
        <v>160</v>
      </c>
      <c r="C1066" s="1">
        <v>45377</v>
      </c>
      <c r="D1066">
        <v>0</v>
      </c>
    </row>
    <row r="1067" spans="1:4" hidden="1">
      <c r="A1067" t="s">
        <v>2</v>
      </c>
      <c r="B1067" t="s">
        <v>160</v>
      </c>
      <c r="C1067" s="1">
        <v>45378</v>
      </c>
      <c r="D1067">
        <v>0</v>
      </c>
    </row>
    <row r="1068" spans="1:4" hidden="1">
      <c r="A1068" t="s">
        <v>2</v>
      </c>
      <c r="B1068" t="s">
        <v>160</v>
      </c>
      <c r="C1068" s="1">
        <v>45379</v>
      </c>
      <c r="D1068">
        <v>0</v>
      </c>
    </row>
    <row r="1069" spans="1:4" hidden="1">
      <c r="A1069" t="s">
        <v>2</v>
      </c>
      <c r="B1069" t="s">
        <v>160</v>
      </c>
      <c r="C1069" s="1">
        <v>45380</v>
      </c>
      <c r="D1069">
        <v>0</v>
      </c>
    </row>
    <row r="1070" spans="1:4" hidden="1">
      <c r="A1070" t="s">
        <v>2</v>
      </c>
      <c r="B1070" t="s">
        <v>160</v>
      </c>
      <c r="C1070" s="1">
        <v>45381</v>
      </c>
      <c r="D1070">
        <v>4.4800000000000004</v>
      </c>
    </row>
    <row r="1071" spans="1:4" hidden="1">
      <c r="A1071" t="s">
        <v>2</v>
      </c>
      <c r="B1071" t="s">
        <v>160</v>
      </c>
      <c r="C1071" s="1">
        <v>45382</v>
      </c>
      <c r="D1071">
        <v>9.4649999999999999</v>
      </c>
    </row>
    <row r="1072" spans="1:4" hidden="1">
      <c r="A1072" t="s">
        <v>2</v>
      </c>
      <c r="B1072" t="s">
        <v>160</v>
      </c>
      <c r="C1072" s="1">
        <v>45383</v>
      </c>
      <c r="D1072">
        <v>11.6</v>
      </c>
    </row>
    <row r="1073" spans="1:4" hidden="1">
      <c r="A1073" t="s">
        <v>2</v>
      </c>
      <c r="B1073" t="s">
        <v>160</v>
      </c>
      <c r="C1073" s="1">
        <v>45384</v>
      </c>
      <c r="D1073">
        <v>17.27</v>
      </c>
    </row>
    <row r="1074" spans="1:4" hidden="1">
      <c r="A1074" t="s">
        <v>2</v>
      </c>
      <c r="B1074" t="s">
        <v>160</v>
      </c>
      <c r="C1074" s="1">
        <v>45385</v>
      </c>
      <c r="D1074">
        <v>15.14</v>
      </c>
    </row>
    <row r="1075" spans="1:4" hidden="1">
      <c r="A1075" t="s">
        <v>2</v>
      </c>
      <c r="B1075" t="s">
        <v>160</v>
      </c>
      <c r="C1075" s="1">
        <v>45386</v>
      </c>
      <c r="D1075">
        <v>12.68</v>
      </c>
    </row>
    <row r="1076" spans="1:4" hidden="1">
      <c r="A1076" t="s">
        <v>2</v>
      </c>
      <c r="B1076" t="s">
        <v>160</v>
      </c>
      <c r="C1076" s="1">
        <v>45387</v>
      </c>
      <c r="D1076">
        <v>10.08</v>
      </c>
    </row>
    <row r="1077" spans="1:4" hidden="1">
      <c r="A1077" t="s">
        <v>2</v>
      </c>
      <c r="B1077" t="s">
        <v>160</v>
      </c>
      <c r="C1077" s="1">
        <v>45388</v>
      </c>
      <c r="D1077">
        <v>11.074999999999999</v>
      </c>
    </row>
    <row r="1078" spans="1:4" hidden="1">
      <c r="A1078" t="s">
        <v>2</v>
      </c>
      <c r="B1078" t="s">
        <v>160</v>
      </c>
      <c r="C1078" s="1">
        <v>45389</v>
      </c>
      <c r="D1078">
        <v>13.95</v>
      </c>
    </row>
    <row r="1079" spans="1:4" hidden="1">
      <c r="A1079" t="s">
        <v>2</v>
      </c>
      <c r="B1079" t="s">
        <v>160</v>
      </c>
      <c r="C1079" s="1">
        <v>45390</v>
      </c>
      <c r="D1079">
        <v>11.56</v>
      </c>
    </row>
    <row r="1080" spans="1:4" hidden="1">
      <c r="A1080" t="s">
        <v>2</v>
      </c>
      <c r="B1080" t="s">
        <v>160</v>
      </c>
      <c r="C1080" s="1">
        <v>45391</v>
      </c>
      <c r="D1080">
        <v>10.975</v>
      </c>
    </row>
    <row r="1081" spans="1:4" hidden="1">
      <c r="A1081" t="s">
        <v>2</v>
      </c>
      <c r="B1081" t="s">
        <v>160</v>
      </c>
      <c r="C1081" s="1">
        <v>45392</v>
      </c>
      <c r="D1081">
        <v>8.52</v>
      </c>
    </row>
    <row r="1082" spans="1:4" hidden="1">
      <c r="A1082" t="s">
        <v>2</v>
      </c>
      <c r="B1082" t="s">
        <v>160</v>
      </c>
      <c r="C1082" s="1">
        <v>45393</v>
      </c>
      <c r="D1082">
        <v>7.66</v>
      </c>
    </row>
    <row r="1083" spans="1:4" hidden="1">
      <c r="A1083" t="s">
        <v>2</v>
      </c>
      <c r="B1083" t="s">
        <v>160</v>
      </c>
      <c r="C1083" s="1">
        <v>45394</v>
      </c>
      <c r="D1083">
        <v>8.3550000000000004</v>
      </c>
    </row>
    <row r="1084" spans="1:4" hidden="1">
      <c r="A1084" t="s">
        <v>2</v>
      </c>
      <c r="B1084" t="s">
        <v>160</v>
      </c>
      <c r="C1084" s="1">
        <v>45395</v>
      </c>
      <c r="D1084">
        <v>11.52</v>
      </c>
    </row>
    <row r="1085" spans="1:4" hidden="1">
      <c r="A1085" t="s">
        <v>2</v>
      </c>
      <c r="B1085" t="s">
        <v>160</v>
      </c>
      <c r="C1085" s="1">
        <v>45396</v>
      </c>
      <c r="D1085">
        <v>11.52</v>
      </c>
    </row>
    <row r="1086" spans="1:4" hidden="1">
      <c r="A1086" t="s">
        <v>2</v>
      </c>
      <c r="B1086" t="s">
        <v>160</v>
      </c>
      <c r="C1086" s="1">
        <v>45397</v>
      </c>
      <c r="D1086">
        <v>10.574999999999999</v>
      </c>
    </row>
    <row r="1087" spans="1:4" hidden="1">
      <c r="A1087" t="s">
        <v>2</v>
      </c>
      <c r="B1087" t="s">
        <v>160</v>
      </c>
      <c r="C1087" s="1">
        <v>45398</v>
      </c>
      <c r="D1087">
        <v>11.645</v>
      </c>
    </row>
    <row r="1088" spans="1:4" hidden="1">
      <c r="A1088" t="s">
        <v>2</v>
      </c>
      <c r="B1088" t="s">
        <v>160</v>
      </c>
      <c r="C1088" s="1">
        <v>45399</v>
      </c>
      <c r="D1088">
        <v>10.914999999999999</v>
      </c>
    </row>
    <row r="1089" spans="1:4" hidden="1">
      <c r="A1089" t="s">
        <v>2</v>
      </c>
      <c r="B1089" t="s">
        <v>160</v>
      </c>
      <c r="C1089" s="1">
        <v>45400</v>
      </c>
      <c r="D1089">
        <v>9.1950000000000003</v>
      </c>
    </row>
    <row r="1090" spans="1:4" hidden="1">
      <c r="A1090" t="s">
        <v>2</v>
      </c>
      <c r="B1090" t="s">
        <v>160</v>
      </c>
      <c r="C1090" s="1">
        <v>45401</v>
      </c>
      <c r="D1090">
        <v>12.875</v>
      </c>
    </row>
    <row r="1091" spans="1:4" hidden="1">
      <c r="A1091" t="s">
        <v>2</v>
      </c>
      <c r="B1091" t="s">
        <v>160</v>
      </c>
      <c r="C1091" s="1">
        <v>45402</v>
      </c>
      <c r="D1091">
        <v>12.904999999999999</v>
      </c>
    </row>
    <row r="1092" spans="1:4" hidden="1">
      <c r="A1092" t="s">
        <v>2</v>
      </c>
      <c r="B1092" t="s">
        <v>160</v>
      </c>
      <c r="C1092" s="1">
        <v>45403</v>
      </c>
      <c r="D1092">
        <v>12.515000000000001</v>
      </c>
    </row>
    <row r="1093" spans="1:4" hidden="1">
      <c r="A1093" t="s">
        <v>2</v>
      </c>
      <c r="B1093" t="s">
        <v>160</v>
      </c>
      <c r="C1093" s="1">
        <v>45404</v>
      </c>
      <c r="D1093">
        <v>6.92</v>
      </c>
    </row>
    <row r="1094" spans="1:4" hidden="1">
      <c r="A1094" t="s">
        <v>2</v>
      </c>
      <c r="B1094" t="s">
        <v>160</v>
      </c>
      <c r="C1094" s="1">
        <v>45405</v>
      </c>
      <c r="D1094">
        <v>5.165</v>
      </c>
    </row>
    <row r="1095" spans="1:4" hidden="1">
      <c r="A1095" t="s">
        <v>2</v>
      </c>
      <c r="B1095" t="s">
        <v>160</v>
      </c>
      <c r="C1095" s="1">
        <v>45406</v>
      </c>
      <c r="D1095">
        <v>8.18</v>
      </c>
    </row>
    <row r="1096" spans="1:4" hidden="1">
      <c r="A1096" t="s">
        <v>2</v>
      </c>
      <c r="B1096" t="s">
        <v>160</v>
      </c>
      <c r="C1096" s="1">
        <v>45407</v>
      </c>
      <c r="D1096">
        <v>14.005000000000001</v>
      </c>
    </row>
    <row r="1097" spans="1:4" hidden="1">
      <c r="A1097" t="s">
        <v>2</v>
      </c>
      <c r="B1097" t="s">
        <v>160</v>
      </c>
      <c r="C1097" s="1">
        <v>45408</v>
      </c>
      <c r="D1097">
        <v>13.085000000000001</v>
      </c>
    </row>
    <row r="1098" spans="1:4" hidden="1">
      <c r="A1098" t="s">
        <v>2</v>
      </c>
      <c r="B1098" t="s">
        <v>160</v>
      </c>
      <c r="C1098" s="1">
        <v>45409</v>
      </c>
      <c r="D1098">
        <v>12.164999999999999</v>
      </c>
    </row>
    <row r="1099" spans="1:4" hidden="1">
      <c r="A1099" t="s">
        <v>2</v>
      </c>
      <c r="B1099" t="s">
        <v>160</v>
      </c>
      <c r="C1099" s="1">
        <v>45410</v>
      </c>
      <c r="D1099">
        <v>10.975</v>
      </c>
    </row>
    <row r="1100" spans="1:4" hidden="1">
      <c r="A1100" t="s">
        <v>2</v>
      </c>
      <c r="B1100" t="s">
        <v>160</v>
      </c>
      <c r="C1100" s="1">
        <v>45411</v>
      </c>
      <c r="D1100">
        <v>10.244999999999999</v>
      </c>
    </row>
    <row r="1101" spans="1:4" hidden="1">
      <c r="A1101" t="s">
        <v>2</v>
      </c>
      <c r="B1101" t="s">
        <v>160</v>
      </c>
      <c r="C1101" s="1">
        <v>45412</v>
      </c>
      <c r="D1101">
        <v>8.5749999999999993</v>
      </c>
    </row>
    <row r="1102" spans="1:4" hidden="1">
      <c r="A1102" t="s">
        <v>2</v>
      </c>
      <c r="B1102" t="s">
        <v>160</v>
      </c>
      <c r="C1102" s="1">
        <v>45413</v>
      </c>
      <c r="D1102">
        <v>6.9749999999999996</v>
      </c>
    </row>
    <row r="1103" spans="1:4" hidden="1">
      <c r="A1103" t="s">
        <v>2</v>
      </c>
      <c r="B1103" t="s">
        <v>160</v>
      </c>
      <c r="C1103" s="1">
        <v>45414</v>
      </c>
      <c r="D1103">
        <v>12.145</v>
      </c>
    </row>
    <row r="1104" spans="1:4" hidden="1">
      <c r="A1104" t="s">
        <v>2</v>
      </c>
      <c r="B1104" t="s">
        <v>160</v>
      </c>
      <c r="C1104" s="1">
        <v>45415</v>
      </c>
      <c r="D1104">
        <v>8.4499999999999993</v>
      </c>
    </row>
    <row r="1105" spans="1:4" hidden="1">
      <c r="A1105" t="s">
        <v>2</v>
      </c>
      <c r="B1105" t="s">
        <v>160</v>
      </c>
      <c r="C1105" s="1">
        <v>45416</v>
      </c>
      <c r="D1105">
        <v>8.1150000000000002</v>
      </c>
    </row>
    <row r="1106" spans="1:4" hidden="1">
      <c r="A1106" t="s">
        <v>2</v>
      </c>
      <c r="B1106" t="s">
        <v>160</v>
      </c>
      <c r="C1106" s="1">
        <v>45417</v>
      </c>
      <c r="D1106">
        <v>11.595000000000001</v>
      </c>
    </row>
    <row r="1107" spans="1:4" hidden="1">
      <c r="A1107" t="s">
        <v>2</v>
      </c>
      <c r="B1107" t="s">
        <v>160</v>
      </c>
      <c r="C1107" s="1">
        <v>45418</v>
      </c>
      <c r="D1107">
        <v>11.08</v>
      </c>
    </row>
    <row r="1108" spans="1:4" hidden="1">
      <c r="A1108" t="s">
        <v>2</v>
      </c>
      <c r="B1108" t="s">
        <v>160</v>
      </c>
      <c r="C1108" s="1">
        <v>45419</v>
      </c>
      <c r="D1108">
        <v>12.3</v>
      </c>
    </row>
    <row r="1109" spans="1:4" hidden="1">
      <c r="A1109" t="s">
        <v>2</v>
      </c>
      <c r="B1109" t="s">
        <v>160</v>
      </c>
      <c r="C1109" s="1">
        <v>45420</v>
      </c>
      <c r="D1109">
        <v>10.24</v>
      </c>
    </row>
    <row r="1110" spans="1:4" hidden="1">
      <c r="A1110" t="s">
        <v>2</v>
      </c>
      <c r="B1110" t="s">
        <v>160</v>
      </c>
      <c r="C1110" s="1">
        <v>45421</v>
      </c>
      <c r="D1110">
        <v>8.2799999999999994</v>
      </c>
    </row>
    <row r="1111" spans="1:4" hidden="1">
      <c r="A1111" t="s">
        <v>2</v>
      </c>
      <c r="B1111" t="s">
        <v>160</v>
      </c>
      <c r="C1111" s="1">
        <v>45422</v>
      </c>
      <c r="D1111">
        <v>10.775</v>
      </c>
    </row>
    <row r="1112" spans="1:4" hidden="1">
      <c r="A1112" t="s">
        <v>2</v>
      </c>
      <c r="B1112" t="s">
        <v>160</v>
      </c>
      <c r="C1112" s="1">
        <v>45423</v>
      </c>
      <c r="D1112">
        <v>12.404999999999999</v>
      </c>
    </row>
    <row r="1113" spans="1:4" hidden="1">
      <c r="A1113" t="s">
        <v>2</v>
      </c>
      <c r="B1113" t="s">
        <v>160</v>
      </c>
      <c r="C1113" s="1">
        <v>45424</v>
      </c>
      <c r="D1113">
        <v>8.16</v>
      </c>
    </row>
    <row r="1114" spans="1:4" hidden="1">
      <c r="A1114" t="s">
        <v>2</v>
      </c>
      <c r="B1114" t="s">
        <v>160</v>
      </c>
      <c r="C1114" s="1">
        <v>45425</v>
      </c>
      <c r="D1114">
        <v>2.7149999999999999</v>
      </c>
    </row>
    <row r="1115" spans="1:4" hidden="1">
      <c r="A1115" t="s">
        <v>2</v>
      </c>
      <c r="B1115" t="s">
        <v>160</v>
      </c>
      <c r="C1115" s="1">
        <v>45426</v>
      </c>
      <c r="D1115">
        <v>5.1950000000000003</v>
      </c>
    </row>
    <row r="1116" spans="1:4" hidden="1">
      <c r="A1116" t="s">
        <v>2</v>
      </c>
      <c r="B1116" t="s">
        <v>160</v>
      </c>
      <c r="C1116" s="1">
        <v>45427</v>
      </c>
      <c r="D1116">
        <v>5.9249999999999998</v>
      </c>
    </row>
    <row r="1117" spans="1:4" hidden="1">
      <c r="A1117" t="s">
        <v>2</v>
      </c>
      <c r="B1117" t="s">
        <v>160</v>
      </c>
      <c r="C1117" s="1">
        <v>45428</v>
      </c>
      <c r="D1117">
        <v>7.31</v>
      </c>
    </row>
    <row r="1118" spans="1:4" hidden="1">
      <c r="A1118" t="s">
        <v>2</v>
      </c>
      <c r="B1118" t="s">
        <v>160</v>
      </c>
      <c r="C1118" s="1">
        <v>45429</v>
      </c>
      <c r="D1118">
        <v>12.21</v>
      </c>
    </row>
    <row r="1119" spans="1:4" hidden="1">
      <c r="A1119" t="s">
        <v>2</v>
      </c>
      <c r="B1119" t="s">
        <v>160</v>
      </c>
      <c r="C1119" s="1">
        <v>45430</v>
      </c>
      <c r="D1119">
        <v>11.945</v>
      </c>
    </row>
    <row r="1120" spans="1:4" hidden="1">
      <c r="A1120" t="s">
        <v>2</v>
      </c>
      <c r="B1120" t="s">
        <v>160</v>
      </c>
      <c r="C1120" s="1">
        <v>45431</v>
      </c>
      <c r="D1120">
        <v>12.37</v>
      </c>
    </row>
    <row r="1121" spans="1:4" hidden="1">
      <c r="A1121" t="s">
        <v>2</v>
      </c>
      <c r="B1121" t="s">
        <v>160</v>
      </c>
      <c r="C1121" s="1">
        <v>45432</v>
      </c>
      <c r="D1121">
        <v>10.31</v>
      </c>
    </row>
    <row r="1122" spans="1:4" hidden="1">
      <c r="A1122" t="s">
        <v>2</v>
      </c>
      <c r="B1122" t="s">
        <v>160</v>
      </c>
      <c r="C1122" s="1">
        <v>45433</v>
      </c>
      <c r="D1122">
        <v>9.7149999999999999</v>
      </c>
    </row>
    <row r="1123" spans="1:4" hidden="1">
      <c r="A1123" t="s">
        <v>2</v>
      </c>
      <c r="B1123" t="s">
        <v>160</v>
      </c>
      <c r="C1123" s="1">
        <v>45434</v>
      </c>
      <c r="D1123">
        <v>7.8150000000000004</v>
      </c>
    </row>
    <row r="1124" spans="1:4" hidden="1">
      <c r="A1124" t="s">
        <v>2</v>
      </c>
      <c r="B1124" t="s">
        <v>160</v>
      </c>
      <c r="C1124" s="1">
        <v>45435</v>
      </c>
      <c r="D1124">
        <v>6.9050000000000002</v>
      </c>
    </row>
    <row r="1125" spans="1:4" hidden="1">
      <c r="A1125" t="s">
        <v>2</v>
      </c>
      <c r="B1125" t="s">
        <v>160</v>
      </c>
      <c r="C1125" s="1">
        <v>45436</v>
      </c>
      <c r="D1125">
        <v>6.5350000000000001</v>
      </c>
    </row>
    <row r="1126" spans="1:4" hidden="1">
      <c r="A1126" t="s">
        <v>2</v>
      </c>
      <c r="B1126" t="s">
        <v>160</v>
      </c>
      <c r="C1126" s="1">
        <v>45437</v>
      </c>
      <c r="D1126">
        <v>10.69</v>
      </c>
    </row>
    <row r="1127" spans="1:4" hidden="1">
      <c r="A1127" t="s">
        <v>2</v>
      </c>
      <c r="B1127" t="s">
        <v>160</v>
      </c>
      <c r="C1127" s="1">
        <v>45438</v>
      </c>
      <c r="D1127">
        <v>10.955</v>
      </c>
    </row>
    <row r="1128" spans="1:4" hidden="1">
      <c r="A1128" t="s">
        <v>2</v>
      </c>
      <c r="B1128" t="s">
        <v>160</v>
      </c>
      <c r="C1128" s="1">
        <v>45439</v>
      </c>
      <c r="D1128">
        <v>8.4499999999999993</v>
      </c>
    </row>
    <row r="1129" spans="1:4" hidden="1">
      <c r="A1129" t="s">
        <v>2</v>
      </c>
      <c r="B1129" t="s">
        <v>160</v>
      </c>
      <c r="C1129" s="1">
        <v>45440</v>
      </c>
      <c r="D1129">
        <v>6.04</v>
      </c>
    </row>
    <row r="1130" spans="1:4" hidden="1">
      <c r="A1130" t="s">
        <v>2</v>
      </c>
      <c r="B1130" t="s">
        <v>160</v>
      </c>
      <c r="C1130" s="1">
        <v>45441</v>
      </c>
      <c r="D1130">
        <v>5.9649999999999999</v>
      </c>
    </row>
    <row r="1131" spans="1:4" hidden="1">
      <c r="A1131" t="s">
        <v>2</v>
      </c>
      <c r="B1131" t="s">
        <v>160</v>
      </c>
      <c r="C1131" s="1">
        <v>45442</v>
      </c>
      <c r="D1131">
        <v>1.0349999999999999</v>
      </c>
    </row>
    <row r="1132" spans="1:4" hidden="1">
      <c r="A1132" t="s">
        <v>2</v>
      </c>
      <c r="B1132" t="s">
        <v>160</v>
      </c>
      <c r="C1132" s="1">
        <v>45443</v>
      </c>
      <c r="D1132">
        <v>2.17</v>
      </c>
    </row>
    <row r="1133" spans="1:4" hidden="1">
      <c r="A1133" t="s">
        <v>2</v>
      </c>
      <c r="B1133" t="s">
        <v>160</v>
      </c>
      <c r="C1133" s="1">
        <v>45444</v>
      </c>
      <c r="D1133">
        <v>12.248566956786981</v>
      </c>
    </row>
    <row r="1134" spans="1:4" hidden="1">
      <c r="A1134" t="s">
        <v>2</v>
      </c>
      <c r="B1134" t="s">
        <v>160</v>
      </c>
      <c r="C1134" s="1">
        <v>45445</v>
      </c>
      <c r="D1134">
        <v>11.272816135893377</v>
      </c>
    </row>
    <row r="1135" spans="1:4" hidden="1">
      <c r="A1135" t="s">
        <v>2</v>
      </c>
      <c r="B1135" t="s">
        <v>160</v>
      </c>
      <c r="C1135" s="1">
        <v>45446</v>
      </c>
      <c r="D1135">
        <v>6.8274649373871732</v>
      </c>
    </row>
    <row r="1136" spans="1:4" hidden="1">
      <c r="A1136" t="s">
        <v>2</v>
      </c>
      <c r="B1136" t="s">
        <v>160</v>
      </c>
      <c r="C1136" s="1">
        <v>45447</v>
      </c>
      <c r="D1136">
        <v>6.0603514206638485</v>
      </c>
    </row>
    <row r="1137" spans="1:4" hidden="1">
      <c r="A1137" t="s">
        <v>2</v>
      </c>
      <c r="B1137" t="s">
        <v>160</v>
      </c>
      <c r="C1137" s="1">
        <v>45448</v>
      </c>
      <c r="D1137">
        <v>9.2660959711512199</v>
      </c>
    </row>
    <row r="1138" spans="1:4" hidden="1">
      <c r="A1138" t="s">
        <v>2</v>
      </c>
      <c r="B1138" t="s">
        <v>160</v>
      </c>
      <c r="C1138" s="1">
        <v>45449</v>
      </c>
      <c r="D1138">
        <v>8.797859221378868</v>
      </c>
    </row>
    <row r="1139" spans="1:4" hidden="1">
      <c r="A1139" t="s">
        <v>2</v>
      </c>
      <c r="B1139" t="s">
        <v>160</v>
      </c>
      <c r="C1139" s="1">
        <v>45450</v>
      </c>
      <c r="D1139">
        <v>7.9349839209990849</v>
      </c>
    </row>
    <row r="1140" spans="1:4" hidden="1">
      <c r="A1140" t="s">
        <v>2</v>
      </c>
      <c r="B1140" t="s">
        <v>160</v>
      </c>
      <c r="C1140" s="1">
        <v>45451</v>
      </c>
      <c r="D1140">
        <v>10.02152816618489</v>
      </c>
    </row>
    <row r="1141" spans="1:4" hidden="1">
      <c r="A1141" t="s">
        <v>2</v>
      </c>
      <c r="B1141" t="s">
        <v>160</v>
      </c>
      <c r="C1141" s="1">
        <v>45452</v>
      </c>
      <c r="D1141">
        <v>14.271168300869828</v>
      </c>
    </row>
    <row r="1142" spans="1:4" hidden="1">
      <c r="A1142" t="s">
        <v>2</v>
      </c>
      <c r="B1142" t="s">
        <v>160</v>
      </c>
      <c r="C1142" s="1">
        <v>45453</v>
      </c>
      <c r="D1142">
        <v>14.108171105467601</v>
      </c>
    </row>
    <row r="1143" spans="1:4" hidden="1">
      <c r="A1143" t="s">
        <v>2</v>
      </c>
      <c r="B1143" t="s">
        <v>160</v>
      </c>
      <c r="C1143" s="1">
        <v>45454</v>
      </c>
      <c r="D1143">
        <v>11.414418720143759</v>
      </c>
    </row>
    <row r="1144" spans="1:4" hidden="1">
      <c r="A1144" t="s">
        <v>2</v>
      </c>
      <c r="B1144" t="s">
        <v>160</v>
      </c>
      <c r="C1144" s="1">
        <v>45455</v>
      </c>
      <c r="D1144">
        <v>10.836593233679727</v>
      </c>
    </row>
    <row r="1145" spans="1:4" hidden="1">
      <c r="A1145" t="s">
        <v>2</v>
      </c>
      <c r="B1145" t="s">
        <v>160</v>
      </c>
      <c r="C1145" s="1">
        <v>45456</v>
      </c>
      <c r="D1145">
        <v>9.2990925162614246</v>
      </c>
    </row>
    <row r="1146" spans="1:4" hidden="1">
      <c r="A1146" t="s">
        <v>2</v>
      </c>
      <c r="B1146" t="s">
        <v>160</v>
      </c>
      <c r="C1146" s="1">
        <v>45457</v>
      </c>
      <c r="D1146">
        <v>10.070888440896113</v>
      </c>
    </row>
    <row r="1147" spans="1:4" hidden="1">
      <c r="A1147" t="s">
        <v>2</v>
      </c>
      <c r="B1147" t="s">
        <v>160</v>
      </c>
      <c r="C1147" s="1">
        <v>45458</v>
      </c>
      <c r="D1147">
        <v>11.025259372544616</v>
      </c>
    </row>
    <row r="1148" spans="1:4" hidden="1">
      <c r="A1148" t="s">
        <v>2</v>
      </c>
      <c r="B1148" t="s">
        <v>160</v>
      </c>
      <c r="C1148" s="1">
        <v>45459</v>
      </c>
      <c r="D1148">
        <v>11.086940330264497</v>
      </c>
    </row>
    <row r="1149" spans="1:4" hidden="1">
      <c r="A1149" t="s">
        <v>2</v>
      </c>
      <c r="B1149" t="s">
        <v>160</v>
      </c>
      <c r="C1149" s="1">
        <v>45460</v>
      </c>
      <c r="D1149">
        <v>11.004919476053944</v>
      </c>
    </row>
    <row r="1150" spans="1:4" hidden="1">
      <c r="A1150" t="s">
        <v>2</v>
      </c>
      <c r="B1150" t="s">
        <v>160</v>
      </c>
      <c r="C1150" s="1">
        <v>45461</v>
      </c>
      <c r="D1150">
        <v>8.2822275052804137</v>
      </c>
    </row>
    <row r="1151" spans="1:4" hidden="1">
      <c r="A1151" t="s">
        <v>2</v>
      </c>
      <c r="B1151" t="s">
        <v>160</v>
      </c>
      <c r="C1151" s="1">
        <v>45462</v>
      </c>
      <c r="D1151">
        <v>10.408997500397982</v>
      </c>
    </row>
    <row r="1152" spans="1:4" hidden="1">
      <c r="A1152" t="s">
        <v>2</v>
      </c>
      <c r="B1152" t="s">
        <v>160</v>
      </c>
      <c r="C1152" s="1">
        <v>45463</v>
      </c>
      <c r="D1152">
        <v>9.9336284322694262</v>
      </c>
    </row>
    <row r="1153" spans="1:4" hidden="1">
      <c r="A1153" t="s">
        <v>2</v>
      </c>
      <c r="B1153" t="s">
        <v>160</v>
      </c>
      <c r="C1153" s="1">
        <v>45464</v>
      </c>
      <c r="D1153">
        <v>10.871380655879252</v>
      </c>
    </row>
    <row r="1154" spans="1:4" hidden="1">
      <c r="A1154" t="s">
        <v>2</v>
      </c>
      <c r="B1154" t="s">
        <v>160</v>
      </c>
      <c r="C1154" s="1">
        <v>45465</v>
      </c>
      <c r="D1154">
        <v>10.312335011097691</v>
      </c>
    </row>
    <row r="1155" spans="1:4" hidden="1">
      <c r="A1155" t="s">
        <v>2</v>
      </c>
      <c r="B1155" t="s">
        <v>160</v>
      </c>
      <c r="C1155" s="1">
        <v>45466</v>
      </c>
      <c r="D1155">
        <v>11.249132710990361</v>
      </c>
    </row>
    <row r="1156" spans="1:4" hidden="1">
      <c r="A1156" t="s">
        <v>2</v>
      </c>
      <c r="B1156" t="s">
        <v>160</v>
      </c>
      <c r="C1156" s="1">
        <v>45467</v>
      </c>
      <c r="D1156">
        <v>9.2836576896693863</v>
      </c>
    </row>
    <row r="1157" spans="1:4" hidden="1">
      <c r="A1157" t="s">
        <v>2</v>
      </c>
      <c r="B1157" t="s">
        <v>160</v>
      </c>
      <c r="C1157" s="1">
        <v>45468</v>
      </c>
      <c r="D1157">
        <v>8.8390190538265401</v>
      </c>
    </row>
    <row r="1158" spans="1:4" hidden="1">
      <c r="A1158" t="s">
        <v>2</v>
      </c>
      <c r="B1158" t="s">
        <v>160</v>
      </c>
      <c r="C1158" s="1">
        <v>45469</v>
      </c>
      <c r="D1158">
        <v>11.440420351360649</v>
      </c>
    </row>
    <row r="1159" spans="1:4" hidden="1">
      <c r="A1159" t="s">
        <v>2</v>
      </c>
      <c r="B1159" t="s">
        <v>160</v>
      </c>
      <c r="C1159" s="1">
        <v>45470</v>
      </c>
      <c r="D1159">
        <v>9.298879393523757</v>
      </c>
    </row>
    <row r="1160" spans="1:4" hidden="1">
      <c r="A1160" t="s">
        <v>2</v>
      </c>
      <c r="B1160" t="s">
        <v>160</v>
      </c>
      <c r="C1160" s="1">
        <v>45471</v>
      </c>
      <c r="D1160">
        <v>9.1909341067565649</v>
      </c>
    </row>
    <row r="1161" spans="1:4" hidden="1">
      <c r="A1161" t="s">
        <v>2</v>
      </c>
      <c r="B1161" t="s">
        <v>160</v>
      </c>
      <c r="C1161" s="1">
        <v>45472</v>
      </c>
      <c r="D1161">
        <v>10.902807611335239</v>
      </c>
    </row>
    <row r="1162" spans="1:4" hidden="1">
      <c r="A1162" t="s">
        <v>2</v>
      </c>
      <c r="B1162" t="s">
        <v>160</v>
      </c>
      <c r="C1162" s="1">
        <v>45473</v>
      </c>
      <c r="D1162">
        <v>10.546028709625649</v>
      </c>
    </row>
    <row r="1163" spans="1:4" hidden="1">
      <c r="A1163" t="s">
        <v>2</v>
      </c>
      <c r="B1163" t="s">
        <v>160</v>
      </c>
      <c r="C1163" s="1">
        <v>45292</v>
      </c>
      <c r="D1163">
        <v>0</v>
      </c>
    </row>
    <row r="1164" spans="1:4" hidden="1">
      <c r="A1164" t="s">
        <v>2</v>
      </c>
      <c r="B1164" t="s">
        <v>160</v>
      </c>
      <c r="C1164" s="1">
        <v>45293</v>
      </c>
      <c r="D1164">
        <v>0</v>
      </c>
    </row>
    <row r="1165" spans="1:4" hidden="1">
      <c r="A1165" t="s">
        <v>2</v>
      </c>
      <c r="B1165" t="s">
        <v>160</v>
      </c>
      <c r="C1165" s="1">
        <v>45294</v>
      </c>
      <c r="D1165">
        <v>0</v>
      </c>
    </row>
    <row r="1166" spans="1:4" hidden="1">
      <c r="A1166" t="s">
        <v>2</v>
      </c>
      <c r="B1166" t="s">
        <v>160</v>
      </c>
      <c r="C1166" s="1">
        <v>45295</v>
      </c>
      <c r="D1166">
        <v>0</v>
      </c>
    </row>
    <row r="1167" spans="1:4" hidden="1">
      <c r="A1167" t="s">
        <v>2</v>
      </c>
      <c r="B1167" t="s">
        <v>160</v>
      </c>
      <c r="C1167" s="1">
        <v>45296</v>
      </c>
      <c r="D1167">
        <v>0</v>
      </c>
    </row>
    <row r="1168" spans="1:4" hidden="1">
      <c r="A1168" t="s">
        <v>2</v>
      </c>
      <c r="B1168" t="s">
        <v>160</v>
      </c>
      <c r="C1168" s="1">
        <v>45297</v>
      </c>
      <c r="D1168">
        <v>0</v>
      </c>
    </row>
    <row r="1169" spans="1:4" hidden="1">
      <c r="A1169" t="s">
        <v>2</v>
      </c>
      <c r="B1169" t="s">
        <v>160</v>
      </c>
      <c r="C1169" s="1">
        <v>45298</v>
      </c>
      <c r="D1169">
        <v>0</v>
      </c>
    </row>
    <row r="1170" spans="1:4" hidden="1">
      <c r="A1170" t="s">
        <v>2</v>
      </c>
      <c r="B1170" t="s">
        <v>160</v>
      </c>
      <c r="C1170" s="1">
        <v>45299</v>
      </c>
      <c r="D1170">
        <v>0</v>
      </c>
    </row>
    <row r="1171" spans="1:4" hidden="1">
      <c r="A1171" t="s">
        <v>2</v>
      </c>
      <c r="B1171" t="s">
        <v>160</v>
      </c>
      <c r="C1171" s="1">
        <v>45300</v>
      </c>
      <c r="D1171">
        <v>0</v>
      </c>
    </row>
    <row r="1172" spans="1:4" hidden="1">
      <c r="A1172" t="s">
        <v>2</v>
      </c>
      <c r="B1172" t="s">
        <v>160</v>
      </c>
      <c r="C1172" s="1">
        <v>45301</v>
      </c>
      <c r="D1172">
        <v>0</v>
      </c>
    </row>
    <row r="1173" spans="1:4" hidden="1">
      <c r="A1173" t="s">
        <v>2</v>
      </c>
      <c r="B1173" t="s">
        <v>160</v>
      </c>
      <c r="C1173" s="1">
        <v>45302</v>
      </c>
      <c r="D1173">
        <v>0</v>
      </c>
    </row>
    <row r="1174" spans="1:4" hidden="1">
      <c r="A1174" t="s">
        <v>2</v>
      </c>
      <c r="B1174" t="s">
        <v>160</v>
      </c>
      <c r="C1174" s="1">
        <v>45303</v>
      </c>
      <c r="D1174">
        <v>0</v>
      </c>
    </row>
    <row r="1175" spans="1:4" hidden="1">
      <c r="A1175" t="s">
        <v>2</v>
      </c>
      <c r="B1175" t="s">
        <v>160</v>
      </c>
      <c r="C1175" s="1">
        <v>45304</v>
      </c>
      <c r="D1175">
        <v>0</v>
      </c>
    </row>
    <row r="1176" spans="1:4" hidden="1">
      <c r="A1176" t="s">
        <v>2</v>
      </c>
      <c r="B1176" t="s">
        <v>160</v>
      </c>
      <c r="C1176" s="1">
        <v>45305</v>
      </c>
      <c r="D1176">
        <v>0</v>
      </c>
    </row>
    <row r="1177" spans="1:4" hidden="1">
      <c r="A1177" t="s">
        <v>2</v>
      </c>
      <c r="B1177" t="s">
        <v>160</v>
      </c>
      <c r="C1177" s="1">
        <v>45306</v>
      </c>
      <c r="D1177">
        <v>0</v>
      </c>
    </row>
    <row r="1178" spans="1:4" hidden="1">
      <c r="A1178" t="s">
        <v>2</v>
      </c>
      <c r="B1178" t="s">
        <v>160</v>
      </c>
      <c r="C1178" s="1">
        <v>45307</v>
      </c>
      <c r="D1178">
        <v>0</v>
      </c>
    </row>
    <row r="1179" spans="1:4" hidden="1">
      <c r="A1179" t="s">
        <v>2</v>
      </c>
      <c r="B1179" t="s">
        <v>160</v>
      </c>
      <c r="C1179" s="1">
        <v>45308</v>
      </c>
      <c r="D1179">
        <v>0</v>
      </c>
    </row>
    <row r="1180" spans="1:4" hidden="1">
      <c r="A1180" t="s">
        <v>2</v>
      </c>
      <c r="B1180" t="s">
        <v>160</v>
      </c>
      <c r="C1180" s="1">
        <v>45309</v>
      </c>
      <c r="D1180">
        <v>0</v>
      </c>
    </row>
    <row r="1181" spans="1:4" hidden="1">
      <c r="A1181" t="s">
        <v>2</v>
      </c>
      <c r="B1181" t="s">
        <v>160</v>
      </c>
      <c r="C1181" s="1">
        <v>45310</v>
      </c>
      <c r="D1181">
        <v>0</v>
      </c>
    </row>
    <row r="1182" spans="1:4" hidden="1">
      <c r="A1182" t="s">
        <v>2</v>
      </c>
      <c r="B1182" t="s">
        <v>160</v>
      </c>
      <c r="C1182" s="1">
        <v>45311</v>
      </c>
      <c r="D1182">
        <v>0</v>
      </c>
    </row>
    <row r="1183" spans="1:4" hidden="1">
      <c r="A1183" t="s">
        <v>2</v>
      </c>
      <c r="B1183" t="s">
        <v>160</v>
      </c>
      <c r="C1183" s="1">
        <v>45312</v>
      </c>
      <c r="D1183">
        <v>0</v>
      </c>
    </row>
    <row r="1184" spans="1:4" hidden="1">
      <c r="A1184" t="s">
        <v>2</v>
      </c>
      <c r="B1184" t="s">
        <v>160</v>
      </c>
      <c r="C1184" s="1">
        <v>45313</v>
      </c>
      <c r="D1184">
        <v>0</v>
      </c>
    </row>
    <row r="1185" spans="1:4" hidden="1">
      <c r="A1185" t="s">
        <v>2</v>
      </c>
      <c r="B1185" t="s">
        <v>160</v>
      </c>
      <c r="C1185" s="1">
        <v>45314</v>
      </c>
      <c r="D1185">
        <v>0</v>
      </c>
    </row>
    <row r="1186" spans="1:4" hidden="1">
      <c r="A1186" t="s">
        <v>2</v>
      </c>
      <c r="B1186" t="s">
        <v>160</v>
      </c>
      <c r="C1186" s="1">
        <v>45315</v>
      </c>
      <c r="D1186">
        <v>0</v>
      </c>
    </row>
    <row r="1187" spans="1:4" hidden="1">
      <c r="A1187" t="s">
        <v>2</v>
      </c>
      <c r="B1187" t="s">
        <v>160</v>
      </c>
      <c r="C1187" s="1">
        <v>45316</v>
      </c>
      <c r="D1187">
        <v>0</v>
      </c>
    </row>
    <row r="1188" spans="1:4" hidden="1">
      <c r="A1188" t="s">
        <v>2</v>
      </c>
      <c r="B1188" t="s">
        <v>160</v>
      </c>
      <c r="C1188" s="1">
        <v>45317</v>
      </c>
      <c r="D1188">
        <v>0</v>
      </c>
    </row>
    <row r="1189" spans="1:4" hidden="1">
      <c r="A1189" t="s">
        <v>2</v>
      </c>
      <c r="B1189" t="s">
        <v>160</v>
      </c>
      <c r="C1189" s="1">
        <v>45318</v>
      </c>
      <c r="D1189">
        <v>0</v>
      </c>
    </row>
    <row r="1190" spans="1:4" hidden="1">
      <c r="A1190" t="s">
        <v>2</v>
      </c>
      <c r="B1190" t="s">
        <v>160</v>
      </c>
      <c r="C1190" s="1">
        <v>45319</v>
      </c>
      <c r="D1190">
        <v>0</v>
      </c>
    </row>
    <row r="1191" spans="1:4" hidden="1">
      <c r="A1191" t="s">
        <v>2</v>
      </c>
      <c r="B1191" t="s">
        <v>160</v>
      </c>
      <c r="C1191" s="1">
        <v>45320</v>
      </c>
      <c r="D1191">
        <v>0</v>
      </c>
    </row>
    <row r="1192" spans="1:4" hidden="1">
      <c r="A1192" t="s">
        <v>2</v>
      </c>
      <c r="B1192" t="s">
        <v>160</v>
      </c>
      <c r="C1192" s="1">
        <v>45321</v>
      </c>
      <c r="D1192">
        <v>0</v>
      </c>
    </row>
    <row r="1193" spans="1:4" hidden="1">
      <c r="A1193" t="s">
        <v>2</v>
      </c>
      <c r="B1193" t="s">
        <v>160</v>
      </c>
      <c r="C1193" s="1">
        <v>45322</v>
      </c>
      <c r="D1193">
        <v>0</v>
      </c>
    </row>
    <row r="1194" spans="1:4" hidden="1">
      <c r="A1194" t="s">
        <v>2</v>
      </c>
      <c r="B1194" t="s">
        <v>160</v>
      </c>
      <c r="C1194" s="1">
        <v>45323</v>
      </c>
      <c r="D1194">
        <v>0</v>
      </c>
    </row>
    <row r="1195" spans="1:4" hidden="1">
      <c r="A1195" t="s">
        <v>2</v>
      </c>
      <c r="B1195" t="s">
        <v>160</v>
      </c>
      <c r="C1195" s="1">
        <v>45324</v>
      </c>
      <c r="D1195">
        <v>0</v>
      </c>
    </row>
    <row r="1196" spans="1:4" hidden="1">
      <c r="A1196" t="s">
        <v>2</v>
      </c>
      <c r="B1196" t="s">
        <v>160</v>
      </c>
      <c r="C1196" s="1">
        <v>45325</v>
      </c>
      <c r="D1196">
        <v>0</v>
      </c>
    </row>
    <row r="1197" spans="1:4" hidden="1">
      <c r="A1197" t="s">
        <v>2</v>
      </c>
      <c r="B1197" t="s">
        <v>160</v>
      </c>
      <c r="C1197" s="1">
        <v>45326</v>
      </c>
      <c r="D1197">
        <v>0</v>
      </c>
    </row>
    <row r="1198" spans="1:4" hidden="1">
      <c r="A1198" t="s">
        <v>2</v>
      </c>
      <c r="B1198" t="s">
        <v>160</v>
      </c>
      <c r="C1198" s="1">
        <v>45327</v>
      </c>
      <c r="D1198">
        <v>0</v>
      </c>
    </row>
    <row r="1199" spans="1:4" hidden="1">
      <c r="A1199" t="s">
        <v>2</v>
      </c>
      <c r="B1199" t="s">
        <v>160</v>
      </c>
      <c r="C1199" s="1">
        <v>45328</v>
      </c>
      <c r="D1199">
        <v>0</v>
      </c>
    </row>
    <row r="1200" spans="1:4" hidden="1">
      <c r="A1200" t="s">
        <v>2</v>
      </c>
      <c r="B1200" t="s">
        <v>160</v>
      </c>
      <c r="C1200" s="1">
        <v>45329</v>
      </c>
      <c r="D1200">
        <v>0</v>
      </c>
    </row>
    <row r="1201" spans="1:4" hidden="1">
      <c r="A1201" t="s">
        <v>2</v>
      </c>
      <c r="B1201" t="s">
        <v>160</v>
      </c>
      <c r="C1201" s="1">
        <v>45330</v>
      </c>
      <c r="D1201">
        <v>0</v>
      </c>
    </row>
    <row r="1202" spans="1:4" hidden="1">
      <c r="A1202" t="s">
        <v>2</v>
      </c>
      <c r="B1202" t="s">
        <v>160</v>
      </c>
      <c r="C1202" s="1">
        <v>45331</v>
      </c>
      <c r="D1202">
        <v>0</v>
      </c>
    </row>
    <row r="1203" spans="1:4" hidden="1">
      <c r="A1203" t="s">
        <v>2</v>
      </c>
      <c r="B1203" t="s">
        <v>160</v>
      </c>
      <c r="C1203" s="1">
        <v>45332</v>
      </c>
      <c r="D1203">
        <v>0</v>
      </c>
    </row>
    <row r="1204" spans="1:4" hidden="1">
      <c r="A1204" t="s">
        <v>2</v>
      </c>
      <c r="B1204" t="s">
        <v>160</v>
      </c>
      <c r="C1204" s="1">
        <v>45333</v>
      </c>
      <c r="D1204">
        <v>0</v>
      </c>
    </row>
    <row r="1205" spans="1:4" hidden="1">
      <c r="A1205" t="s">
        <v>2</v>
      </c>
      <c r="B1205" t="s">
        <v>160</v>
      </c>
      <c r="C1205" s="1">
        <v>45334</v>
      </c>
      <c r="D1205">
        <v>0</v>
      </c>
    </row>
    <row r="1206" spans="1:4" hidden="1">
      <c r="A1206" t="s">
        <v>2</v>
      </c>
      <c r="B1206" t="s">
        <v>160</v>
      </c>
      <c r="C1206" s="1">
        <v>45335</v>
      </c>
      <c r="D1206">
        <v>0</v>
      </c>
    </row>
    <row r="1207" spans="1:4" hidden="1">
      <c r="A1207" t="s">
        <v>2</v>
      </c>
      <c r="B1207" t="s">
        <v>160</v>
      </c>
      <c r="C1207" s="1">
        <v>45336</v>
      </c>
      <c r="D1207">
        <v>0</v>
      </c>
    </row>
    <row r="1208" spans="1:4" hidden="1">
      <c r="A1208" t="s">
        <v>2</v>
      </c>
      <c r="B1208" t="s">
        <v>160</v>
      </c>
      <c r="C1208" s="1">
        <v>45337</v>
      </c>
      <c r="D1208">
        <v>0</v>
      </c>
    </row>
    <row r="1209" spans="1:4" hidden="1">
      <c r="A1209" t="s">
        <v>2</v>
      </c>
      <c r="B1209" t="s">
        <v>160</v>
      </c>
      <c r="C1209" s="1">
        <v>45338</v>
      </c>
      <c r="D1209">
        <v>0</v>
      </c>
    </row>
    <row r="1210" spans="1:4" hidden="1">
      <c r="A1210" t="s">
        <v>2</v>
      </c>
      <c r="B1210" t="s">
        <v>160</v>
      </c>
      <c r="C1210" s="1">
        <v>45339</v>
      </c>
      <c r="D1210">
        <v>0</v>
      </c>
    </row>
    <row r="1211" spans="1:4" hidden="1">
      <c r="A1211" t="s">
        <v>2</v>
      </c>
      <c r="B1211" t="s">
        <v>160</v>
      </c>
      <c r="C1211" s="1">
        <v>45340</v>
      </c>
      <c r="D1211">
        <v>0</v>
      </c>
    </row>
    <row r="1212" spans="1:4" hidden="1">
      <c r="A1212" t="s">
        <v>2</v>
      </c>
      <c r="B1212" t="s">
        <v>160</v>
      </c>
      <c r="C1212" s="1">
        <v>45341</v>
      </c>
      <c r="D1212">
        <v>0</v>
      </c>
    </row>
    <row r="1213" spans="1:4" hidden="1">
      <c r="A1213" t="s">
        <v>2</v>
      </c>
      <c r="B1213" t="s">
        <v>160</v>
      </c>
      <c r="C1213" s="1">
        <v>45342</v>
      </c>
      <c r="D1213">
        <v>0</v>
      </c>
    </row>
    <row r="1214" spans="1:4" hidden="1">
      <c r="A1214" t="s">
        <v>2</v>
      </c>
      <c r="B1214" t="s">
        <v>160</v>
      </c>
      <c r="C1214" s="1">
        <v>45343</v>
      </c>
      <c r="D1214">
        <v>0</v>
      </c>
    </row>
    <row r="1215" spans="1:4" hidden="1">
      <c r="A1215" t="s">
        <v>2</v>
      </c>
      <c r="B1215" t="s">
        <v>160</v>
      </c>
      <c r="C1215" s="1">
        <v>45344</v>
      </c>
      <c r="D1215">
        <v>0</v>
      </c>
    </row>
    <row r="1216" spans="1:4" hidden="1">
      <c r="A1216" t="s">
        <v>2</v>
      </c>
      <c r="B1216" t="s">
        <v>160</v>
      </c>
      <c r="C1216" s="1">
        <v>45345</v>
      </c>
      <c r="D1216">
        <v>0</v>
      </c>
    </row>
    <row r="1217" spans="1:4" hidden="1">
      <c r="A1217" t="s">
        <v>2</v>
      </c>
      <c r="B1217" t="s">
        <v>160</v>
      </c>
      <c r="C1217" s="1">
        <v>45346</v>
      </c>
      <c r="D1217">
        <v>0</v>
      </c>
    </row>
    <row r="1218" spans="1:4" hidden="1">
      <c r="A1218" t="s">
        <v>2</v>
      </c>
      <c r="B1218" t="s">
        <v>160</v>
      </c>
      <c r="C1218" s="1">
        <v>45347</v>
      </c>
      <c r="D1218">
        <v>0</v>
      </c>
    </row>
    <row r="1219" spans="1:4" hidden="1">
      <c r="A1219" t="s">
        <v>2</v>
      </c>
      <c r="B1219" t="s">
        <v>160</v>
      </c>
      <c r="C1219" s="1">
        <v>45348</v>
      </c>
      <c r="D1219">
        <v>0</v>
      </c>
    </row>
    <row r="1220" spans="1:4" hidden="1">
      <c r="A1220" t="s">
        <v>2</v>
      </c>
      <c r="B1220" t="s">
        <v>160</v>
      </c>
      <c r="C1220" s="1">
        <v>45349</v>
      </c>
      <c r="D1220">
        <v>0</v>
      </c>
    </row>
    <row r="1221" spans="1:4" hidden="1">
      <c r="A1221" t="s">
        <v>2</v>
      </c>
      <c r="B1221" t="s">
        <v>160</v>
      </c>
      <c r="C1221" s="1">
        <v>45350</v>
      </c>
      <c r="D1221">
        <v>0</v>
      </c>
    </row>
    <row r="1222" spans="1:4" hidden="1">
      <c r="A1222" t="s">
        <v>2</v>
      </c>
      <c r="B1222" t="s">
        <v>160</v>
      </c>
      <c r="C1222" s="1">
        <v>45351</v>
      </c>
      <c r="D1222">
        <v>0</v>
      </c>
    </row>
    <row r="1223" spans="1:4" hidden="1">
      <c r="A1223" t="s">
        <v>2</v>
      </c>
      <c r="B1223" t="s">
        <v>160</v>
      </c>
      <c r="C1223" s="1">
        <v>45352</v>
      </c>
      <c r="D1223">
        <v>0</v>
      </c>
    </row>
    <row r="1224" spans="1:4" hidden="1">
      <c r="A1224" t="s">
        <v>2</v>
      </c>
      <c r="B1224" t="s">
        <v>160</v>
      </c>
      <c r="C1224" s="1">
        <v>45353</v>
      </c>
      <c r="D1224">
        <v>0</v>
      </c>
    </row>
    <row r="1225" spans="1:4" hidden="1">
      <c r="A1225" t="s">
        <v>2</v>
      </c>
      <c r="B1225" t="s">
        <v>160</v>
      </c>
      <c r="C1225" s="1">
        <v>45354</v>
      </c>
      <c r="D1225">
        <v>0</v>
      </c>
    </row>
    <row r="1226" spans="1:4" hidden="1">
      <c r="A1226" t="s">
        <v>2</v>
      </c>
      <c r="B1226" t="s">
        <v>160</v>
      </c>
      <c r="C1226" s="1">
        <v>45355</v>
      </c>
      <c r="D1226">
        <v>0</v>
      </c>
    </row>
    <row r="1227" spans="1:4" hidden="1">
      <c r="A1227" t="s">
        <v>2</v>
      </c>
      <c r="B1227" t="s">
        <v>160</v>
      </c>
      <c r="C1227" s="1">
        <v>45356</v>
      </c>
      <c r="D1227">
        <v>0</v>
      </c>
    </row>
    <row r="1228" spans="1:4" hidden="1">
      <c r="A1228" t="s">
        <v>2</v>
      </c>
      <c r="B1228" t="s">
        <v>160</v>
      </c>
      <c r="C1228" s="1">
        <v>45357</v>
      </c>
      <c r="D1228">
        <v>0</v>
      </c>
    </row>
    <row r="1229" spans="1:4" hidden="1">
      <c r="A1229" t="s">
        <v>2</v>
      </c>
      <c r="B1229" t="s">
        <v>160</v>
      </c>
      <c r="C1229" s="1">
        <v>45358</v>
      </c>
      <c r="D1229">
        <v>0</v>
      </c>
    </row>
    <row r="1230" spans="1:4" hidden="1">
      <c r="A1230" t="s">
        <v>2</v>
      </c>
      <c r="B1230" t="s">
        <v>160</v>
      </c>
      <c r="C1230" s="1">
        <v>45359</v>
      </c>
      <c r="D1230">
        <v>0</v>
      </c>
    </row>
    <row r="1231" spans="1:4" hidden="1">
      <c r="A1231" t="s">
        <v>2</v>
      </c>
      <c r="B1231" t="s">
        <v>160</v>
      </c>
      <c r="C1231" s="1">
        <v>45360</v>
      </c>
      <c r="D1231">
        <v>0</v>
      </c>
    </row>
    <row r="1232" spans="1:4" hidden="1">
      <c r="A1232" t="s">
        <v>2</v>
      </c>
      <c r="B1232" t="s">
        <v>160</v>
      </c>
      <c r="C1232" s="1">
        <v>45361</v>
      </c>
      <c r="D1232">
        <v>0</v>
      </c>
    </row>
    <row r="1233" spans="1:4" hidden="1">
      <c r="A1233" t="s">
        <v>2</v>
      </c>
      <c r="B1233" t="s">
        <v>160</v>
      </c>
      <c r="C1233" s="1">
        <v>45362</v>
      </c>
      <c r="D1233">
        <v>0</v>
      </c>
    </row>
    <row r="1234" spans="1:4" hidden="1">
      <c r="A1234" t="s">
        <v>2</v>
      </c>
      <c r="B1234" t="s">
        <v>160</v>
      </c>
      <c r="C1234" s="1">
        <v>45363</v>
      </c>
      <c r="D1234">
        <v>0</v>
      </c>
    </row>
    <row r="1235" spans="1:4" hidden="1">
      <c r="A1235" t="s">
        <v>2</v>
      </c>
      <c r="B1235" t="s">
        <v>160</v>
      </c>
      <c r="C1235" s="1">
        <v>45364</v>
      </c>
      <c r="D1235">
        <v>0</v>
      </c>
    </row>
    <row r="1236" spans="1:4" hidden="1">
      <c r="A1236" t="s">
        <v>2</v>
      </c>
      <c r="B1236" t="s">
        <v>160</v>
      </c>
      <c r="C1236" s="1">
        <v>45365</v>
      </c>
      <c r="D1236">
        <v>0</v>
      </c>
    </row>
    <row r="1237" spans="1:4" hidden="1">
      <c r="A1237" t="s">
        <v>2</v>
      </c>
      <c r="B1237" t="s">
        <v>160</v>
      </c>
      <c r="C1237" s="1">
        <v>45366</v>
      </c>
      <c r="D1237">
        <v>0</v>
      </c>
    </row>
    <row r="1238" spans="1:4" hidden="1">
      <c r="A1238" t="s">
        <v>2</v>
      </c>
      <c r="B1238" t="s">
        <v>160</v>
      </c>
      <c r="C1238" s="1">
        <v>45367</v>
      </c>
      <c r="D1238">
        <v>0</v>
      </c>
    </row>
    <row r="1239" spans="1:4" hidden="1">
      <c r="A1239" t="s">
        <v>2</v>
      </c>
      <c r="B1239" t="s">
        <v>160</v>
      </c>
      <c r="C1239" s="1">
        <v>45368</v>
      </c>
      <c r="D1239">
        <v>0</v>
      </c>
    </row>
    <row r="1240" spans="1:4" hidden="1">
      <c r="A1240" t="s">
        <v>2</v>
      </c>
      <c r="B1240" t="s">
        <v>160</v>
      </c>
      <c r="C1240" s="1">
        <v>45369</v>
      </c>
      <c r="D1240">
        <v>0</v>
      </c>
    </row>
    <row r="1241" spans="1:4" hidden="1">
      <c r="A1241" t="s">
        <v>2</v>
      </c>
      <c r="B1241" t="s">
        <v>160</v>
      </c>
      <c r="C1241" s="1">
        <v>45370</v>
      </c>
      <c r="D1241">
        <v>0</v>
      </c>
    </row>
    <row r="1242" spans="1:4" hidden="1">
      <c r="A1242" t="s">
        <v>2</v>
      </c>
      <c r="B1242" t="s">
        <v>160</v>
      </c>
      <c r="C1242" s="1">
        <v>45371</v>
      </c>
      <c r="D1242">
        <v>0</v>
      </c>
    </row>
    <row r="1243" spans="1:4" hidden="1">
      <c r="A1243" t="s">
        <v>2</v>
      </c>
      <c r="B1243" t="s">
        <v>160</v>
      </c>
      <c r="C1243" s="1">
        <v>45372</v>
      </c>
      <c r="D1243">
        <v>0</v>
      </c>
    </row>
    <row r="1244" spans="1:4" hidden="1">
      <c r="A1244" t="s">
        <v>2</v>
      </c>
      <c r="B1244" t="s">
        <v>160</v>
      </c>
      <c r="C1244" s="1">
        <v>45373</v>
      </c>
      <c r="D1244">
        <v>0</v>
      </c>
    </row>
    <row r="1245" spans="1:4" hidden="1">
      <c r="A1245" t="s">
        <v>2</v>
      </c>
      <c r="B1245" t="s">
        <v>160</v>
      </c>
      <c r="C1245" s="1">
        <v>45374</v>
      </c>
      <c r="D1245">
        <v>0</v>
      </c>
    </row>
    <row r="1246" spans="1:4" hidden="1">
      <c r="A1246" t="s">
        <v>2</v>
      </c>
      <c r="B1246" t="s">
        <v>160</v>
      </c>
      <c r="C1246" s="1">
        <v>45375</v>
      </c>
      <c r="D1246">
        <v>0</v>
      </c>
    </row>
    <row r="1247" spans="1:4" hidden="1">
      <c r="A1247" t="s">
        <v>2</v>
      </c>
      <c r="B1247" t="s">
        <v>160</v>
      </c>
      <c r="C1247" s="1">
        <v>45376</v>
      </c>
      <c r="D1247">
        <v>0</v>
      </c>
    </row>
    <row r="1248" spans="1:4" hidden="1">
      <c r="A1248" t="s">
        <v>2</v>
      </c>
      <c r="B1248" t="s">
        <v>160</v>
      </c>
      <c r="C1248" s="1">
        <v>45377</v>
      </c>
      <c r="D1248">
        <v>0</v>
      </c>
    </row>
    <row r="1249" spans="1:4" hidden="1">
      <c r="A1249" t="s">
        <v>2</v>
      </c>
      <c r="B1249" t="s">
        <v>160</v>
      </c>
      <c r="C1249" s="1">
        <v>45378</v>
      </c>
      <c r="D1249">
        <v>0</v>
      </c>
    </row>
    <row r="1250" spans="1:4" hidden="1">
      <c r="A1250" t="s">
        <v>2</v>
      </c>
      <c r="B1250" t="s">
        <v>160</v>
      </c>
      <c r="C1250" s="1">
        <v>45379</v>
      </c>
      <c r="D1250">
        <v>0</v>
      </c>
    </row>
    <row r="1251" spans="1:4" hidden="1">
      <c r="A1251" t="s">
        <v>2</v>
      </c>
      <c r="B1251" t="s">
        <v>160</v>
      </c>
      <c r="C1251" s="1">
        <v>45380</v>
      </c>
      <c r="D1251">
        <v>0</v>
      </c>
    </row>
    <row r="1252" spans="1:4" hidden="1">
      <c r="A1252" t="s">
        <v>2</v>
      </c>
      <c r="B1252" t="s">
        <v>160</v>
      </c>
      <c r="C1252" s="1">
        <v>45381</v>
      </c>
      <c r="D1252">
        <v>0</v>
      </c>
    </row>
    <row r="1253" spans="1:4" hidden="1">
      <c r="A1253" t="s">
        <v>2</v>
      </c>
      <c r="B1253" t="s">
        <v>160</v>
      </c>
      <c r="C1253" s="1">
        <v>45382</v>
      </c>
      <c r="D1253">
        <v>0</v>
      </c>
    </row>
    <row r="1254" spans="1:4" hidden="1">
      <c r="A1254" t="s">
        <v>2</v>
      </c>
      <c r="B1254" t="s">
        <v>160</v>
      </c>
      <c r="C1254" s="1">
        <v>45383</v>
      </c>
      <c r="D1254">
        <v>0</v>
      </c>
    </row>
    <row r="1255" spans="1:4" hidden="1">
      <c r="A1255" t="s">
        <v>2</v>
      </c>
      <c r="B1255" t="s">
        <v>160</v>
      </c>
      <c r="C1255" s="1">
        <v>45384</v>
      </c>
      <c r="D1255">
        <v>0</v>
      </c>
    </row>
    <row r="1256" spans="1:4" hidden="1">
      <c r="A1256" t="s">
        <v>2</v>
      </c>
      <c r="B1256" t="s">
        <v>160</v>
      </c>
      <c r="C1256" s="1">
        <v>45385</v>
      </c>
      <c r="D1256">
        <v>0</v>
      </c>
    </row>
    <row r="1257" spans="1:4" hidden="1">
      <c r="A1257" t="s">
        <v>2</v>
      </c>
      <c r="B1257" t="s">
        <v>160</v>
      </c>
      <c r="C1257" s="1">
        <v>45386</v>
      </c>
      <c r="D1257">
        <v>0</v>
      </c>
    </row>
    <row r="1258" spans="1:4" hidden="1">
      <c r="A1258" t="s">
        <v>2</v>
      </c>
      <c r="B1258" t="s">
        <v>160</v>
      </c>
      <c r="C1258" s="1">
        <v>45387</v>
      </c>
      <c r="D1258">
        <v>0</v>
      </c>
    </row>
    <row r="1259" spans="1:4" hidden="1">
      <c r="A1259" t="s">
        <v>2</v>
      </c>
      <c r="B1259" t="s">
        <v>160</v>
      </c>
      <c r="C1259" s="1">
        <v>45388</v>
      </c>
      <c r="D1259">
        <v>0</v>
      </c>
    </row>
    <row r="1260" spans="1:4" hidden="1">
      <c r="A1260" t="s">
        <v>2</v>
      </c>
      <c r="B1260" t="s">
        <v>160</v>
      </c>
      <c r="C1260" s="1">
        <v>45389</v>
      </c>
      <c r="D1260">
        <v>0</v>
      </c>
    </row>
    <row r="1261" spans="1:4" hidden="1">
      <c r="A1261" t="s">
        <v>2</v>
      </c>
      <c r="B1261" t="s">
        <v>160</v>
      </c>
      <c r="C1261" s="1">
        <v>45390</v>
      </c>
      <c r="D1261">
        <v>0.74614999999999998</v>
      </c>
    </row>
    <row r="1262" spans="1:4" hidden="1">
      <c r="A1262" t="s">
        <v>2</v>
      </c>
      <c r="B1262" t="s">
        <v>160</v>
      </c>
      <c r="C1262" s="1">
        <v>45391</v>
      </c>
      <c r="D1262">
        <v>3.2620999999999998</v>
      </c>
    </row>
    <row r="1263" spans="1:4" hidden="1">
      <c r="A1263" t="s">
        <v>2</v>
      </c>
      <c r="B1263" t="s">
        <v>160</v>
      </c>
      <c r="C1263" s="1">
        <v>45392</v>
      </c>
      <c r="D1263">
        <v>5.4194799999999992</v>
      </c>
    </row>
    <row r="1264" spans="1:4" hidden="1">
      <c r="A1264" t="s">
        <v>2</v>
      </c>
      <c r="B1264" t="s">
        <v>160</v>
      </c>
      <c r="C1264" s="1">
        <v>45393</v>
      </c>
      <c r="D1264">
        <v>5.9009200000000002</v>
      </c>
    </row>
    <row r="1265" spans="1:4" hidden="1">
      <c r="A1265" t="s">
        <v>2</v>
      </c>
      <c r="B1265" t="s">
        <v>160</v>
      </c>
      <c r="C1265" s="1">
        <v>45394</v>
      </c>
      <c r="D1265">
        <v>7.0807399999999996</v>
      </c>
    </row>
    <row r="1266" spans="1:4" hidden="1">
      <c r="A1266" t="s">
        <v>2</v>
      </c>
      <c r="B1266" t="s">
        <v>160</v>
      </c>
      <c r="C1266" s="1">
        <v>45395</v>
      </c>
      <c r="D1266">
        <v>7.0629499999999998</v>
      </c>
    </row>
    <row r="1267" spans="1:4" hidden="1">
      <c r="A1267" t="s">
        <v>2</v>
      </c>
      <c r="B1267" t="s">
        <v>160</v>
      </c>
      <c r="C1267" s="1">
        <v>45396</v>
      </c>
      <c r="D1267">
        <v>6.8834900000000001</v>
      </c>
    </row>
    <row r="1268" spans="1:4" hidden="1">
      <c r="A1268" t="s">
        <v>2</v>
      </c>
      <c r="B1268" t="s">
        <v>160</v>
      </c>
      <c r="C1268" s="1">
        <v>45397</v>
      </c>
      <c r="D1268">
        <v>6.6052799999999996</v>
      </c>
    </row>
    <row r="1269" spans="1:4" hidden="1">
      <c r="A1269" t="s">
        <v>2</v>
      </c>
      <c r="B1269" t="s">
        <v>160</v>
      </c>
      <c r="C1269" s="1">
        <v>45398</v>
      </c>
      <c r="D1269">
        <v>4.1529199999999999</v>
      </c>
    </row>
    <row r="1270" spans="1:4" hidden="1">
      <c r="A1270" t="s">
        <v>2</v>
      </c>
      <c r="B1270" t="s">
        <v>160</v>
      </c>
      <c r="C1270" s="1">
        <v>45399</v>
      </c>
      <c r="D1270">
        <v>4.2823000000000002</v>
      </c>
    </row>
    <row r="1271" spans="1:4" hidden="1">
      <c r="A1271" t="s">
        <v>2</v>
      </c>
      <c r="B1271" t="s">
        <v>160</v>
      </c>
      <c r="C1271" s="1">
        <v>45400</v>
      </c>
      <c r="D1271">
        <v>4.2853199999999996</v>
      </c>
    </row>
    <row r="1272" spans="1:4" hidden="1">
      <c r="A1272" t="s">
        <v>2</v>
      </c>
      <c r="B1272" t="s">
        <v>160</v>
      </c>
      <c r="C1272" s="1">
        <v>45401</v>
      </c>
      <c r="D1272">
        <v>4.9196999999999997</v>
      </c>
    </row>
    <row r="1273" spans="1:4" hidden="1">
      <c r="A1273" t="s">
        <v>2</v>
      </c>
      <c r="B1273" t="s">
        <v>160</v>
      </c>
      <c r="C1273" s="1">
        <v>45402</v>
      </c>
      <c r="D1273">
        <v>5.6851899999999995</v>
      </c>
    </row>
    <row r="1274" spans="1:4" hidden="1">
      <c r="A1274" t="s">
        <v>2</v>
      </c>
      <c r="B1274" t="s">
        <v>160</v>
      </c>
      <c r="C1274" s="1">
        <v>45403</v>
      </c>
      <c r="D1274">
        <v>5.6911000000000005</v>
      </c>
    </row>
    <row r="1275" spans="1:4" hidden="1">
      <c r="A1275" t="s">
        <v>2</v>
      </c>
      <c r="B1275" t="s">
        <v>160</v>
      </c>
      <c r="C1275" s="1">
        <v>45404</v>
      </c>
      <c r="D1275">
        <v>5.6857899999999999</v>
      </c>
    </row>
    <row r="1276" spans="1:4" hidden="1">
      <c r="A1276" t="s">
        <v>2</v>
      </c>
      <c r="B1276" t="s">
        <v>160</v>
      </c>
      <c r="C1276" s="1">
        <v>45405</v>
      </c>
      <c r="D1276">
        <v>5.6611700000000003</v>
      </c>
    </row>
    <row r="1277" spans="1:4" hidden="1">
      <c r="A1277" t="s">
        <v>2</v>
      </c>
      <c r="B1277" t="s">
        <v>160</v>
      </c>
      <c r="C1277" s="1">
        <v>45406</v>
      </c>
      <c r="D1277">
        <v>5.2456300000000002</v>
      </c>
    </row>
    <row r="1278" spans="1:4" hidden="1">
      <c r="A1278" t="s">
        <v>2</v>
      </c>
      <c r="B1278" t="s">
        <v>160</v>
      </c>
      <c r="C1278" s="1">
        <v>45407</v>
      </c>
      <c r="D1278">
        <v>0</v>
      </c>
    </row>
    <row r="1279" spans="1:4" hidden="1">
      <c r="A1279" t="s">
        <v>2</v>
      </c>
      <c r="B1279" t="s">
        <v>160</v>
      </c>
      <c r="C1279" s="1">
        <v>45408</v>
      </c>
      <c r="D1279">
        <v>0</v>
      </c>
    </row>
    <row r="1280" spans="1:4" hidden="1">
      <c r="A1280" t="s">
        <v>2</v>
      </c>
      <c r="B1280" t="s">
        <v>160</v>
      </c>
      <c r="C1280" s="1">
        <v>45409</v>
      </c>
      <c r="D1280">
        <v>0</v>
      </c>
    </row>
    <row r="1281" spans="1:4" hidden="1">
      <c r="A1281" t="s">
        <v>2</v>
      </c>
      <c r="B1281" t="s">
        <v>160</v>
      </c>
      <c r="C1281" s="1">
        <v>45410</v>
      </c>
      <c r="D1281">
        <v>0</v>
      </c>
    </row>
    <row r="1282" spans="1:4" hidden="1">
      <c r="A1282" t="s">
        <v>2</v>
      </c>
      <c r="B1282" t="s">
        <v>160</v>
      </c>
      <c r="C1282" s="1">
        <v>45411</v>
      </c>
      <c r="D1282">
        <v>0</v>
      </c>
    </row>
    <row r="1283" spans="1:4" hidden="1">
      <c r="A1283" t="s">
        <v>2</v>
      </c>
      <c r="B1283" t="s">
        <v>160</v>
      </c>
      <c r="C1283" s="1">
        <v>45412</v>
      </c>
      <c r="D1283">
        <v>0</v>
      </c>
    </row>
    <row r="1284" spans="1:4" hidden="1">
      <c r="A1284" t="s">
        <v>2</v>
      </c>
      <c r="B1284" t="s">
        <v>160</v>
      </c>
      <c r="C1284" s="1">
        <v>45413</v>
      </c>
      <c r="D1284">
        <v>0</v>
      </c>
    </row>
    <row r="1285" spans="1:4" hidden="1">
      <c r="A1285" t="s">
        <v>2</v>
      </c>
      <c r="B1285" t="s">
        <v>160</v>
      </c>
      <c r="C1285" s="1">
        <v>45414</v>
      </c>
      <c r="D1285">
        <v>0</v>
      </c>
    </row>
    <row r="1286" spans="1:4" hidden="1">
      <c r="A1286" t="s">
        <v>2</v>
      </c>
      <c r="B1286" t="s">
        <v>160</v>
      </c>
      <c r="C1286" s="1">
        <v>45415</v>
      </c>
      <c r="D1286">
        <v>0</v>
      </c>
    </row>
    <row r="1287" spans="1:4" hidden="1">
      <c r="A1287" t="s">
        <v>2</v>
      </c>
      <c r="B1287" t="s">
        <v>160</v>
      </c>
      <c r="C1287" s="1">
        <v>45416</v>
      </c>
      <c r="D1287">
        <v>0</v>
      </c>
    </row>
    <row r="1288" spans="1:4" hidden="1">
      <c r="A1288" t="s">
        <v>2</v>
      </c>
      <c r="B1288" t="s">
        <v>160</v>
      </c>
      <c r="C1288" s="1">
        <v>45417</v>
      </c>
      <c r="D1288">
        <v>0</v>
      </c>
    </row>
    <row r="1289" spans="1:4" hidden="1">
      <c r="A1289" t="s">
        <v>2</v>
      </c>
      <c r="B1289" t="s">
        <v>160</v>
      </c>
      <c r="C1289" s="1">
        <v>45418</v>
      </c>
      <c r="D1289">
        <v>0</v>
      </c>
    </row>
    <row r="1290" spans="1:4" hidden="1">
      <c r="A1290" t="s">
        <v>2</v>
      </c>
      <c r="B1290" t="s">
        <v>160</v>
      </c>
      <c r="C1290" s="1">
        <v>45419</v>
      </c>
      <c r="D1290">
        <v>0</v>
      </c>
    </row>
    <row r="1291" spans="1:4" hidden="1">
      <c r="A1291" t="s">
        <v>2</v>
      </c>
      <c r="B1291" t="s">
        <v>160</v>
      </c>
      <c r="C1291" s="1">
        <v>45420</v>
      </c>
      <c r="D1291">
        <v>0</v>
      </c>
    </row>
    <row r="1292" spans="1:4" hidden="1">
      <c r="A1292" t="s">
        <v>2</v>
      </c>
      <c r="B1292" t="s">
        <v>160</v>
      </c>
      <c r="C1292" s="1">
        <v>45421</v>
      </c>
      <c r="D1292">
        <v>0</v>
      </c>
    </row>
    <row r="1293" spans="1:4" hidden="1">
      <c r="A1293" t="s">
        <v>2</v>
      </c>
      <c r="B1293" t="s">
        <v>160</v>
      </c>
      <c r="C1293" s="1">
        <v>45422</v>
      </c>
      <c r="D1293">
        <v>0</v>
      </c>
    </row>
    <row r="1294" spans="1:4" hidden="1">
      <c r="A1294" t="s">
        <v>2</v>
      </c>
      <c r="B1294" t="s">
        <v>160</v>
      </c>
      <c r="C1294" s="1">
        <v>45423</v>
      </c>
      <c r="D1294">
        <v>0</v>
      </c>
    </row>
    <row r="1295" spans="1:4" hidden="1">
      <c r="A1295" t="s">
        <v>2</v>
      </c>
      <c r="B1295" t="s">
        <v>160</v>
      </c>
      <c r="C1295" s="1">
        <v>45424</v>
      </c>
      <c r="D1295">
        <v>0</v>
      </c>
    </row>
    <row r="1296" spans="1:4" hidden="1">
      <c r="A1296" t="s">
        <v>2</v>
      </c>
      <c r="B1296" t="s">
        <v>160</v>
      </c>
      <c r="C1296" s="1">
        <v>45425</v>
      </c>
      <c r="D1296">
        <v>0</v>
      </c>
    </row>
    <row r="1297" spans="1:4" hidden="1">
      <c r="A1297" t="s">
        <v>2</v>
      </c>
      <c r="B1297" t="s">
        <v>160</v>
      </c>
      <c r="C1297" s="1">
        <v>45426</v>
      </c>
      <c r="D1297">
        <v>0</v>
      </c>
    </row>
    <row r="1298" spans="1:4" hidden="1">
      <c r="A1298" t="s">
        <v>2</v>
      </c>
      <c r="B1298" t="s">
        <v>160</v>
      </c>
      <c r="C1298" s="1">
        <v>45427</v>
      </c>
      <c r="D1298">
        <v>0</v>
      </c>
    </row>
    <row r="1299" spans="1:4" hidden="1">
      <c r="A1299" t="s">
        <v>2</v>
      </c>
      <c r="B1299" t="s">
        <v>160</v>
      </c>
      <c r="C1299" s="1">
        <v>45428</v>
      </c>
      <c r="D1299">
        <v>0</v>
      </c>
    </row>
    <row r="1300" spans="1:4" hidden="1">
      <c r="A1300" t="s">
        <v>2</v>
      </c>
      <c r="B1300" t="s">
        <v>160</v>
      </c>
      <c r="C1300" s="1">
        <v>45429</v>
      </c>
      <c r="D1300">
        <v>0</v>
      </c>
    </row>
    <row r="1301" spans="1:4" hidden="1">
      <c r="A1301" t="s">
        <v>2</v>
      </c>
      <c r="B1301" t="s">
        <v>160</v>
      </c>
      <c r="C1301" s="1">
        <v>45430</v>
      </c>
      <c r="D1301">
        <v>0</v>
      </c>
    </row>
    <row r="1302" spans="1:4" hidden="1">
      <c r="A1302" t="s">
        <v>2</v>
      </c>
      <c r="B1302" t="s">
        <v>160</v>
      </c>
      <c r="C1302" s="1">
        <v>45431</v>
      </c>
      <c r="D1302">
        <v>0</v>
      </c>
    </row>
    <row r="1303" spans="1:4" hidden="1">
      <c r="A1303" t="s">
        <v>2</v>
      </c>
      <c r="B1303" t="s">
        <v>160</v>
      </c>
      <c r="C1303" s="1">
        <v>45432</v>
      </c>
      <c r="D1303">
        <v>0</v>
      </c>
    </row>
    <row r="1304" spans="1:4" hidden="1">
      <c r="A1304" t="s">
        <v>2</v>
      </c>
      <c r="B1304" t="s">
        <v>160</v>
      </c>
      <c r="C1304" s="1">
        <v>45433</v>
      </c>
      <c r="D1304">
        <v>0</v>
      </c>
    </row>
    <row r="1305" spans="1:4" hidden="1">
      <c r="A1305" t="s">
        <v>2</v>
      </c>
      <c r="B1305" t="s">
        <v>160</v>
      </c>
      <c r="C1305" s="1">
        <v>45434</v>
      </c>
      <c r="D1305">
        <v>0</v>
      </c>
    </row>
    <row r="1306" spans="1:4" hidden="1">
      <c r="A1306" t="s">
        <v>2</v>
      </c>
      <c r="B1306" t="s">
        <v>160</v>
      </c>
      <c r="C1306" s="1">
        <v>45435</v>
      </c>
      <c r="D1306">
        <v>0</v>
      </c>
    </row>
    <row r="1307" spans="1:4" hidden="1">
      <c r="A1307" t="s">
        <v>2</v>
      </c>
      <c r="B1307" t="s">
        <v>160</v>
      </c>
      <c r="C1307" s="1">
        <v>45436</v>
      </c>
      <c r="D1307">
        <v>0</v>
      </c>
    </row>
    <row r="1308" spans="1:4" hidden="1">
      <c r="A1308" t="s">
        <v>2</v>
      </c>
      <c r="B1308" t="s">
        <v>160</v>
      </c>
      <c r="C1308" s="1">
        <v>45437</v>
      </c>
      <c r="D1308">
        <v>0</v>
      </c>
    </row>
    <row r="1309" spans="1:4" hidden="1">
      <c r="A1309" t="s">
        <v>2</v>
      </c>
      <c r="B1309" t="s">
        <v>160</v>
      </c>
      <c r="C1309" s="1">
        <v>45438</v>
      </c>
      <c r="D1309">
        <v>0</v>
      </c>
    </row>
    <row r="1310" spans="1:4" hidden="1">
      <c r="A1310" t="s">
        <v>2</v>
      </c>
      <c r="B1310" t="s">
        <v>160</v>
      </c>
      <c r="C1310" s="1">
        <v>45439</v>
      </c>
      <c r="D1310">
        <v>0</v>
      </c>
    </row>
    <row r="1311" spans="1:4" hidden="1">
      <c r="A1311" t="s">
        <v>2</v>
      </c>
      <c r="B1311" t="s">
        <v>160</v>
      </c>
      <c r="C1311" s="1">
        <v>45440</v>
      </c>
      <c r="D1311">
        <v>0</v>
      </c>
    </row>
    <row r="1312" spans="1:4" hidden="1">
      <c r="A1312" t="s">
        <v>2</v>
      </c>
      <c r="B1312" t="s">
        <v>160</v>
      </c>
      <c r="C1312" s="1">
        <v>45441</v>
      </c>
      <c r="D1312">
        <v>0</v>
      </c>
    </row>
    <row r="1313" spans="1:4" hidden="1">
      <c r="A1313" t="s">
        <v>2</v>
      </c>
      <c r="B1313" t="s">
        <v>160</v>
      </c>
      <c r="C1313" s="1">
        <v>45442</v>
      </c>
      <c r="D1313">
        <v>0</v>
      </c>
    </row>
    <row r="1314" spans="1:4" hidden="1">
      <c r="A1314" t="s">
        <v>2</v>
      </c>
      <c r="B1314" t="s">
        <v>160</v>
      </c>
      <c r="C1314" s="1">
        <v>45443</v>
      </c>
      <c r="D1314">
        <v>0</v>
      </c>
    </row>
    <row r="1315" spans="1:4" hidden="1">
      <c r="A1315" t="s">
        <v>2</v>
      </c>
      <c r="B1315" t="s">
        <v>160</v>
      </c>
      <c r="C1315" s="1">
        <v>45444</v>
      </c>
      <c r="D1315">
        <v>0</v>
      </c>
    </row>
    <row r="1316" spans="1:4" hidden="1">
      <c r="A1316" t="s">
        <v>2</v>
      </c>
      <c r="B1316" t="s">
        <v>160</v>
      </c>
      <c r="C1316" s="1">
        <v>45445</v>
      </c>
      <c r="D1316">
        <v>0</v>
      </c>
    </row>
    <row r="1317" spans="1:4" hidden="1">
      <c r="A1317" t="s">
        <v>2</v>
      </c>
      <c r="B1317" t="s">
        <v>160</v>
      </c>
      <c r="C1317" s="1">
        <v>45446</v>
      </c>
      <c r="D1317">
        <v>0</v>
      </c>
    </row>
    <row r="1318" spans="1:4" hidden="1">
      <c r="A1318" t="s">
        <v>2</v>
      </c>
      <c r="B1318" t="s">
        <v>160</v>
      </c>
      <c r="C1318" s="1">
        <v>45447</v>
      </c>
      <c r="D1318">
        <v>0</v>
      </c>
    </row>
    <row r="1319" spans="1:4" hidden="1">
      <c r="A1319" t="s">
        <v>2</v>
      </c>
      <c r="B1319" t="s">
        <v>160</v>
      </c>
      <c r="C1319" s="1">
        <v>45448</v>
      </c>
      <c r="D1319">
        <v>0</v>
      </c>
    </row>
    <row r="1320" spans="1:4" hidden="1">
      <c r="A1320" t="s">
        <v>2</v>
      </c>
      <c r="B1320" t="s">
        <v>160</v>
      </c>
      <c r="C1320" s="1">
        <v>45449</v>
      </c>
      <c r="D1320">
        <v>0</v>
      </c>
    </row>
    <row r="1321" spans="1:4" hidden="1">
      <c r="A1321" t="s">
        <v>2</v>
      </c>
      <c r="B1321" t="s">
        <v>160</v>
      </c>
      <c r="C1321" s="1">
        <v>45450</v>
      </c>
      <c r="D1321">
        <v>0</v>
      </c>
    </row>
    <row r="1322" spans="1:4" hidden="1">
      <c r="A1322" t="s">
        <v>2</v>
      </c>
      <c r="B1322" t="s">
        <v>160</v>
      </c>
      <c r="C1322" s="1">
        <v>45451</v>
      </c>
      <c r="D1322">
        <v>0</v>
      </c>
    </row>
    <row r="1323" spans="1:4" hidden="1">
      <c r="A1323" t="s">
        <v>2</v>
      </c>
      <c r="B1323" t="s">
        <v>160</v>
      </c>
      <c r="C1323" s="1">
        <v>45452</v>
      </c>
      <c r="D1323">
        <v>0</v>
      </c>
    </row>
    <row r="1324" spans="1:4" hidden="1">
      <c r="A1324" t="s">
        <v>2</v>
      </c>
      <c r="B1324" t="s">
        <v>160</v>
      </c>
      <c r="C1324" s="1">
        <v>45453</v>
      </c>
      <c r="D1324">
        <v>0</v>
      </c>
    </row>
    <row r="1325" spans="1:4" hidden="1">
      <c r="A1325" t="s">
        <v>2</v>
      </c>
      <c r="B1325" t="s">
        <v>160</v>
      </c>
      <c r="C1325" s="1">
        <v>45454</v>
      </c>
      <c r="D1325">
        <v>0</v>
      </c>
    </row>
    <row r="1326" spans="1:4" hidden="1">
      <c r="A1326" t="s">
        <v>2</v>
      </c>
      <c r="B1326" t="s">
        <v>160</v>
      </c>
      <c r="C1326" s="1">
        <v>45455</v>
      </c>
      <c r="D1326">
        <v>0</v>
      </c>
    </row>
    <row r="1327" spans="1:4" hidden="1">
      <c r="A1327" t="s">
        <v>2</v>
      </c>
      <c r="B1327" t="s">
        <v>160</v>
      </c>
      <c r="C1327" s="1">
        <v>45456</v>
      </c>
      <c r="D1327">
        <v>0</v>
      </c>
    </row>
    <row r="1328" spans="1:4" hidden="1">
      <c r="A1328" t="s">
        <v>2</v>
      </c>
      <c r="B1328" t="s">
        <v>160</v>
      </c>
      <c r="C1328" s="1">
        <v>45457</v>
      </c>
      <c r="D1328">
        <v>0</v>
      </c>
    </row>
    <row r="1329" spans="1:4" hidden="1">
      <c r="A1329" t="s">
        <v>2</v>
      </c>
      <c r="B1329" t="s">
        <v>160</v>
      </c>
      <c r="C1329" s="1">
        <v>45458</v>
      </c>
      <c r="D1329">
        <v>0</v>
      </c>
    </row>
    <row r="1330" spans="1:4" hidden="1">
      <c r="A1330" t="s">
        <v>2</v>
      </c>
      <c r="B1330" t="s">
        <v>160</v>
      </c>
      <c r="C1330" s="1">
        <v>45459</v>
      </c>
      <c r="D1330">
        <v>0</v>
      </c>
    </row>
    <row r="1331" spans="1:4" hidden="1">
      <c r="A1331" t="s">
        <v>2</v>
      </c>
      <c r="B1331" t="s">
        <v>160</v>
      </c>
      <c r="C1331" s="1">
        <v>45460</v>
      </c>
      <c r="D1331">
        <v>0</v>
      </c>
    </row>
    <row r="1332" spans="1:4" hidden="1">
      <c r="A1332" t="s">
        <v>2</v>
      </c>
      <c r="B1332" t="s">
        <v>160</v>
      </c>
      <c r="C1332" s="1">
        <v>45461</v>
      </c>
      <c r="D1332">
        <v>0</v>
      </c>
    </row>
    <row r="1333" spans="1:4" hidden="1">
      <c r="A1333" t="s">
        <v>2</v>
      </c>
      <c r="B1333" t="s">
        <v>160</v>
      </c>
      <c r="C1333" s="1">
        <v>45462</v>
      </c>
      <c r="D1333">
        <v>0</v>
      </c>
    </row>
    <row r="1334" spans="1:4" hidden="1">
      <c r="A1334" t="s">
        <v>2</v>
      </c>
      <c r="B1334" t="s">
        <v>160</v>
      </c>
      <c r="C1334" s="1">
        <v>45463</v>
      </c>
      <c r="D1334">
        <v>0</v>
      </c>
    </row>
    <row r="1335" spans="1:4" hidden="1">
      <c r="A1335" t="s">
        <v>2</v>
      </c>
      <c r="B1335" t="s">
        <v>160</v>
      </c>
      <c r="C1335" s="1">
        <v>45464</v>
      </c>
      <c r="D1335">
        <v>0</v>
      </c>
    </row>
    <row r="1336" spans="1:4" hidden="1">
      <c r="A1336" t="s">
        <v>2</v>
      </c>
      <c r="B1336" t="s">
        <v>160</v>
      </c>
      <c r="C1336" s="1">
        <v>45465</v>
      </c>
      <c r="D1336">
        <v>0</v>
      </c>
    </row>
    <row r="1337" spans="1:4" hidden="1">
      <c r="A1337" t="s">
        <v>2</v>
      </c>
      <c r="B1337" t="s">
        <v>160</v>
      </c>
      <c r="C1337" s="1">
        <v>45466</v>
      </c>
      <c r="D1337">
        <v>0</v>
      </c>
    </row>
    <row r="1338" spans="1:4" hidden="1">
      <c r="A1338" t="s">
        <v>2</v>
      </c>
      <c r="B1338" t="s">
        <v>160</v>
      </c>
      <c r="C1338" s="1">
        <v>45467</v>
      </c>
      <c r="D1338">
        <v>0</v>
      </c>
    </row>
    <row r="1339" spans="1:4" hidden="1">
      <c r="A1339" t="s">
        <v>2</v>
      </c>
      <c r="B1339" t="s">
        <v>160</v>
      </c>
      <c r="C1339" s="1">
        <v>45468</v>
      </c>
      <c r="D1339">
        <v>0</v>
      </c>
    </row>
    <row r="1340" spans="1:4" hidden="1">
      <c r="A1340" t="s">
        <v>2</v>
      </c>
      <c r="B1340" t="s">
        <v>160</v>
      </c>
      <c r="C1340" s="1">
        <v>45469</v>
      </c>
      <c r="D1340">
        <v>0</v>
      </c>
    </row>
    <row r="1341" spans="1:4" hidden="1">
      <c r="A1341" t="s">
        <v>2</v>
      </c>
      <c r="B1341" t="s">
        <v>160</v>
      </c>
      <c r="C1341" s="1">
        <v>45470</v>
      </c>
      <c r="D1341">
        <v>0</v>
      </c>
    </row>
    <row r="1342" spans="1:4" hidden="1">
      <c r="A1342" t="s">
        <v>2</v>
      </c>
      <c r="B1342" t="s">
        <v>160</v>
      </c>
      <c r="C1342" s="1">
        <v>45471</v>
      </c>
      <c r="D1342">
        <v>0</v>
      </c>
    </row>
    <row r="1343" spans="1:4" hidden="1">
      <c r="A1343" t="s">
        <v>2</v>
      </c>
      <c r="B1343" t="s">
        <v>160</v>
      </c>
      <c r="C1343" s="1">
        <v>45472</v>
      </c>
      <c r="D1343">
        <v>0</v>
      </c>
    </row>
    <row r="1344" spans="1:4" hidden="1">
      <c r="A1344" t="s">
        <v>2</v>
      </c>
      <c r="B1344" t="s">
        <v>160</v>
      </c>
      <c r="C1344" s="1">
        <v>45473</v>
      </c>
      <c r="D1344">
        <v>0</v>
      </c>
    </row>
    <row r="1345" spans="1:4" hidden="1">
      <c r="A1345" t="s">
        <v>2</v>
      </c>
      <c r="B1345" t="s">
        <v>160</v>
      </c>
      <c r="C1345" s="1">
        <v>45292</v>
      </c>
      <c r="D1345">
        <v>3913.2287999999999</v>
      </c>
    </row>
    <row r="1346" spans="1:4" hidden="1">
      <c r="A1346" t="s">
        <v>2</v>
      </c>
      <c r="B1346" t="s">
        <v>160</v>
      </c>
      <c r="C1346" s="1">
        <v>45293</v>
      </c>
      <c r="D1346">
        <v>3913.3152</v>
      </c>
    </row>
    <row r="1347" spans="1:4" hidden="1">
      <c r="A1347" t="s">
        <v>2</v>
      </c>
      <c r="B1347" t="s">
        <v>160</v>
      </c>
      <c r="C1347" s="1">
        <v>45294</v>
      </c>
      <c r="D1347">
        <v>3913.4016000000001</v>
      </c>
    </row>
    <row r="1348" spans="1:4" hidden="1">
      <c r="A1348" t="s">
        <v>2</v>
      </c>
      <c r="B1348" t="s">
        <v>160</v>
      </c>
      <c r="C1348" s="1">
        <v>45295</v>
      </c>
      <c r="D1348">
        <v>3913.4879999999998</v>
      </c>
    </row>
    <row r="1349" spans="1:4" hidden="1">
      <c r="A1349" t="s">
        <v>2</v>
      </c>
      <c r="B1349" t="s">
        <v>160</v>
      </c>
      <c r="C1349" s="1">
        <v>45296</v>
      </c>
      <c r="D1349">
        <v>3913.5744</v>
      </c>
    </row>
    <row r="1350" spans="1:4" hidden="1">
      <c r="A1350" t="s">
        <v>2</v>
      </c>
      <c r="B1350" t="s">
        <v>160</v>
      </c>
      <c r="C1350" s="1">
        <v>45297</v>
      </c>
      <c r="D1350">
        <v>3913.6607999999997</v>
      </c>
    </row>
    <row r="1351" spans="1:4" hidden="1">
      <c r="A1351" t="s">
        <v>2</v>
      </c>
      <c r="B1351" t="s">
        <v>160</v>
      </c>
      <c r="C1351" s="1">
        <v>45298</v>
      </c>
      <c r="D1351">
        <v>3913.7472000000002</v>
      </c>
    </row>
    <row r="1352" spans="1:4" hidden="1">
      <c r="A1352" t="s">
        <v>2</v>
      </c>
      <c r="B1352" t="s">
        <v>160</v>
      </c>
      <c r="C1352" s="1">
        <v>45299</v>
      </c>
      <c r="D1352">
        <v>3913.8335999999999</v>
      </c>
    </row>
    <row r="1353" spans="1:4" hidden="1">
      <c r="A1353" t="s">
        <v>2</v>
      </c>
      <c r="B1353" t="s">
        <v>160</v>
      </c>
      <c r="C1353" s="1">
        <v>45300</v>
      </c>
      <c r="D1353">
        <v>3913.92</v>
      </c>
    </row>
    <row r="1354" spans="1:4" hidden="1">
      <c r="A1354" t="s">
        <v>2</v>
      </c>
      <c r="B1354" t="s">
        <v>160</v>
      </c>
      <c r="C1354" s="1">
        <v>45301</v>
      </c>
      <c r="D1354">
        <v>3914.0063999999998</v>
      </c>
    </row>
    <row r="1355" spans="1:4" hidden="1">
      <c r="A1355" t="s">
        <v>2</v>
      </c>
      <c r="B1355" t="s">
        <v>160</v>
      </c>
      <c r="C1355" s="1">
        <v>45302</v>
      </c>
      <c r="D1355">
        <v>3914.0927999999999</v>
      </c>
    </row>
    <row r="1356" spans="1:4" hidden="1">
      <c r="A1356" t="s">
        <v>2</v>
      </c>
      <c r="B1356" t="s">
        <v>160</v>
      </c>
      <c r="C1356" s="1">
        <v>45303</v>
      </c>
      <c r="D1356">
        <v>3914.1792</v>
      </c>
    </row>
    <row r="1357" spans="1:4" hidden="1">
      <c r="A1357" t="s">
        <v>2</v>
      </c>
      <c r="B1357" t="s">
        <v>160</v>
      </c>
      <c r="C1357" s="1">
        <v>45304</v>
      </c>
      <c r="D1357">
        <v>3914.2656000000002</v>
      </c>
    </row>
    <row r="1358" spans="1:4" hidden="1">
      <c r="A1358" t="s">
        <v>2</v>
      </c>
      <c r="B1358" t="s">
        <v>160</v>
      </c>
      <c r="C1358" s="1">
        <v>45305</v>
      </c>
      <c r="D1358">
        <v>3914.3519999999999</v>
      </c>
    </row>
    <row r="1359" spans="1:4" hidden="1">
      <c r="A1359" t="s">
        <v>2</v>
      </c>
      <c r="B1359" t="s">
        <v>160</v>
      </c>
      <c r="C1359" s="1">
        <v>45306</v>
      </c>
      <c r="D1359">
        <v>3914.4384</v>
      </c>
    </row>
    <row r="1360" spans="1:4" hidden="1">
      <c r="A1360" t="s">
        <v>2</v>
      </c>
      <c r="B1360" t="s">
        <v>160</v>
      </c>
      <c r="C1360" s="1">
        <v>45307</v>
      </c>
      <c r="D1360">
        <v>3914.5247999999997</v>
      </c>
    </row>
    <row r="1361" spans="1:4" hidden="1">
      <c r="A1361" t="s">
        <v>2</v>
      </c>
      <c r="B1361" t="s">
        <v>160</v>
      </c>
      <c r="C1361" s="1">
        <v>45308</v>
      </c>
      <c r="D1361">
        <v>3914.6112000000003</v>
      </c>
    </row>
    <row r="1362" spans="1:4" hidden="1">
      <c r="A1362" t="s">
        <v>2</v>
      </c>
      <c r="B1362" t="s">
        <v>160</v>
      </c>
      <c r="C1362" s="1">
        <v>45309</v>
      </c>
      <c r="D1362">
        <v>3914.6976</v>
      </c>
    </row>
    <row r="1363" spans="1:4" hidden="1">
      <c r="A1363" t="s">
        <v>2</v>
      </c>
      <c r="B1363" t="s">
        <v>160</v>
      </c>
      <c r="C1363" s="1">
        <v>45310</v>
      </c>
      <c r="D1363">
        <v>3914.7840000000001</v>
      </c>
    </row>
    <row r="1364" spans="1:4" hidden="1">
      <c r="A1364" t="s">
        <v>2</v>
      </c>
      <c r="B1364" t="s">
        <v>160</v>
      </c>
      <c r="C1364" s="1">
        <v>45311</v>
      </c>
      <c r="D1364">
        <v>3914.8703999999998</v>
      </c>
    </row>
    <row r="1365" spans="1:4" hidden="1">
      <c r="A1365" t="s">
        <v>2</v>
      </c>
      <c r="B1365" t="s">
        <v>160</v>
      </c>
      <c r="C1365" s="1">
        <v>45312</v>
      </c>
      <c r="D1365">
        <v>3914.9567999999999</v>
      </c>
    </row>
    <row r="1366" spans="1:4" hidden="1">
      <c r="A1366" t="s">
        <v>2</v>
      </c>
      <c r="B1366" t="s">
        <v>160</v>
      </c>
      <c r="C1366" s="1">
        <v>45313</v>
      </c>
      <c r="D1366">
        <v>3915.0432000000001</v>
      </c>
    </row>
    <row r="1367" spans="1:4" hidden="1">
      <c r="A1367" t="s">
        <v>2</v>
      </c>
      <c r="B1367" t="s">
        <v>160</v>
      </c>
      <c r="C1367" s="1">
        <v>45314</v>
      </c>
      <c r="D1367">
        <v>3915.1296000000002</v>
      </c>
    </row>
    <row r="1368" spans="1:4" hidden="1">
      <c r="A1368" t="s">
        <v>2</v>
      </c>
      <c r="B1368" t="s">
        <v>160</v>
      </c>
      <c r="C1368" s="1">
        <v>45315</v>
      </c>
      <c r="D1368">
        <v>3915.2159999999999</v>
      </c>
    </row>
    <row r="1369" spans="1:4" hidden="1">
      <c r="A1369" t="s">
        <v>2</v>
      </c>
      <c r="B1369" t="s">
        <v>160</v>
      </c>
      <c r="C1369" s="1">
        <v>45316</v>
      </c>
      <c r="D1369">
        <v>3915.3024</v>
      </c>
    </row>
    <row r="1370" spans="1:4" hidden="1">
      <c r="A1370" t="s">
        <v>2</v>
      </c>
      <c r="B1370" t="s">
        <v>160</v>
      </c>
      <c r="C1370" s="1">
        <v>45317</v>
      </c>
      <c r="D1370">
        <v>3915.3887999999997</v>
      </c>
    </row>
    <row r="1371" spans="1:4" hidden="1">
      <c r="A1371" t="s">
        <v>2</v>
      </c>
      <c r="B1371" t="s">
        <v>160</v>
      </c>
      <c r="C1371" s="1">
        <v>45318</v>
      </c>
      <c r="D1371">
        <v>3915.4752000000003</v>
      </c>
    </row>
    <row r="1372" spans="1:4" hidden="1">
      <c r="A1372" t="s">
        <v>2</v>
      </c>
      <c r="B1372" t="s">
        <v>160</v>
      </c>
      <c r="C1372" s="1">
        <v>45319</v>
      </c>
      <c r="D1372">
        <v>3915.5616</v>
      </c>
    </row>
    <row r="1373" spans="1:4" hidden="1">
      <c r="A1373" t="s">
        <v>2</v>
      </c>
      <c r="B1373" t="s">
        <v>160</v>
      </c>
      <c r="C1373" s="1">
        <v>45320</v>
      </c>
      <c r="D1373">
        <v>3915.6480000000001</v>
      </c>
    </row>
    <row r="1374" spans="1:4" hidden="1">
      <c r="A1374" t="s">
        <v>2</v>
      </c>
      <c r="B1374" t="s">
        <v>160</v>
      </c>
      <c r="C1374" s="1">
        <v>45321</v>
      </c>
      <c r="D1374">
        <v>3915.7343999999998</v>
      </c>
    </row>
    <row r="1375" spans="1:4" hidden="1">
      <c r="A1375" t="s">
        <v>2</v>
      </c>
      <c r="B1375" t="s">
        <v>160</v>
      </c>
      <c r="C1375" s="1">
        <v>45322</v>
      </c>
      <c r="D1375">
        <v>3915.8208</v>
      </c>
    </row>
    <row r="1376" spans="1:4" hidden="1">
      <c r="A1376" t="s">
        <v>2</v>
      </c>
      <c r="B1376" t="s">
        <v>160</v>
      </c>
      <c r="C1376" s="1">
        <v>45323</v>
      </c>
      <c r="D1376">
        <v>3915.9072000000001</v>
      </c>
    </row>
    <row r="1377" spans="1:4" hidden="1">
      <c r="A1377" t="s">
        <v>2</v>
      </c>
      <c r="B1377" t="s">
        <v>160</v>
      </c>
      <c r="C1377" s="1">
        <v>45324</v>
      </c>
      <c r="D1377">
        <v>3915.9936000000002</v>
      </c>
    </row>
    <row r="1378" spans="1:4" hidden="1">
      <c r="A1378" t="s">
        <v>2</v>
      </c>
      <c r="B1378" t="s">
        <v>160</v>
      </c>
      <c r="C1378" s="1">
        <v>45325</v>
      </c>
      <c r="D1378">
        <v>3916.08</v>
      </c>
    </row>
    <row r="1379" spans="1:4" hidden="1">
      <c r="A1379" t="s">
        <v>2</v>
      </c>
      <c r="B1379" t="s">
        <v>160</v>
      </c>
      <c r="C1379" s="1">
        <v>45326</v>
      </c>
      <c r="D1379">
        <v>3916.1664000000001</v>
      </c>
    </row>
    <row r="1380" spans="1:4" hidden="1">
      <c r="A1380" t="s">
        <v>2</v>
      </c>
      <c r="B1380" t="s">
        <v>160</v>
      </c>
      <c r="C1380" s="1">
        <v>45327</v>
      </c>
      <c r="D1380">
        <v>3916.2527999999998</v>
      </c>
    </row>
    <row r="1381" spans="1:4" hidden="1">
      <c r="A1381" t="s">
        <v>2</v>
      </c>
      <c r="B1381" t="s">
        <v>160</v>
      </c>
      <c r="C1381" s="1">
        <v>45328</v>
      </c>
      <c r="D1381">
        <v>3916.3392000000003</v>
      </c>
    </row>
    <row r="1382" spans="1:4" hidden="1">
      <c r="A1382" t="s">
        <v>2</v>
      </c>
      <c r="B1382" t="s">
        <v>160</v>
      </c>
      <c r="C1382" s="1">
        <v>45329</v>
      </c>
      <c r="D1382">
        <v>3916.4256</v>
      </c>
    </row>
    <row r="1383" spans="1:4" hidden="1">
      <c r="A1383" t="s">
        <v>2</v>
      </c>
      <c r="B1383" t="s">
        <v>160</v>
      </c>
      <c r="C1383" s="1">
        <v>45330</v>
      </c>
      <c r="D1383">
        <v>3916.5120000000002</v>
      </c>
    </row>
    <row r="1384" spans="1:4" hidden="1">
      <c r="A1384" t="s">
        <v>2</v>
      </c>
      <c r="B1384" t="s">
        <v>160</v>
      </c>
      <c r="C1384" s="1">
        <v>45331</v>
      </c>
      <c r="D1384">
        <v>3916.5983999999999</v>
      </c>
    </row>
    <row r="1385" spans="1:4" hidden="1">
      <c r="A1385" t="s">
        <v>2</v>
      </c>
      <c r="B1385" t="s">
        <v>160</v>
      </c>
      <c r="C1385" s="1">
        <v>45332</v>
      </c>
      <c r="D1385">
        <v>3916.6848</v>
      </c>
    </row>
    <row r="1386" spans="1:4" hidden="1">
      <c r="A1386" t="s">
        <v>2</v>
      </c>
      <c r="B1386" t="s">
        <v>160</v>
      </c>
      <c r="C1386" s="1">
        <v>45333</v>
      </c>
      <c r="D1386">
        <v>3916.7712000000001</v>
      </c>
    </row>
    <row r="1387" spans="1:4" hidden="1">
      <c r="A1387" t="s">
        <v>2</v>
      </c>
      <c r="B1387" t="s">
        <v>160</v>
      </c>
      <c r="C1387" s="1">
        <v>45334</v>
      </c>
      <c r="D1387">
        <v>3916.8576000000003</v>
      </c>
    </row>
    <row r="1388" spans="1:4" hidden="1">
      <c r="A1388" t="s">
        <v>2</v>
      </c>
      <c r="B1388" t="s">
        <v>160</v>
      </c>
      <c r="C1388" s="1">
        <v>45335</v>
      </c>
      <c r="D1388">
        <v>3916.944</v>
      </c>
    </row>
    <row r="1389" spans="1:4" hidden="1">
      <c r="A1389" t="s">
        <v>2</v>
      </c>
      <c r="B1389" t="s">
        <v>160</v>
      </c>
      <c r="C1389" s="1">
        <v>45336</v>
      </c>
      <c r="D1389">
        <v>3917.0304000000001</v>
      </c>
    </row>
    <row r="1390" spans="1:4" hidden="1">
      <c r="A1390" t="s">
        <v>2</v>
      </c>
      <c r="B1390" t="s">
        <v>160</v>
      </c>
      <c r="C1390" s="1">
        <v>45337</v>
      </c>
      <c r="D1390">
        <v>3917.1167999999998</v>
      </c>
    </row>
    <row r="1391" spans="1:4" hidden="1">
      <c r="A1391" t="s">
        <v>2</v>
      </c>
      <c r="B1391" t="s">
        <v>160</v>
      </c>
      <c r="C1391" s="1">
        <v>45338</v>
      </c>
      <c r="D1391">
        <v>3917.2032000000004</v>
      </c>
    </row>
    <row r="1392" spans="1:4" hidden="1">
      <c r="A1392" t="s">
        <v>2</v>
      </c>
      <c r="B1392" t="s">
        <v>160</v>
      </c>
      <c r="C1392" s="1">
        <v>45339</v>
      </c>
      <c r="D1392">
        <v>3917.2896000000001</v>
      </c>
    </row>
    <row r="1393" spans="1:4" hidden="1">
      <c r="A1393" t="s">
        <v>2</v>
      </c>
      <c r="B1393" t="s">
        <v>160</v>
      </c>
      <c r="C1393" s="1">
        <v>45340</v>
      </c>
      <c r="D1393">
        <v>3917.3760000000002</v>
      </c>
    </row>
    <row r="1394" spans="1:4" hidden="1">
      <c r="A1394" t="s">
        <v>2</v>
      </c>
      <c r="B1394" t="s">
        <v>160</v>
      </c>
      <c r="C1394" s="1">
        <v>45341</v>
      </c>
      <c r="D1394">
        <v>3917.4623999999999</v>
      </c>
    </row>
    <row r="1395" spans="1:4" hidden="1">
      <c r="A1395" t="s">
        <v>2</v>
      </c>
      <c r="B1395" t="s">
        <v>160</v>
      </c>
      <c r="C1395" s="1">
        <v>45342</v>
      </c>
      <c r="D1395">
        <v>3917.5488</v>
      </c>
    </row>
    <row r="1396" spans="1:4" hidden="1">
      <c r="A1396" t="s">
        <v>2</v>
      </c>
      <c r="B1396" t="s">
        <v>160</v>
      </c>
      <c r="C1396" s="1">
        <v>45343</v>
      </c>
      <c r="D1396">
        <v>3917.6352000000002</v>
      </c>
    </row>
    <row r="1397" spans="1:4" hidden="1">
      <c r="A1397" t="s">
        <v>2</v>
      </c>
      <c r="B1397" t="s">
        <v>160</v>
      </c>
      <c r="C1397" s="1">
        <v>45344</v>
      </c>
      <c r="D1397">
        <v>3917.7216000000003</v>
      </c>
    </row>
    <row r="1398" spans="1:4" hidden="1">
      <c r="A1398" t="s">
        <v>2</v>
      </c>
      <c r="B1398" t="s">
        <v>160</v>
      </c>
      <c r="C1398" s="1">
        <v>45345</v>
      </c>
      <c r="D1398">
        <v>3917.808</v>
      </c>
    </row>
    <row r="1399" spans="1:4" hidden="1">
      <c r="A1399" t="s">
        <v>2</v>
      </c>
      <c r="B1399" t="s">
        <v>160</v>
      </c>
      <c r="C1399" s="1">
        <v>45346</v>
      </c>
      <c r="D1399">
        <v>3917.8944000000001</v>
      </c>
    </row>
    <row r="1400" spans="1:4" hidden="1">
      <c r="A1400" t="s">
        <v>2</v>
      </c>
      <c r="B1400" t="s">
        <v>160</v>
      </c>
      <c r="C1400" s="1">
        <v>45347</v>
      </c>
      <c r="D1400">
        <v>3917.9807999999998</v>
      </c>
    </row>
    <row r="1401" spans="1:4" hidden="1">
      <c r="A1401" t="s">
        <v>2</v>
      </c>
      <c r="B1401" t="s">
        <v>160</v>
      </c>
      <c r="C1401" s="1">
        <v>45348</v>
      </c>
      <c r="D1401">
        <v>3918.0672000000004</v>
      </c>
    </row>
    <row r="1402" spans="1:4" hidden="1">
      <c r="A1402" t="s">
        <v>2</v>
      </c>
      <c r="B1402" t="s">
        <v>160</v>
      </c>
      <c r="C1402" s="1">
        <v>45349</v>
      </c>
      <c r="D1402">
        <v>3918.1536000000001</v>
      </c>
    </row>
    <row r="1403" spans="1:4" hidden="1">
      <c r="A1403" t="s">
        <v>2</v>
      </c>
      <c r="B1403" t="s">
        <v>160</v>
      </c>
      <c r="C1403" s="1">
        <v>45350</v>
      </c>
      <c r="D1403">
        <v>3918.24</v>
      </c>
    </row>
    <row r="1404" spans="1:4" hidden="1">
      <c r="A1404" t="s">
        <v>2</v>
      </c>
      <c r="B1404" t="s">
        <v>160</v>
      </c>
      <c r="C1404" s="1">
        <v>45351</v>
      </c>
      <c r="D1404">
        <v>3918.3263999999999</v>
      </c>
    </row>
    <row r="1405" spans="1:4" hidden="1">
      <c r="A1405" t="s">
        <v>2</v>
      </c>
      <c r="B1405" t="s">
        <v>160</v>
      </c>
      <c r="C1405" s="1">
        <v>45352</v>
      </c>
      <c r="D1405">
        <v>3918.4127999999996</v>
      </c>
    </row>
    <row r="1406" spans="1:4" hidden="1">
      <c r="A1406" t="s">
        <v>2</v>
      </c>
      <c r="B1406" t="s">
        <v>160</v>
      </c>
      <c r="C1406" s="1">
        <v>45353</v>
      </c>
      <c r="D1406">
        <v>3918.4992000000002</v>
      </c>
    </row>
    <row r="1407" spans="1:4" hidden="1">
      <c r="A1407" t="s">
        <v>2</v>
      </c>
      <c r="B1407" t="s">
        <v>160</v>
      </c>
      <c r="C1407" s="1">
        <v>45354</v>
      </c>
      <c r="D1407">
        <v>3918.5855999999999</v>
      </c>
    </row>
    <row r="1408" spans="1:4" hidden="1">
      <c r="A1408" t="s">
        <v>2</v>
      </c>
      <c r="B1408" t="s">
        <v>160</v>
      </c>
      <c r="C1408" s="1">
        <v>45355</v>
      </c>
      <c r="D1408">
        <v>3918.672</v>
      </c>
    </row>
    <row r="1409" spans="1:4" hidden="1">
      <c r="A1409" t="s">
        <v>2</v>
      </c>
      <c r="B1409" t="s">
        <v>160</v>
      </c>
      <c r="C1409" s="1">
        <v>45356</v>
      </c>
      <c r="D1409">
        <v>3918.7583999999997</v>
      </c>
    </row>
    <row r="1410" spans="1:4" hidden="1">
      <c r="A1410" t="s">
        <v>2</v>
      </c>
      <c r="B1410" t="s">
        <v>160</v>
      </c>
      <c r="C1410" s="1">
        <v>45357</v>
      </c>
      <c r="D1410">
        <v>3918.8447999999999</v>
      </c>
    </row>
    <row r="1411" spans="1:4" hidden="1">
      <c r="A1411" t="s">
        <v>2</v>
      </c>
      <c r="B1411" t="s">
        <v>160</v>
      </c>
      <c r="C1411" s="1">
        <v>45358</v>
      </c>
      <c r="D1411">
        <v>3918.9312</v>
      </c>
    </row>
    <row r="1412" spans="1:4" hidden="1">
      <c r="A1412" t="s">
        <v>2</v>
      </c>
      <c r="B1412" t="s">
        <v>160</v>
      </c>
      <c r="C1412" s="1">
        <v>45359</v>
      </c>
      <c r="D1412">
        <v>3919.0176000000001</v>
      </c>
    </row>
    <row r="1413" spans="1:4" hidden="1">
      <c r="A1413" t="s">
        <v>2</v>
      </c>
      <c r="B1413" t="s">
        <v>160</v>
      </c>
      <c r="C1413" s="1">
        <v>45360</v>
      </c>
      <c r="D1413">
        <v>3919.1039999999998</v>
      </c>
    </row>
    <row r="1414" spans="1:4" hidden="1">
      <c r="A1414" t="s">
        <v>2</v>
      </c>
      <c r="B1414" t="s">
        <v>160</v>
      </c>
      <c r="C1414" s="1">
        <v>45361</v>
      </c>
      <c r="D1414">
        <v>3919.1904</v>
      </c>
    </row>
    <row r="1415" spans="1:4" hidden="1">
      <c r="A1415" t="s">
        <v>2</v>
      </c>
      <c r="B1415" t="s">
        <v>160</v>
      </c>
      <c r="C1415" s="1">
        <v>45362</v>
      </c>
      <c r="D1415">
        <v>3919.2767999999996</v>
      </c>
    </row>
    <row r="1416" spans="1:4" hidden="1">
      <c r="A1416" t="s">
        <v>2</v>
      </c>
      <c r="B1416" t="s">
        <v>160</v>
      </c>
      <c r="C1416" s="1">
        <v>45363</v>
      </c>
      <c r="D1416">
        <v>3919.3632000000002</v>
      </c>
    </row>
    <row r="1417" spans="1:4" hidden="1">
      <c r="A1417" t="s">
        <v>2</v>
      </c>
      <c r="B1417" t="s">
        <v>160</v>
      </c>
      <c r="C1417" s="1">
        <v>45364</v>
      </c>
      <c r="D1417">
        <v>3919.4495999999999</v>
      </c>
    </row>
    <row r="1418" spans="1:4" hidden="1">
      <c r="A1418" t="s">
        <v>2</v>
      </c>
      <c r="B1418" t="s">
        <v>160</v>
      </c>
      <c r="C1418" s="1">
        <v>45365</v>
      </c>
      <c r="D1418">
        <v>3919.5360000000001</v>
      </c>
    </row>
    <row r="1419" spans="1:4" hidden="1">
      <c r="A1419" t="s">
        <v>2</v>
      </c>
      <c r="B1419" t="s">
        <v>160</v>
      </c>
      <c r="C1419" s="1">
        <v>45366</v>
      </c>
      <c r="D1419">
        <v>3919.6223999999997</v>
      </c>
    </row>
    <row r="1420" spans="1:4" hidden="1">
      <c r="A1420" t="s">
        <v>2</v>
      </c>
      <c r="B1420" t="s">
        <v>160</v>
      </c>
      <c r="C1420" s="1">
        <v>45367</v>
      </c>
      <c r="D1420">
        <v>3919.7087999999999</v>
      </c>
    </row>
    <row r="1421" spans="1:4" hidden="1">
      <c r="A1421" t="s">
        <v>2</v>
      </c>
      <c r="B1421" t="s">
        <v>160</v>
      </c>
      <c r="C1421" s="1">
        <v>45368</v>
      </c>
      <c r="D1421">
        <v>3919.7952</v>
      </c>
    </row>
    <row r="1422" spans="1:4" hidden="1">
      <c r="A1422" t="s">
        <v>2</v>
      </c>
      <c r="B1422" t="s">
        <v>160</v>
      </c>
      <c r="C1422" s="1">
        <v>45369</v>
      </c>
      <c r="D1422">
        <v>3919.8816000000002</v>
      </c>
    </row>
    <row r="1423" spans="1:4" hidden="1">
      <c r="A1423" t="s">
        <v>2</v>
      </c>
      <c r="B1423" t="s">
        <v>160</v>
      </c>
      <c r="C1423" s="1">
        <v>45370</v>
      </c>
      <c r="D1423">
        <v>3919.9679999999998</v>
      </c>
    </row>
    <row r="1424" spans="1:4" hidden="1">
      <c r="A1424" t="s">
        <v>2</v>
      </c>
      <c r="B1424" t="s">
        <v>160</v>
      </c>
      <c r="C1424" s="1">
        <v>45371</v>
      </c>
      <c r="D1424">
        <v>3920.0544</v>
      </c>
    </row>
    <row r="1425" spans="1:4" hidden="1">
      <c r="A1425" t="s">
        <v>2</v>
      </c>
      <c r="B1425" t="s">
        <v>160</v>
      </c>
      <c r="C1425" s="1">
        <v>45372</v>
      </c>
      <c r="D1425">
        <v>3920.1407999999997</v>
      </c>
    </row>
    <row r="1426" spans="1:4" hidden="1">
      <c r="A1426" t="s">
        <v>2</v>
      </c>
      <c r="B1426" t="s">
        <v>160</v>
      </c>
      <c r="C1426" s="1">
        <v>45373</v>
      </c>
      <c r="D1426">
        <v>3920.2272000000003</v>
      </c>
    </row>
    <row r="1427" spans="1:4" hidden="1">
      <c r="A1427" t="s">
        <v>2</v>
      </c>
      <c r="B1427" t="s">
        <v>160</v>
      </c>
      <c r="C1427" s="1">
        <v>45374</v>
      </c>
      <c r="D1427">
        <v>3920.3136</v>
      </c>
    </row>
    <row r="1428" spans="1:4" hidden="1">
      <c r="A1428" t="s">
        <v>2</v>
      </c>
      <c r="B1428" t="s">
        <v>160</v>
      </c>
      <c r="C1428" s="1">
        <v>45375</v>
      </c>
      <c r="D1428">
        <v>3920.4</v>
      </c>
    </row>
    <row r="1429" spans="1:4" hidden="1">
      <c r="A1429" t="s">
        <v>2</v>
      </c>
      <c r="B1429" t="s">
        <v>160</v>
      </c>
      <c r="C1429" s="1">
        <v>45376</v>
      </c>
      <c r="D1429">
        <v>3920.4863999999998</v>
      </c>
    </row>
    <row r="1430" spans="1:4" hidden="1">
      <c r="A1430" t="s">
        <v>2</v>
      </c>
      <c r="B1430" t="s">
        <v>160</v>
      </c>
      <c r="C1430" s="1">
        <v>45377</v>
      </c>
      <c r="D1430">
        <v>3920.5727999999999</v>
      </c>
    </row>
    <row r="1431" spans="1:4" hidden="1">
      <c r="A1431" t="s">
        <v>2</v>
      </c>
      <c r="B1431" t="s">
        <v>160</v>
      </c>
      <c r="C1431" s="1">
        <v>45378</v>
      </c>
      <c r="D1431">
        <v>3920.6592000000001</v>
      </c>
    </row>
    <row r="1432" spans="1:4" hidden="1">
      <c r="A1432" t="s">
        <v>2</v>
      </c>
      <c r="B1432" t="s">
        <v>160</v>
      </c>
      <c r="C1432" s="1">
        <v>45379</v>
      </c>
      <c r="D1432">
        <v>3920.7456000000002</v>
      </c>
    </row>
    <row r="1433" spans="1:4" hidden="1">
      <c r="A1433" t="s">
        <v>2</v>
      </c>
      <c r="B1433" t="s">
        <v>160</v>
      </c>
      <c r="C1433" s="1">
        <v>45380</v>
      </c>
      <c r="D1433">
        <v>3920.8319999999999</v>
      </c>
    </row>
    <row r="1434" spans="1:4" hidden="1">
      <c r="A1434" t="s">
        <v>2</v>
      </c>
      <c r="B1434" t="s">
        <v>160</v>
      </c>
      <c r="C1434" s="1">
        <v>45381</v>
      </c>
      <c r="D1434">
        <v>3920.9184</v>
      </c>
    </row>
    <row r="1435" spans="1:4" hidden="1">
      <c r="A1435" t="s">
        <v>2</v>
      </c>
      <c r="B1435" t="s">
        <v>160</v>
      </c>
      <c r="C1435" s="1">
        <v>45382</v>
      </c>
      <c r="D1435">
        <v>3921.0047999999997</v>
      </c>
    </row>
    <row r="1436" spans="1:4" hidden="1">
      <c r="A1436" t="s">
        <v>2</v>
      </c>
      <c r="B1436" t="s">
        <v>160</v>
      </c>
      <c r="C1436" s="1">
        <v>45383</v>
      </c>
      <c r="D1436">
        <v>3921.0912000000003</v>
      </c>
    </row>
    <row r="1437" spans="1:4" hidden="1">
      <c r="A1437" t="s">
        <v>2</v>
      </c>
      <c r="B1437" t="s">
        <v>160</v>
      </c>
      <c r="C1437" s="1">
        <v>45384</v>
      </c>
      <c r="D1437">
        <v>3921.1776</v>
      </c>
    </row>
    <row r="1438" spans="1:4" hidden="1">
      <c r="A1438" t="s">
        <v>2</v>
      </c>
      <c r="B1438" t="s">
        <v>160</v>
      </c>
      <c r="C1438" s="1">
        <v>45385</v>
      </c>
      <c r="D1438">
        <v>3921.2640000000001</v>
      </c>
    </row>
    <row r="1439" spans="1:4" hidden="1">
      <c r="A1439" t="s">
        <v>2</v>
      </c>
      <c r="B1439" t="s">
        <v>160</v>
      </c>
      <c r="C1439" s="1">
        <v>45386</v>
      </c>
      <c r="D1439">
        <v>3921.3503999999998</v>
      </c>
    </row>
    <row r="1440" spans="1:4" hidden="1">
      <c r="A1440" t="s">
        <v>2</v>
      </c>
      <c r="B1440" t="s">
        <v>160</v>
      </c>
      <c r="C1440" s="1">
        <v>45387</v>
      </c>
      <c r="D1440">
        <v>3921.4367999999999</v>
      </c>
    </row>
    <row r="1441" spans="1:4" hidden="1">
      <c r="A1441" t="s">
        <v>2</v>
      </c>
      <c r="B1441" t="s">
        <v>160</v>
      </c>
      <c r="C1441" s="1">
        <v>45388</v>
      </c>
      <c r="D1441">
        <v>3921.5232000000001</v>
      </c>
    </row>
    <row r="1442" spans="1:4" hidden="1">
      <c r="A1442" t="s">
        <v>2</v>
      </c>
      <c r="B1442" t="s">
        <v>160</v>
      </c>
      <c r="C1442" s="1">
        <v>45389</v>
      </c>
      <c r="D1442">
        <v>3921.6096000000002</v>
      </c>
    </row>
    <row r="1443" spans="1:4" hidden="1">
      <c r="A1443" t="s">
        <v>2</v>
      </c>
      <c r="B1443" t="s">
        <v>160</v>
      </c>
      <c r="C1443" s="1">
        <v>45390</v>
      </c>
      <c r="D1443">
        <v>3921.6959999999999</v>
      </c>
    </row>
    <row r="1444" spans="1:4" hidden="1">
      <c r="A1444" t="s">
        <v>2</v>
      </c>
      <c r="B1444" t="s">
        <v>160</v>
      </c>
      <c r="C1444" s="1">
        <v>45391</v>
      </c>
      <c r="D1444">
        <v>3921.7824000000001</v>
      </c>
    </row>
    <row r="1445" spans="1:4" hidden="1">
      <c r="A1445" t="s">
        <v>2</v>
      </c>
      <c r="B1445" t="s">
        <v>160</v>
      </c>
      <c r="C1445" s="1">
        <v>45392</v>
      </c>
      <c r="D1445">
        <v>3921.8687999999997</v>
      </c>
    </row>
    <row r="1446" spans="1:4" hidden="1">
      <c r="A1446" t="s">
        <v>2</v>
      </c>
      <c r="B1446" t="s">
        <v>160</v>
      </c>
      <c r="C1446" s="1">
        <v>45393</v>
      </c>
      <c r="D1446">
        <v>3921.9552000000003</v>
      </c>
    </row>
    <row r="1447" spans="1:4" hidden="1">
      <c r="A1447" t="s">
        <v>2</v>
      </c>
      <c r="B1447" t="s">
        <v>160</v>
      </c>
      <c r="C1447" s="1">
        <v>45394</v>
      </c>
      <c r="D1447">
        <v>3922.0416</v>
      </c>
    </row>
    <row r="1448" spans="1:4" hidden="1">
      <c r="A1448" t="s">
        <v>2</v>
      </c>
      <c r="B1448" t="s">
        <v>160</v>
      </c>
      <c r="C1448" s="1">
        <v>45395</v>
      </c>
      <c r="D1448">
        <v>3922.1280000000002</v>
      </c>
    </row>
    <row r="1449" spans="1:4" hidden="1">
      <c r="A1449" t="s">
        <v>2</v>
      </c>
      <c r="B1449" t="s">
        <v>160</v>
      </c>
      <c r="C1449" s="1">
        <v>45396</v>
      </c>
      <c r="D1449">
        <v>3922.2143999999998</v>
      </c>
    </row>
    <row r="1450" spans="1:4" hidden="1">
      <c r="A1450" t="s">
        <v>2</v>
      </c>
      <c r="B1450" t="s">
        <v>160</v>
      </c>
      <c r="C1450" s="1">
        <v>45397</v>
      </c>
      <c r="D1450">
        <v>3922.3008</v>
      </c>
    </row>
    <row r="1451" spans="1:4" hidden="1">
      <c r="A1451" t="s">
        <v>2</v>
      </c>
      <c r="B1451" t="s">
        <v>160</v>
      </c>
      <c r="C1451" s="1">
        <v>45398</v>
      </c>
      <c r="D1451">
        <v>3922.3872000000001</v>
      </c>
    </row>
    <row r="1452" spans="1:4" hidden="1">
      <c r="A1452" t="s">
        <v>2</v>
      </c>
      <c r="B1452" t="s">
        <v>160</v>
      </c>
      <c r="C1452" s="1">
        <v>45399</v>
      </c>
      <c r="D1452">
        <v>3922.4736000000003</v>
      </c>
    </row>
    <row r="1453" spans="1:4" hidden="1">
      <c r="A1453" t="s">
        <v>2</v>
      </c>
      <c r="B1453" t="s">
        <v>160</v>
      </c>
      <c r="C1453" s="1">
        <v>45400</v>
      </c>
      <c r="D1453">
        <v>3922.56</v>
      </c>
    </row>
    <row r="1454" spans="1:4" hidden="1">
      <c r="A1454" t="s">
        <v>2</v>
      </c>
      <c r="B1454" t="s">
        <v>160</v>
      </c>
      <c r="C1454" s="1">
        <v>45401</v>
      </c>
      <c r="D1454">
        <v>3922.6464000000001</v>
      </c>
    </row>
    <row r="1455" spans="1:4" hidden="1">
      <c r="A1455" t="s">
        <v>2</v>
      </c>
      <c r="B1455" t="s">
        <v>160</v>
      </c>
      <c r="C1455" s="1">
        <v>45402</v>
      </c>
      <c r="D1455">
        <v>3922.7327999999998</v>
      </c>
    </row>
    <row r="1456" spans="1:4" hidden="1">
      <c r="A1456" t="s">
        <v>2</v>
      </c>
      <c r="B1456" t="s">
        <v>160</v>
      </c>
      <c r="C1456" s="1">
        <v>45403</v>
      </c>
      <c r="D1456">
        <v>3922.8192000000004</v>
      </c>
    </row>
    <row r="1457" spans="1:4" hidden="1">
      <c r="A1457" t="s">
        <v>2</v>
      </c>
      <c r="B1457" t="s">
        <v>160</v>
      </c>
      <c r="C1457" s="1">
        <v>45404</v>
      </c>
      <c r="D1457">
        <v>3922.9056</v>
      </c>
    </row>
    <row r="1458" spans="1:4" hidden="1">
      <c r="A1458" t="s">
        <v>2</v>
      </c>
      <c r="B1458" t="s">
        <v>160</v>
      </c>
      <c r="C1458" s="1">
        <v>45405</v>
      </c>
      <c r="D1458">
        <v>3922.9920000000002</v>
      </c>
    </row>
    <row r="1459" spans="1:4" hidden="1">
      <c r="A1459" t="s">
        <v>2</v>
      </c>
      <c r="B1459" t="s">
        <v>160</v>
      </c>
      <c r="C1459" s="1">
        <v>45406</v>
      </c>
      <c r="D1459">
        <v>3923.0783999999999</v>
      </c>
    </row>
    <row r="1460" spans="1:4" hidden="1">
      <c r="A1460" t="s">
        <v>2</v>
      </c>
      <c r="B1460" t="s">
        <v>160</v>
      </c>
      <c r="C1460" s="1">
        <v>45407</v>
      </c>
      <c r="D1460">
        <v>3923.1648</v>
      </c>
    </row>
    <row r="1461" spans="1:4" hidden="1">
      <c r="A1461" t="s">
        <v>2</v>
      </c>
      <c r="B1461" t="s">
        <v>160</v>
      </c>
      <c r="C1461" s="1">
        <v>45408</v>
      </c>
      <c r="D1461">
        <v>3923.2512000000002</v>
      </c>
    </row>
    <row r="1462" spans="1:4" hidden="1">
      <c r="A1462" t="s">
        <v>2</v>
      </c>
      <c r="B1462" t="s">
        <v>160</v>
      </c>
      <c r="C1462" s="1">
        <v>45409</v>
      </c>
      <c r="D1462">
        <v>3923.3376000000003</v>
      </c>
    </row>
    <row r="1463" spans="1:4" hidden="1">
      <c r="A1463" t="s">
        <v>2</v>
      </c>
      <c r="B1463" t="s">
        <v>160</v>
      </c>
      <c r="C1463" s="1">
        <v>45410</v>
      </c>
      <c r="D1463">
        <v>3923.424</v>
      </c>
    </row>
    <row r="1464" spans="1:4" hidden="1">
      <c r="A1464" t="s">
        <v>2</v>
      </c>
      <c r="B1464" t="s">
        <v>160</v>
      </c>
      <c r="C1464" s="1">
        <v>45411</v>
      </c>
      <c r="D1464">
        <v>3923.5104000000001</v>
      </c>
    </row>
    <row r="1465" spans="1:4" hidden="1">
      <c r="A1465" t="s">
        <v>2</v>
      </c>
      <c r="B1465" t="s">
        <v>160</v>
      </c>
      <c r="C1465" s="1">
        <v>45412</v>
      </c>
      <c r="D1465">
        <v>3923.5967999999998</v>
      </c>
    </row>
    <row r="1466" spans="1:4" hidden="1">
      <c r="A1466" t="s">
        <v>2</v>
      </c>
      <c r="B1466" t="s">
        <v>160</v>
      </c>
      <c r="C1466" s="1">
        <v>45413</v>
      </c>
      <c r="D1466">
        <v>3923.6832000000004</v>
      </c>
    </row>
    <row r="1467" spans="1:4" hidden="1">
      <c r="A1467" t="s">
        <v>2</v>
      </c>
      <c r="B1467" t="s">
        <v>160</v>
      </c>
      <c r="C1467" s="1">
        <v>45414</v>
      </c>
      <c r="D1467">
        <v>3923.7696000000001</v>
      </c>
    </row>
    <row r="1468" spans="1:4" hidden="1">
      <c r="A1468" t="s">
        <v>2</v>
      </c>
      <c r="B1468" t="s">
        <v>160</v>
      </c>
      <c r="C1468" s="1">
        <v>45415</v>
      </c>
      <c r="D1468">
        <v>3923.8560000000002</v>
      </c>
    </row>
    <row r="1469" spans="1:4" hidden="1">
      <c r="A1469" t="s">
        <v>2</v>
      </c>
      <c r="B1469" t="s">
        <v>160</v>
      </c>
      <c r="C1469" s="1">
        <v>45416</v>
      </c>
      <c r="D1469">
        <v>3923.9423999999999</v>
      </c>
    </row>
    <row r="1470" spans="1:4" hidden="1">
      <c r="A1470" t="s">
        <v>2</v>
      </c>
      <c r="B1470" t="s">
        <v>160</v>
      </c>
      <c r="C1470" s="1">
        <v>45417</v>
      </c>
      <c r="D1470">
        <v>3924.0287999999996</v>
      </c>
    </row>
    <row r="1471" spans="1:4" hidden="1">
      <c r="A1471" t="s">
        <v>2</v>
      </c>
      <c r="B1471" t="s">
        <v>160</v>
      </c>
      <c r="C1471" s="1">
        <v>45418</v>
      </c>
      <c r="D1471">
        <v>3924.1152000000002</v>
      </c>
    </row>
    <row r="1472" spans="1:4" hidden="1">
      <c r="A1472" t="s">
        <v>2</v>
      </c>
      <c r="B1472" t="s">
        <v>160</v>
      </c>
      <c r="C1472" s="1">
        <v>45419</v>
      </c>
      <c r="D1472">
        <v>3924.2015999999999</v>
      </c>
    </row>
    <row r="1473" spans="1:4" hidden="1">
      <c r="A1473" t="s">
        <v>2</v>
      </c>
      <c r="B1473" t="s">
        <v>160</v>
      </c>
      <c r="C1473" s="1">
        <v>45420</v>
      </c>
      <c r="D1473">
        <v>3924.288</v>
      </c>
    </row>
    <row r="1474" spans="1:4" hidden="1">
      <c r="A1474" t="s">
        <v>2</v>
      </c>
      <c r="B1474" t="s">
        <v>160</v>
      </c>
      <c r="C1474" s="1">
        <v>45421</v>
      </c>
      <c r="D1474">
        <v>3924.3743999999997</v>
      </c>
    </row>
    <row r="1475" spans="1:4" hidden="1">
      <c r="A1475" t="s">
        <v>2</v>
      </c>
      <c r="B1475" t="s">
        <v>160</v>
      </c>
      <c r="C1475" s="1">
        <v>45422</v>
      </c>
      <c r="D1475">
        <v>3924.4607999999998</v>
      </c>
    </row>
    <row r="1476" spans="1:4" hidden="1">
      <c r="A1476" t="s">
        <v>2</v>
      </c>
      <c r="B1476" t="s">
        <v>160</v>
      </c>
      <c r="C1476" s="1">
        <v>45423</v>
      </c>
      <c r="D1476">
        <v>3924.5472</v>
      </c>
    </row>
    <row r="1477" spans="1:4" hidden="1">
      <c r="A1477" t="s">
        <v>2</v>
      </c>
      <c r="B1477" t="s">
        <v>160</v>
      </c>
      <c r="C1477" s="1">
        <v>45424</v>
      </c>
      <c r="D1477">
        <v>3924.6336000000001</v>
      </c>
    </row>
    <row r="1478" spans="1:4" hidden="1">
      <c r="A1478" t="s">
        <v>2</v>
      </c>
      <c r="B1478" t="s">
        <v>160</v>
      </c>
      <c r="C1478" s="1">
        <v>45425</v>
      </c>
      <c r="D1478">
        <v>3924.72</v>
      </c>
    </row>
    <row r="1479" spans="1:4" hidden="1">
      <c r="A1479" t="s">
        <v>2</v>
      </c>
      <c r="B1479" t="s">
        <v>160</v>
      </c>
      <c r="C1479" s="1">
        <v>45426</v>
      </c>
      <c r="D1479">
        <v>3924.8063999999999</v>
      </c>
    </row>
    <row r="1480" spans="1:4" hidden="1">
      <c r="A1480" t="s">
        <v>2</v>
      </c>
      <c r="B1480" t="s">
        <v>160</v>
      </c>
      <c r="C1480" s="1">
        <v>45427</v>
      </c>
      <c r="D1480">
        <v>3924.8927999999996</v>
      </c>
    </row>
    <row r="1481" spans="1:4" hidden="1">
      <c r="A1481" t="s">
        <v>2</v>
      </c>
      <c r="B1481" t="s">
        <v>160</v>
      </c>
      <c r="C1481" s="1">
        <v>45428</v>
      </c>
      <c r="D1481">
        <v>3924.9792000000002</v>
      </c>
    </row>
    <row r="1482" spans="1:4" hidden="1">
      <c r="A1482" t="s">
        <v>2</v>
      </c>
      <c r="B1482" t="s">
        <v>160</v>
      </c>
      <c r="C1482" s="1">
        <v>45429</v>
      </c>
      <c r="D1482">
        <v>3925.0655999999999</v>
      </c>
    </row>
    <row r="1483" spans="1:4" hidden="1">
      <c r="A1483" t="s">
        <v>2</v>
      </c>
      <c r="B1483" t="s">
        <v>160</v>
      </c>
      <c r="C1483" s="1">
        <v>45430</v>
      </c>
      <c r="D1483">
        <v>3925.152</v>
      </c>
    </row>
    <row r="1484" spans="1:4" hidden="1">
      <c r="A1484" t="s">
        <v>2</v>
      </c>
      <c r="B1484" t="s">
        <v>160</v>
      </c>
      <c r="C1484" s="1">
        <v>45431</v>
      </c>
      <c r="D1484">
        <v>3925.2383999999997</v>
      </c>
    </row>
    <row r="1485" spans="1:4" hidden="1">
      <c r="A1485" t="s">
        <v>2</v>
      </c>
      <c r="B1485" t="s">
        <v>160</v>
      </c>
      <c r="C1485" s="1">
        <v>45432</v>
      </c>
      <c r="D1485">
        <v>3925.3247999999999</v>
      </c>
    </row>
    <row r="1486" spans="1:4" hidden="1">
      <c r="A1486" t="s">
        <v>2</v>
      </c>
      <c r="B1486" t="s">
        <v>160</v>
      </c>
      <c r="C1486" s="1">
        <v>45433</v>
      </c>
      <c r="D1486">
        <v>3925.4112</v>
      </c>
    </row>
    <row r="1487" spans="1:4" hidden="1">
      <c r="A1487" t="s">
        <v>2</v>
      </c>
      <c r="B1487" t="s">
        <v>160</v>
      </c>
      <c r="C1487" s="1">
        <v>45434</v>
      </c>
      <c r="D1487">
        <v>3925.4976000000001</v>
      </c>
    </row>
    <row r="1488" spans="1:4" hidden="1">
      <c r="A1488" t="s">
        <v>2</v>
      </c>
      <c r="B1488" t="s">
        <v>160</v>
      </c>
      <c r="C1488" s="1">
        <v>45435</v>
      </c>
      <c r="D1488">
        <v>3925.5839999999998</v>
      </c>
    </row>
    <row r="1489" spans="1:4" hidden="1">
      <c r="A1489" t="s">
        <v>2</v>
      </c>
      <c r="B1489" t="s">
        <v>160</v>
      </c>
      <c r="C1489" s="1">
        <v>45436</v>
      </c>
      <c r="D1489">
        <v>3925.6704</v>
      </c>
    </row>
    <row r="1490" spans="1:4" hidden="1">
      <c r="A1490" t="s">
        <v>2</v>
      </c>
      <c r="B1490" t="s">
        <v>160</v>
      </c>
      <c r="C1490" s="1">
        <v>45437</v>
      </c>
      <c r="D1490">
        <v>3925.7567999999997</v>
      </c>
    </row>
    <row r="1491" spans="1:4" hidden="1">
      <c r="A1491" t="s">
        <v>2</v>
      </c>
      <c r="B1491" t="s">
        <v>160</v>
      </c>
      <c r="C1491" s="1">
        <v>45438</v>
      </c>
      <c r="D1491">
        <v>3925.8432000000003</v>
      </c>
    </row>
    <row r="1492" spans="1:4" hidden="1">
      <c r="A1492" t="s">
        <v>2</v>
      </c>
      <c r="B1492" t="s">
        <v>160</v>
      </c>
      <c r="C1492" s="1">
        <v>45439</v>
      </c>
      <c r="D1492">
        <v>3925.9295999999999</v>
      </c>
    </row>
    <row r="1493" spans="1:4" hidden="1">
      <c r="A1493" t="s">
        <v>2</v>
      </c>
      <c r="B1493" t="s">
        <v>160</v>
      </c>
      <c r="C1493" s="1">
        <v>45440</v>
      </c>
      <c r="D1493">
        <v>3926.0160000000001</v>
      </c>
    </row>
    <row r="1494" spans="1:4" hidden="1">
      <c r="A1494" t="s">
        <v>2</v>
      </c>
      <c r="B1494" t="s">
        <v>160</v>
      </c>
      <c r="C1494" s="1">
        <v>45441</v>
      </c>
      <c r="D1494">
        <v>3926.1023999999998</v>
      </c>
    </row>
    <row r="1495" spans="1:4" hidden="1">
      <c r="A1495" t="s">
        <v>2</v>
      </c>
      <c r="B1495" t="s">
        <v>160</v>
      </c>
      <c r="C1495" s="1">
        <v>45442</v>
      </c>
      <c r="D1495">
        <v>3926.1887999999999</v>
      </c>
    </row>
    <row r="1496" spans="1:4" hidden="1">
      <c r="A1496" t="s">
        <v>2</v>
      </c>
      <c r="B1496" t="s">
        <v>160</v>
      </c>
      <c r="C1496" s="1">
        <v>45443</v>
      </c>
      <c r="D1496">
        <v>3926.2752</v>
      </c>
    </row>
    <row r="1497" spans="1:4" hidden="1">
      <c r="A1497" t="s">
        <v>2</v>
      </c>
      <c r="B1497" t="s">
        <v>160</v>
      </c>
      <c r="C1497" s="1">
        <v>45444</v>
      </c>
      <c r="D1497">
        <v>3926.3616000000002</v>
      </c>
    </row>
    <row r="1498" spans="1:4" hidden="1">
      <c r="A1498" t="s">
        <v>2</v>
      </c>
      <c r="B1498" t="s">
        <v>160</v>
      </c>
      <c r="C1498" s="1">
        <v>45445</v>
      </c>
      <c r="D1498">
        <v>3926.4479999999999</v>
      </c>
    </row>
    <row r="1499" spans="1:4" hidden="1">
      <c r="A1499" t="s">
        <v>2</v>
      </c>
      <c r="B1499" t="s">
        <v>160</v>
      </c>
      <c r="C1499" s="1">
        <v>45446</v>
      </c>
      <c r="D1499">
        <v>3926.5344</v>
      </c>
    </row>
    <row r="1500" spans="1:4" hidden="1">
      <c r="A1500" t="s">
        <v>2</v>
      </c>
      <c r="B1500" t="s">
        <v>160</v>
      </c>
      <c r="C1500" s="1">
        <v>45447</v>
      </c>
      <c r="D1500">
        <v>3926.6207999999997</v>
      </c>
    </row>
    <row r="1501" spans="1:4" hidden="1">
      <c r="A1501" t="s">
        <v>2</v>
      </c>
      <c r="B1501" t="s">
        <v>160</v>
      </c>
      <c r="C1501" s="1">
        <v>45448</v>
      </c>
      <c r="D1501">
        <v>3926.7072000000003</v>
      </c>
    </row>
    <row r="1502" spans="1:4" hidden="1">
      <c r="A1502" t="s">
        <v>2</v>
      </c>
      <c r="B1502" t="s">
        <v>160</v>
      </c>
      <c r="C1502" s="1">
        <v>45449</v>
      </c>
      <c r="D1502">
        <v>3926.7936</v>
      </c>
    </row>
    <row r="1503" spans="1:4" hidden="1">
      <c r="A1503" t="s">
        <v>2</v>
      </c>
      <c r="B1503" t="s">
        <v>160</v>
      </c>
      <c r="C1503" s="1">
        <v>45450</v>
      </c>
      <c r="D1503">
        <v>3926.88</v>
      </c>
    </row>
    <row r="1504" spans="1:4" hidden="1">
      <c r="A1504" t="s">
        <v>2</v>
      </c>
      <c r="B1504" t="s">
        <v>160</v>
      </c>
      <c r="C1504" s="1">
        <v>45451</v>
      </c>
      <c r="D1504">
        <v>3926.9663999999998</v>
      </c>
    </row>
    <row r="1505" spans="1:4" hidden="1">
      <c r="A1505" t="s">
        <v>2</v>
      </c>
      <c r="B1505" t="s">
        <v>160</v>
      </c>
      <c r="C1505" s="1">
        <v>45452</v>
      </c>
      <c r="D1505">
        <v>3927.0527999999999</v>
      </c>
    </row>
    <row r="1506" spans="1:4" hidden="1">
      <c r="A1506" t="s">
        <v>2</v>
      </c>
      <c r="B1506" t="s">
        <v>160</v>
      </c>
      <c r="C1506" s="1">
        <v>45453</v>
      </c>
      <c r="D1506">
        <v>3927.1392000000001</v>
      </c>
    </row>
    <row r="1507" spans="1:4" hidden="1">
      <c r="A1507" t="s">
        <v>2</v>
      </c>
      <c r="B1507" t="s">
        <v>160</v>
      </c>
      <c r="C1507" s="1">
        <v>45454</v>
      </c>
      <c r="D1507">
        <v>3927.2256000000002</v>
      </c>
    </row>
    <row r="1508" spans="1:4" hidden="1">
      <c r="A1508" t="s">
        <v>2</v>
      </c>
      <c r="B1508" t="s">
        <v>160</v>
      </c>
      <c r="C1508" s="1">
        <v>45455</v>
      </c>
      <c r="D1508">
        <v>3927.3119999999999</v>
      </c>
    </row>
    <row r="1509" spans="1:4" hidden="1">
      <c r="A1509" t="s">
        <v>2</v>
      </c>
      <c r="B1509" t="s">
        <v>160</v>
      </c>
      <c r="C1509" s="1">
        <v>45456</v>
      </c>
      <c r="D1509">
        <v>3927.3984</v>
      </c>
    </row>
    <row r="1510" spans="1:4" hidden="1">
      <c r="A1510" t="s">
        <v>2</v>
      </c>
      <c r="B1510" t="s">
        <v>160</v>
      </c>
      <c r="C1510" s="1">
        <v>45457</v>
      </c>
      <c r="D1510">
        <v>3927.4847999999997</v>
      </c>
    </row>
    <row r="1511" spans="1:4" hidden="1">
      <c r="A1511" t="s">
        <v>2</v>
      </c>
      <c r="B1511" t="s">
        <v>160</v>
      </c>
      <c r="C1511" s="1">
        <v>45458</v>
      </c>
      <c r="D1511">
        <v>3927.5712000000003</v>
      </c>
    </row>
    <row r="1512" spans="1:4" hidden="1">
      <c r="A1512" t="s">
        <v>2</v>
      </c>
      <c r="B1512" t="s">
        <v>160</v>
      </c>
      <c r="C1512" s="1">
        <v>45459</v>
      </c>
      <c r="D1512">
        <v>3927.6576</v>
      </c>
    </row>
    <row r="1513" spans="1:4" hidden="1">
      <c r="A1513" t="s">
        <v>2</v>
      </c>
      <c r="B1513" t="s">
        <v>160</v>
      </c>
      <c r="C1513" s="1">
        <v>45460</v>
      </c>
      <c r="D1513">
        <v>3927.7440000000001</v>
      </c>
    </row>
    <row r="1514" spans="1:4" hidden="1">
      <c r="A1514" t="s">
        <v>2</v>
      </c>
      <c r="B1514" t="s">
        <v>160</v>
      </c>
      <c r="C1514" s="1">
        <v>45461</v>
      </c>
      <c r="D1514">
        <v>3927.8303999999998</v>
      </c>
    </row>
    <row r="1515" spans="1:4" hidden="1">
      <c r="A1515" t="s">
        <v>2</v>
      </c>
      <c r="B1515" t="s">
        <v>160</v>
      </c>
      <c r="C1515" s="1">
        <v>45462</v>
      </c>
      <c r="D1515">
        <v>3927.9168</v>
      </c>
    </row>
    <row r="1516" spans="1:4" hidden="1">
      <c r="A1516" t="s">
        <v>2</v>
      </c>
      <c r="B1516" t="s">
        <v>160</v>
      </c>
      <c r="C1516" s="1">
        <v>45463</v>
      </c>
      <c r="D1516">
        <v>3928.0032000000001</v>
      </c>
    </row>
    <row r="1517" spans="1:4" hidden="1">
      <c r="A1517" t="s">
        <v>2</v>
      </c>
      <c r="B1517" t="s">
        <v>160</v>
      </c>
      <c r="C1517" s="1">
        <v>45464</v>
      </c>
      <c r="D1517">
        <v>3928.0896000000002</v>
      </c>
    </row>
    <row r="1518" spans="1:4" hidden="1">
      <c r="A1518" t="s">
        <v>2</v>
      </c>
      <c r="B1518" t="s">
        <v>160</v>
      </c>
      <c r="C1518" s="1">
        <v>45465</v>
      </c>
      <c r="D1518">
        <v>3928.1759999999999</v>
      </c>
    </row>
    <row r="1519" spans="1:4" hidden="1">
      <c r="A1519" t="s">
        <v>2</v>
      </c>
      <c r="B1519" t="s">
        <v>160</v>
      </c>
      <c r="C1519" s="1">
        <v>45466</v>
      </c>
      <c r="D1519">
        <v>3928.2624000000001</v>
      </c>
    </row>
    <row r="1520" spans="1:4" hidden="1">
      <c r="A1520" t="s">
        <v>2</v>
      </c>
      <c r="B1520" t="s">
        <v>160</v>
      </c>
      <c r="C1520" s="1">
        <v>45467</v>
      </c>
      <c r="D1520">
        <v>3928.3487999999998</v>
      </c>
    </row>
    <row r="1521" spans="1:4" hidden="1">
      <c r="A1521" t="s">
        <v>2</v>
      </c>
      <c r="B1521" t="s">
        <v>160</v>
      </c>
      <c r="C1521" s="1">
        <v>45468</v>
      </c>
      <c r="D1521">
        <v>3928.4352000000003</v>
      </c>
    </row>
    <row r="1522" spans="1:4" hidden="1">
      <c r="A1522" t="s">
        <v>2</v>
      </c>
      <c r="B1522" t="s">
        <v>160</v>
      </c>
      <c r="C1522" s="1">
        <v>45469</v>
      </c>
      <c r="D1522">
        <v>3928.5216</v>
      </c>
    </row>
    <row r="1523" spans="1:4" hidden="1">
      <c r="A1523" t="s">
        <v>2</v>
      </c>
      <c r="B1523" t="s">
        <v>160</v>
      </c>
      <c r="C1523" s="1">
        <v>45470</v>
      </c>
      <c r="D1523">
        <v>3928.6080000000002</v>
      </c>
    </row>
    <row r="1524" spans="1:4" hidden="1">
      <c r="A1524" t="s">
        <v>2</v>
      </c>
      <c r="B1524" t="s">
        <v>160</v>
      </c>
      <c r="C1524" s="1">
        <v>45471</v>
      </c>
      <c r="D1524">
        <v>3928.6943999999999</v>
      </c>
    </row>
    <row r="1525" spans="1:4" hidden="1">
      <c r="A1525" t="s">
        <v>2</v>
      </c>
      <c r="B1525" t="s">
        <v>160</v>
      </c>
      <c r="C1525" s="1">
        <v>45472</v>
      </c>
      <c r="D1525">
        <v>3928.7808</v>
      </c>
    </row>
    <row r="1526" spans="1:4" hidden="1">
      <c r="A1526" t="s">
        <v>2</v>
      </c>
      <c r="B1526" t="s">
        <v>160</v>
      </c>
      <c r="C1526" s="1">
        <v>45473</v>
      </c>
      <c r="D1526">
        <v>3928.8672000000001</v>
      </c>
    </row>
  </sheetData>
  <autoFilter ref="A1:D1526" xr:uid="{8858E840-DCF6-457E-A623-1DFDCC488C46}">
    <filterColumn colId="1">
      <filters>
        <filter val="lorne"/>
      </filters>
    </filterColumn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35EB3-E582-4067-8F8F-AC93F53D7553}">
  <sheetPr filterMode="1"/>
  <dimension ref="A1:D209"/>
  <sheetViews>
    <sheetView tabSelected="1" workbookViewId="0">
      <selection activeCell="F125" sqref="F125"/>
    </sheetView>
  </sheetViews>
  <sheetFormatPr defaultRowHeight="14.4"/>
  <cols>
    <col min="1" max="1" width="13.33203125" customWidth="1"/>
    <col min="2" max="2" width="13.88671875" customWidth="1"/>
  </cols>
  <sheetData>
    <row r="1" spans="1:4">
      <c r="A1" t="s">
        <v>23</v>
      </c>
      <c r="B1" t="s">
        <v>24</v>
      </c>
      <c r="C1" t="s">
        <v>20</v>
      </c>
      <c r="D1" t="s">
        <v>25</v>
      </c>
    </row>
    <row r="2" spans="1:4" hidden="1">
      <c r="A2" t="s">
        <v>2</v>
      </c>
      <c r="B2" t="s">
        <v>3</v>
      </c>
      <c r="C2" s="1">
        <v>45293</v>
      </c>
      <c r="D2">
        <v>430.18900000000002</v>
      </c>
    </row>
    <row r="3" spans="1:4" hidden="1">
      <c r="A3" t="s">
        <v>2</v>
      </c>
      <c r="B3" t="s">
        <v>3</v>
      </c>
      <c r="C3" s="1">
        <v>45324</v>
      </c>
      <c r="D3">
        <v>408.13499999999999</v>
      </c>
    </row>
    <row r="4" spans="1:4" hidden="1">
      <c r="A4" t="s">
        <v>2</v>
      </c>
      <c r="B4" t="s">
        <v>3</v>
      </c>
      <c r="C4" s="1">
        <v>45353</v>
      </c>
      <c r="D4">
        <v>433.95800000000003</v>
      </c>
    </row>
    <row r="5" spans="1:4" hidden="1">
      <c r="A5" t="s">
        <v>2</v>
      </c>
      <c r="B5" t="s">
        <v>3</v>
      </c>
      <c r="C5" s="1">
        <v>45384</v>
      </c>
      <c r="D5">
        <v>426.59199999999998</v>
      </c>
    </row>
    <row r="6" spans="1:4" hidden="1">
      <c r="A6" t="s">
        <v>2</v>
      </c>
      <c r="B6" t="s">
        <v>3</v>
      </c>
      <c r="C6" s="1">
        <v>45414</v>
      </c>
      <c r="D6">
        <v>440.55500000000001</v>
      </c>
    </row>
    <row r="7" spans="1:4" hidden="1">
      <c r="A7" t="s">
        <v>2</v>
      </c>
      <c r="B7" t="s">
        <v>3</v>
      </c>
      <c r="C7" s="1">
        <v>45445</v>
      </c>
      <c r="D7">
        <v>441.99799999999999</v>
      </c>
    </row>
    <row r="8" spans="1:4" hidden="1">
      <c r="A8" t="s">
        <v>0</v>
      </c>
      <c r="B8" t="s">
        <v>3</v>
      </c>
      <c r="C8" s="1">
        <v>45293</v>
      </c>
      <c r="D8">
        <v>19</v>
      </c>
    </row>
    <row r="9" spans="1:4" hidden="1">
      <c r="A9" t="s">
        <v>0</v>
      </c>
      <c r="B9" t="s">
        <v>3</v>
      </c>
      <c r="C9" s="1">
        <v>45384</v>
      </c>
      <c r="D9">
        <v>9.4</v>
      </c>
    </row>
    <row r="10" spans="1:4" hidden="1">
      <c r="A10" t="s">
        <v>1</v>
      </c>
      <c r="B10" t="s">
        <v>3</v>
      </c>
      <c r="C10" s="1">
        <v>45293</v>
      </c>
      <c r="D10">
        <v>2.1</v>
      </c>
    </row>
    <row r="11" spans="1:4" hidden="1">
      <c r="A11" t="s">
        <v>1</v>
      </c>
      <c r="B11" t="s">
        <v>3</v>
      </c>
      <c r="C11" s="1">
        <v>45384</v>
      </c>
      <c r="D11">
        <v>2.1</v>
      </c>
    </row>
    <row r="12" spans="1:4" hidden="1">
      <c r="A12" t="s">
        <v>2</v>
      </c>
      <c r="B12" t="s">
        <v>4</v>
      </c>
      <c r="C12" s="1">
        <v>45293</v>
      </c>
      <c r="D12">
        <v>2112.8180000000002</v>
      </c>
    </row>
    <row r="13" spans="1:4" hidden="1">
      <c r="A13" t="s">
        <v>2</v>
      </c>
      <c r="B13" t="s">
        <v>4</v>
      </c>
      <c r="C13" s="1">
        <v>45324</v>
      </c>
      <c r="D13">
        <v>2520.4749999999999</v>
      </c>
    </row>
    <row r="14" spans="1:4" hidden="1">
      <c r="A14" t="s">
        <v>2</v>
      </c>
      <c r="B14" t="s">
        <v>4</v>
      </c>
      <c r="C14" s="1">
        <v>45353</v>
      </c>
      <c r="D14">
        <v>2450.6550000000002</v>
      </c>
    </row>
    <row r="15" spans="1:4" hidden="1">
      <c r="A15" t="s">
        <v>2</v>
      </c>
      <c r="B15" t="s">
        <v>4</v>
      </c>
      <c r="C15" s="1">
        <v>45384</v>
      </c>
      <c r="D15">
        <v>2113</v>
      </c>
    </row>
    <row r="16" spans="1:4" hidden="1">
      <c r="A16" t="s">
        <v>2</v>
      </c>
      <c r="B16" t="s">
        <v>4</v>
      </c>
      <c r="C16" s="1">
        <v>45414</v>
      </c>
      <c r="D16">
        <v>2360.4540000000002</v>
      </c>
    </row>
    <row r="17" spans="1:4" hidden="1">
      <c r="A17" t="s">
        <v>2</v>
      </c>
      <c r="B17" t="s">
        <v>4</v>
      </c>
      <c r="C17" s="1">
        <v>45445</v>
      </c>
      <c r="D17">
        <v>29351.016</v>
      </c>
    </row>
    <row r="18" spans="1:4" hidden="1">
      <c r="A18" t="s">
        <v>0</v>
      </c>
      <c r="B18" t="s">
        <v>4</v>
      </c>
      <c r="C18" s="1">
        <v>45293</v>
      </c>
      <c r="D18">
        <v>19</v>
      </c>
    </row>
    <row r="19" spans="1:4" hidden="1">
      <c r="A19" t="s">
        <v>0</v>
      </c>
      <c r="B19" t="s">
        <v>4</v>
      </c>
      <c r="C19" s="1">
        <v>45324</v>
      </c>
      <c r="D19">
        <v>19</v>
      </c>
    </row>
    <row r="20" spans="1:4" hidden="1">
      <c r="A20" t="s">
        <v>0</v>
      </c>
      <c r="B20" t="s">
        <v>4</v>
      </c>
      <c r="C20" s="1">
        <v>45353</v>
      </c>
      <c r="D20">
        <v>18</v>
      </c>
    </row>
    <row r="21" spans="1:4" hidden="1">
      <c r="A21" t="s">
        <v>0</v>
      </c>
      <c r="B21" t="s">
        <v>4</v>
      </c>
      <c r="C21" s="1">
        <v>45384</v>
      </c>
      <c r="D21">
        <v>20</v>
      </c>
    </row>
    <row r="22" spans="1:4" hidden="1">
      <c r="A22" t="s">
        <v>0</v>
      </c>
      <c r="B22" t="s">
        <v>4</v>
      </c>
      <c r="C22" s="1">
        <v>45414</v>
      </c>
      <c r="D22">
        <v>30</v>
      </c>
    </row>
    <row r="23" spans="1:4" hidden="1">
      <c r="A23" t="s">
        <v>0</v>
      </c>
      <c r="B23" t="s">
        <v>4</v>
      </c>
      <c r="C23" s="1">
        <v>45445</v>
      </c>
      <c r="D23">
        <v>17</v>
      </c>
    </row>
    <row r="24" spans="1:4" hidden="1">
      <c r="A24" t="s">
        <v>1</v>
      </c>
      <c r="B24" t="s">
        <v>4</v>
      </c>
      <c r="C24" s="1">
        <v>45293</v>
      </c>
      <c r="D24">
        <v>7.6</v>
      </c>
    </row>
    <row r="25" spans="1:4" hidden="1">
      <c r="A25" t="s">
        <v>1</v>
      </c>
      <c r="B25" t="s">
        <v>4</v>
      </c>
      <c r="C25" s="1">
        <v>45324</v>
      </c>
      <c r="D25">
        <v>7.9</v>
      </c>
    </row>
    <row r="26" spans="1:4" hidden="1">
      <c r="A26" t="s">
        <v>1</v>
      </c>
      <c r="B26" t="s">
        <v>4</v>
      </c>
      <c r="C26" s="1">
        <v>45353</v>
      </c>
      <c r="D26">
        <v>8.1</v>
      </c>
    </row>
    <row r="27" spans="1:4" hidden="1">
      <c r="A27" t="s">
        <v>1</v>
      </c>
      <c r="B27" t="s">
        <v>4</v>
      </c>
      <c r="C27" s="1">
        <v>45384</v>
      </c>
      <c r="D27">
        <v>7.1</v>
      </c>
    </row>
    <row r="28" spans="1:4" hidden="1">
      <c r="A28" t="s">
        <v>1</v>
      </c>
      <c r="B28" t="s">
        <v>4</v>
      </c>
      <c r="C28" s="1">
        <v>45414</v>
      </c>
      <c r="D28">
        <v>14</v>
      </c>
    </row>
    <row r="29" spans="1:4" hidden="1">
      <c r="A29" t="s">
        <v>1</v>
      </c>
      <c r="B29" t="s">
        <v>4</v>
      </c>
      <c r="C29" s="1">
        <v>45445</v>
      </c>
      <c r="D29">
        <v>7.7</v>
      </c>
    </row>
    <row r="30" spans="1:4" hidden="1">
      <c r="A30" t="s">
        <v>2</v>
      </c>
      <c r="B30" t="s">
        <v>5</v>
      </c>
      <c r="C30" s="1">
        <v>45293</v>
      </c>
      <c r="D30">
        <v>344.69200000000001</v>
      </c>
    </row>
    <row r="31" spans="1:4" hidden="1">
      <c r="A31" t="s">
        <v>2</v>
      </c>
      <c r="B31" t="s">
        <v>5</v>
      </c>
      <c r="C31" s="1">
        <v>45324</v>
      </c>
      <c r="D31">
        <v>332.46499999999997</v>
      </c>
    </row>
    <row r="32" spans="1:4" hidden="1">
      <c r="A32" t="s">
        <v>2</v>
      </c>
      <c r="B32" t="s">
        <v>5</v>
      </c>
      <c r="C32" s="1">
        <v>45353</v>
      </c>
      <c r="D32">
        <v>344.01900000000001</v>
      </c>
    </row>
    <row r="33" spans="1:4" hidden="1">
      <c r="A33" t="s">
        <v>2</v>
      </c>
      <c r="B33" t="s">
        <v>5</v>
      </c>
      <c r="C33" s="1">
        <v>45384</v>
      </c>
      <c r="D33">
        <v>336.07499999999999</v>
      </c>
    </row>
    <row r="34" spans="1:4" hidden="1">
      <c r="A34" t="s">
        <v>2</v>
      </c>
      <c r="B34" t="s">
        <v>5</v>
      </c>
      <c r="C34" s="1">
        <v>45414</v>
      </c>
      <c r="D34">
        <v>364.82799999999997</v>
      </c>
    </row>
    <row r="35" spans="1:4" hidden="1">
      <c r="A35" t="s">
        <v>2</v>
      </c>
      <c r="B35" t="s">
        <v>5</v>
      </c>
      <c r="C35" s="1">
        <v>45445</v>
      </c>
      <c r="D35">
        <v>391.89</v>
      </c>
    </row>
    <row r="36" spans="1:4" hidden="1">
      <c r="A36" t="s">
        <v>0</v>
      </c>
      <c r="B36" t="s">
        <v>5</v>
      </c>
      <c r="C36" s="1">
        <v>45293</v>
      </c>
      <c r="D36">
        <v>6.2</v>
      </c>
    </row>
    <row r="37" spans="1:4" hidden="1">
      <c r="A37" t="s">
        <v>0</v>
      </c>
      <c r="B37" t="s">
        <v>5</v>
      </c>
      <c r="C37" s="1">
        <v>45324</v>
      </c>
      <c r="D37">
        <v>8.1999999999999993</v>
      </c>
    </row>
    <row r="38" spans="1:4" hidden="1">
      <c r="A38" t="s">
        <v>0</v>
      </c>
      <c r="B38" t="s">
        <v>5</v>
      </c>
      <c r="C38" s="1">
        <v>45353</v>
      </c>
      <c r="D38">
        <v>6.8</v>
      </c>
    </row>
    <row r="39" spans="1:4" hidden="1">
      <c r="A39" t="s">
        <v>0</v>
      </c>
      <c r="B39" t="s">
        <v>5</v>
      </c>
      <c r="C39" s="1">
        <v>45384</v>
      </c>
      <c r="D39">
        <v>6.4</v>
      </c>
    </row>
    <row r="40" spans="1:4" hidden="1">
      <c r="A40" t="s">
        <v>0</v>
      </c>
      <c r="B40" t="s">
        <v>5</v>
      </c>
      <c r="C40" s="1">
        <v>45414</v>
      </c>
      <c r="D40">
        <v>8.4</v>
      </c>
    </row>
    <row r="41" spans="1:4" hidden="1">
      <c r="A41" t="s">
        <v>0</v>
      </c>
      <c r="B41" t="s">
        <v>5</v>
      </c>
      <c r="C41" s="1">
        <v>45445</v>
      </c>
      <c r="D41">
        <v>9</v>
      </c>
    </row>
    <row r="42" spans="1:4" hidden="1">
      <c r="A42" t="s">
        <v>1</v>
      </c>
      <c r="B42" t="s">
        <v>5</v>
      </c>
      <c r="C42" s="1">
        <v>45293</v>
      </c>
      <c r="D42">
        <v>1.8</v>
      </c>
    </row>
    <row r="43" spans="1:4" hidden="1">
      <c r="A43" t="s">
        <v>1</v>
      </c>
      <c r="B43" t="s">
        <v>5</v>
      </c>
      <c r="C43" s="1">
        <v>45324</v>
      </c>
      <c r="D43">
        <v>2</v>
      </c>
    </row>
    <row r="44" spans="1:4" hidden="1">
      <c r="A44" t="s">
        <v>1</v>
      </c>
      <c r="B44" t="s">
        <v>5</v>
      </c>
      <c r="C44" s="1">
        <v>45353</v>
      </c>
      <c r="D44">
        <v>3.3</v>
      </c>
    </row>
    <row r="45" spans="1:4" hidden="1">
      <c r="A45" t="s">
        <v>1</v>
      </c>
      <c r="B45" t="s">
        <v>5</v>
      </c>
      <c r="C45" s="1">
        <v>45384</v>
      </c>
      <c r="D45">
        <v>2.9</v>
      </c>
    </row>
    <row r="46" spans="1:4" hidden="1">
      <c r="A46" t="s">
        <v>1</v>
      </c>
      <c r="B46" t="s">
        <v>5</v>
      </c>
      <c r="C46" s="1">
        <v>45414</v>
      </c>
      <c r="D46">
        <v>3.3</v>
      </c>
    </row>
    <row r="47" spans="1:4" hidden="1">
      <c r="A47" t="s">
        <v>1</v>
      </c>
      <c r="B47" t="s">
        <v>5</v>
      </c>
      <c r="C47" s="1">
        <v>45445</v>
      </c>
      <c r="D47">
        <v>2.6</v>
      </c>
    </row>
    <row r="48" spans="1:4" hidden="1">
      <c r="A48" t="s">
        <v>2</v>
      </c>
      <c r="B48" t="s">
        <v>178</v>
      </c>
      <c r="C48" s="1">
        <v>45293</v>
      </c>
      <c r="D48">
        <v>9.0579999999999998</v>
      </c>
    </row>
    <row r="49" spans="1:4" hidden="1">
      <c r="A49" t="s">
        <v>2</v>
      </c>
      <c r="B49" t="s">
        <v>178</v>
      </c>
      <c r="C49" s="1">
        <v>45324</v>
      </c>
      <c r="D49">
        <v>8.2859999999999996</v>
      </c>
    </row>
    <row r="50" spans="1:4" hidden="1">
      <c r="A50" t="s">
        <v>2</v>
      </c>
      <c r="B50" t="s">
        <v>178</v>
      </c>
      <c r="C50" s="1">
        <v>45353</v>
      </c>
      <c r="D50">
        <v>3.234</v>
      </c>
    </row>
    <row r="51" spans="1:4" hidden="1">
      <c r="A51" t="s">
        <v>2</v>
      </c>
      <c r="B51" t="s">
        <v>178</v>
      </c>
      <c r="C51" s="1">
        <v>45384</v>
      </c>
      <c r="D51">
        <v>10.647</v>
      </c>
    </row>
    <row r="52" spans="1:4" hidden="1">
      <c r="A52" t="s">
        <v>2</v>
      </c>
      <c r="B52" t="s">
        <v>178</v>
      </c>
      <c r="C52" s="1">
        <v>45414</v>
      </c>
      <c r="D52">
        <v>74.819000000000003</v>
      </c>
    </row>
    <row r="53" spans="1:4" hidden="1">
      <c r="A53" t="s">
        <v>2</v>
      </c>
      <c r="B53" t="s">
        <v>178</v>
      </c>
      <c r="C53" s="1">
        <v>45445</v>
      </c>
      <c r="D53">
        <v>133.881</v>
      </c>
    </row>
    <row r="54" spans="1:4" hidden="1">
      <c r="A54" t="s">
        <v>0</v>
      </c>
      <c r="B54" t="s">
        <v>178</v>
      </c>
      <c r="C54" s="1">
        <v>45293</v>
      </c>
      <c r="D54">
        <v>1.9</v>
      </c>
    </row>
    <row r="55" spans="1:4" hidden="1">
      <c r="A55" t="s">
        <v>0</v>
      </c>
      <c r="B55" t="s">
        <v>178</v>
      </c>
      <c r="C55" s="1">
        <v>45324</v>
      </c>
      <c r="D55">
        <v>2.7</v>
      </c>
    </row>
    <row r="56" spans="1:4" hidden="1">
      <c r="A56" t="s">
        <v>0</v>
      </c>
      <c r="B56" t="s">
        <v>178</v>
      </c>
      <c r="C56" s="1">
        <v>45353</v>
      </c>
      <c r="D56">
        <v>2.8</v>
      </c>
    </row>
    <row r="57" spans="1:4" hidden="1">
      <c r="A57" t="s">
        <v>0</v>
      </c>
      <c r="B57" t="s">
        <v>178</v>
      </c>
      <c r="C57" s="1">
        <v>45384</v>
      </c>
      <c r="D57">
        <v>2.2999999999999998</v>
      </c>
    </row>
    <row r="58" spans="1:4" hidden="1">
      <c r="A58" t="s">
        <v>0</v>
      </c>
      <c r="B58" t="s">
        <v>178</v>
      </c>
      <c r="C58" s="1">
        <v>45414</v>
      </c>
      <c r="D58">
        <v>2.2999999999999998</v>
      </c>
    </row>
    <row r="59" spans="1:4" hidden="1">
      <c r="A59" t="s">
        <v>0</v>
      </c>
      <c r="B59" t="s">
        <v>178</v>
      </c>
      <c r="C59" s="1">
        <v>45445</v>
      </c>
      <c r="D59">
        <v>3.7</v>
      </c>
    </row>
    <row r="60" spans="1:4" hidden="1">
      <c r="A60" t="s">
        <v>1</v>
      </c>
      <c r="B60" t="s">
        <v>178</v>
      </c>
      <c r="C60" s="1">
        <v>45293</v>
      </c>
      <c r="D60">
        <v>0.17</v>
      </c>
    </row>
    <row r="61" spans="1:4" hidden="1">
      <c r="A61" t="s">
        <v>1</v>
      </c>
      <c r="B61" t="s">
        <v>178</v>
      </c>
      <c r="C61" s="1">
        <v>45324</v>
      </c>
      <c r="D61">
        <v>0.13</v>
      </c>
    </row>
    <row r="62" spans="1:4" hidden="1">
      <c r="A62" t="s">
        <v>1</v>
      </c>
      <c r="B62" t="s">
        <v>178</v>
      </c>
      <c r="C62" s="1">
        <v>45353</v>
      </c>
      <c r="D62">
        <v>0.14000000000000001</v>
      </c>
    </row>
    <row r="63" spans="1:4" hidden="1">
      <c r="A63" t="s">
        <v>1</v>
      </c>
      <c r="B63" t="s">
        <v>178</v>
      </c>
      <c r="C63" s="1">
        <v>45384</v>
      </c>
      <c r="D63">
        <v>0.14000000000000001</v>
      </c>
    </row>
    <row r="64" spans="1:4" hidden="1">
      <c r="A64" t="s">
        <v>1</v>
      </c>
      <c r="B64" t="s">
        <v>178</v>
      </c>
      <c r="C64" s="1">
        <v>45414</v>
      </c>
      <c r="D64">
        <v>0.28000000000000003</v>
      </c>
    </row>
    <row r="65" spans="1:4" hidden="1">
      <c r="A65" t="s">
        <v>1</v>
      </c>
      <c r="B65" t="s">
        <v>178</v>
      </c>
      <c r="C65" s="1">
        <v>45445</v>
      </c>
      <c r="D65">
        <v>0.66</v>
      </c>
    </row>
    <row r="66" spans="1:4" hidden="1">
      <c r="A66" t="s">
        <v>2</v>
      </c>
      <c r="B66" t="s">
        <v>179</v>
      </c>
      <c r="C66" s="1">
        <v>45293</v>
      </c>
      <c r="D66">
        <v>83.328000000000003</v>
      </c>
    </row>
    <row r="67" spans="1:4" hidden="1">
      <c r="A67" t="s">
        <v>2</v>
      </c>
      <c r="B67" t="s">
        <v>179</v>
      </c>
      <c r="C67" s="1">
        <v>45324</v>
      </c>
      <c r="D67">
        <v>85.426000000000002</v>
      </c>
    </row>
    <row r="68" spans="1:4" hidden="1">
      <c r="A68" t="s">
        <v>2</v>
      </c>
      <c r="B68" t="s">
        <v>179</v>
      </c>
      <c r="C68" s="1">
        <v>45353</v>
      </c>
      <c r="D68">
        <v>13.198</v>
      </c>
    </row>
    <row r="69" spans="1:4" hidden="1">
      <c r="A69" t="s">
        <v>2</v>
      </c>
      <c r="B69" t="s">
        <v>179</v>
      </c>
      <c r="C69" s="1">
        <v>45384</v>
      </c>
      <c r="D69">
        <v>103.61499999999999</v>
      </c>
    </row>
    <row r="70" spans="1:4" hidden="1">
      <c r="A70" t="s">
        <v>2</v>
      </c>
      <c r="B70" t="s">
        <v>179</v>
      </c>
      <c r="C70" s="1">
        <v>45414</v>
      </c>
      <c r="D70">
        <v>81.394999999999996</v>
      </c>
    </row>
    <row r="71" spans="1:4" hidden="1">
      <c r="A71" t="s">
        <v>2</v>
      </c>
      <c r="B71" t="s">
        <v>179</v>
      </c>
      <c r="C71" s="1">
        <v>45445</v>
      </c>
      <c r="D71">
        <v>31.847999999999999</v>
      </c>
    </row>
    <row r="72" spans="1:4" hidden="1">
      <c r="A72" t="s">
        <v>0</v>
      </c>
      <c r="B72" t="s">
        <v>179</v>
      </c>
      <c r="C72" s="1">
        <v>45293</v>
      </c>
      <c r="D72">
        <v>2.2000000000000002</v>
      </c>
    </row>
    <row r="73" spans="1:4" hidden="1">
      <c r="A73" t="s">
        <v>0</v>
      </c>
      <c r="B73" t="s">
        <v>179</v>
      </c>
      <c r="C73" s="1">
        <v>45324</v>
      </c>
      <c r="D73">
        <v>2.9</v>
      </c>
    </row>
    <row r="74" spans="1:4" hidden="1">
      <c r="A74" t="s">
        <v>0</v>
      </c>
      <c r="B74" t="s">
        <v>179</v>
      </c>
      <c r="C74" s="1">
        <v>45353</v>
      </c>
      <c r="D74">
        <v>2.5</v>
      </c>
    </row>
    <row r="75" spans="1:4" hidden="1">
      <c r="A75" t="s">
        <v>0</v>
      </c>
      <c r="B75" t="s">
        <v>179</v>
      </c>
      <c r="C75" s="1">
        <v>45384</v>
      </c>
      <c r="D75">
        <v>2.8</v>
      </c>
    </row>
    <row r="76" spans="1:4" hidden="1">
      <c r="A76" t="s">
        <v>0</v>
      </c>
      <c r="B76" t="s">
        <v>179</v>
      </c>
      <c r="C76" s="1">
        <v>45414</v>
      </c>
      <c r="D76">
        <v>1.9</v>
      </c>
    </row>
    <row r="77" spans="1:4" hidden="1">
      <c r="A77" t="s">
        <v>0</v>
      </c>
      <c r="B77" t="s">
        <v>179</v>
      </c>
      <c r="C77" s="1">
        <v>45445</v>
      </c>
      <c r="D77">
        <v>2.7</v>
      </c>
    </row>
    <row r="78" spans="1:4" hidden="1">
      <c r="A78" t="s">
        <v>1</v>
      </c>
      <c r="B78" t="s">
        <v>179</v>
      </c>
      <c r="C78" s="1">
        <v>45293</v>
      </c>
      <c r="D78">
        <v>0.12</v>
      </c>
    </row>
    <row r="79" spans="1:4" hidden="1">
      <c r="A79" t="s">
        <v>1</v>
      </c>
      <c r="B79" t="s">
        <v>179</v>
      </c>
      <c r="C79" s="1">
        <v>45324</v>
      </c>
      <c r="D79">
        <v>0.14000000000000001</v>
      </c>
    </row>
    <row r="80" spans="1:4" hidden="1">
      <c r="A80" t="s">
        <v>1</v>
      </c>
      <c r="B80" t="s">
        <v>179</v>
      </c>
      <c r="C80" s="1">
        <v>45353</v>
      </c>
      <c r="D80">
        <v>0.11</v>
      </c>
    </row>
    <row r="81" spans="1:4" hidden="1">
      <c r="A81" t="s">
        <v>1</v>
      </c>
      <c r="B81" t="s">
        <v>179</v>
      </c>
      <c r="C81" s="1">
        <v>45384</v>
      </c>
      <c r="D81">
        <v>0.2</v>
      </c>
    </row>
    <row r="82" spans="1:4" hidden="1">
      <c r="A82" t="s">
        <v>1</v>
      </c>
      <c r="B82" t="s">
        <v>179</v>
      </c>
      <c r="C82" s="1">
        <v>45414</v>
      </c>
      <c r="D82">
        <v>0.08</v>
      </c>
    </row>
    <row r="83" spans="1:4" hidden="1">
      <c r="A83" t="s">
        <v>1</v>
      </c>
      <c r="B83" t="s">
        <v>179</v>
      </c>
      <c r="C83" s="1">
        <v>45445</v>
      </c>
      <c r="D83">
        <v>0.12</v>
      </c>
    </row>
    <row r="84" spans="1:4" hidden="1">
      <c r="A84" t="s">
        <v>2</v>
      </c>
      <c r="B84" t="s">
        <v>6</v>
      </c>
      <c r="C84" s="1">
        <v>45293</v>
      </c>
      <c r="D84">
        <v>551.77200000000005</v>
      </c>
    </row>
    <row r="85" spans="1:4" hidden="1">
      <c r="A85" t="s">
        <v>2</v>
      </c>
      <c r="B85" t="s">
        <v>6</v>
      </c>
      <c r="C85" s="1">
        <v>45324</v>
      </c>
      <c r="D85">
        <v>516.05200000000002</v>
      </c>
    </row>
    <row r="86" spans="1:4" hidden="1">
      <c r="A86" t="s">
        <v>2</v>
      </c>
      <c r="B86" t="s">
        <v>6</v>
      </c>
      <c r="C86" s="1">
        <v>45353</v>
      </c>
      <c r="D86">
        <v>550.66399999999999</v>
      </c>
    </row>
    <row r="87" spans="1:4" hidden="1">
      <c r="A87" t="s">
        <v>2</v>
      </c>
      <c r="B87" t="s">
        <v>6</v>
      </c>
      <c r="C87" s="1">
        <v>45384</v>
      </c>
      <c r="D87">
        <v>532.29200000000003</v>
      </c>
    </row>
    <row r="88" spans="1:4" hidden="1">
      <c r="A88" t="s">
        <v>2</v>
      </c>
      <c r="B88" t="s">
        <v>6</v>
      </c>
      <c r="C88" s="1">
        <v>45414</v>
      </c>
      <c r="D88">
        <v>440.37200000000001</v>
      </c>
    </row>
    <row r="89" spans="1:4" hidden="1">
      <c r="A89" t="s">
        <v>2</v>
      </c>
      <c r="B89" t="s">
        <v>6</v>
      </c>
      <c r="C89" s="1">
        <v>45445</v>
      </c>
      <c r="D89">
        <v>421.99599999999998</v>
      </c>
    </row>
    <row r="90" spans="1:4" hidden="1">
      <c r="A90" t="s">
        <v>0</v>
      </c>
      <c r="B90" t="s">
        <v>6</v>
      </c>
      <c r="C90" s="1">
        <v>45293</v>
      </c>
      <c r="D90">
        <v>70</v>
      </c>
    </row>
    <row r="91" spans="1:4" hidden="1">
      <c r="A91" t="s">
        <v>0</v>
      </c>
      <c r="B91" t="s">
        <v>6</v>
      </c>
      <c r="C91" s="1">
        <v>45324</v>
      </c>
      <c r="D91">
        <v>60</v>
      </c>
    </row>
    <row r="92" spans="1:4" hidden="1">
      <c r="A92" t="s">
        <v>0</v>
      </c>
      <c r="B92" t="s">
        <v>6</v>
      </c>
      <c r="C92" s="1">
        <v>45353</v>
      </c>
      <c r="D92">
        <v>65</v>
      </c>
    </row>
    <row r="93" spans="1:4" hidden="1">
      <c r="A93" t="s">
        <v>0</v>
      </c>
      <c r="B93" t="s">
        <v>6</v>
      </c>
      <c r="C93" s="1">
        <v>45384</v>
      </c>
      <c r="D93">
        <v>55</v>
      </c>
    </row>
    <row r="94" spans="1:4" hidden="1">
      <c r="A94" t="s">
        <v>0</v>
      </c>
      <c r="B94" t="s">
        <v>6</v>
      </c>
      <c r="C94" s="1">
        <v>45414</v>
      </c>
      <c r="D94">
        <v>60</v>
      </c>
    </row>
    <row r="95" spans="1:4" hidden="1">
      <c r="A95" t="s">
        <v>0</v>
      </c>
      <c r="B95" t="s">
        <v>6</v>
      </c>
      <c r="C95" s="1">
        <v>45445</v>
      </c>
      <c r="D95">
        <v>70</v>
      </c>
    </row>
    <row r="96" spans="1:4" hidden="1">
      <c r="A96" t="s">
        <v>1</v>
      </c>
      <c r="B96" t="s">
        <v>6</v>
      </c>
      <c r="C96" s="1">
        <v>45293</v>
      </c>
      <c r="D96">
        <v>9.4</v>
      </c>
    </row>
    <row r="97" spans="1:4" hidden="1">
      <c r="A97" t="s">
        <v>1</v>
      </c>
      <c r="B97" t="s">
        <v>6</v>
      </c>
      <c r="C97" s="1">
        <v>45324</v>
      </c>
      <c r="D97">
        <v>8.1</v>
      </c>
    </row>
    <row r="98" spans="1:4" hidden="1">
      <c r="A98" t="s">
        <v>1</v>
      </c>
      <c r="B98" t="s">
        <v>6</v>
      </c>
      <c r="C98" s="1">
        <v>45353</v>
      </c>
      <c r="D98">
        <v>8.8000000000000007</v>
      </c>
    </row>
    <row r="99" spans="1:4" hidden="1">
      <c r="A99" t="s">
        <v>1</v>
      </c>
      <c r="B99" t="s">
        <v>6</v>
      </c>
      <c r="C99" s="1">
        <v>45384</v>
      </c>
      <c r="D99">
        <v>7.2</v>
      </c>
    </row>
    <row r="100" spans="1:4" hidden="1">
      <c r="A100" t="s">
        <v>1</v>
      </c>
      <c r="B100" t="s">
        <v>6</v>
      </c>
      <c r="C100" s="1">
        <v>45414</v>
      </c>
      <c r="D100">
        <v>8.1999999999999993</v>
      </c>
    </row>
    <row r="101" spans="1:4" hidden="1">
      <c r="A101" t="s">
        <v>1</v>
      </c>
      <c r="B101" t="s">
        <v>6</v>
      </c>
      <c r="C101" s="1">
        <v>45445</v>
      </c>
      <c r="D101">
        <v>9</v>
      </c>
    </row>
    <row r="102" spans="1:4" hidden="1">
      <c r="A102" t="s">
        <v>2</v>
      </c>
      <c r="B102" t="s">
        <v>8</v>
      </c>
      <c r="C102" s="1">
        <v>45293</v>
      </c>
      <c r="D102">
        <v>5015.1379999999999</v>
      </c>
    </row>
    <row r="103" spans="1:4" hidden="1">
      <c r="A103" t="s">
        <v>2</v>
      </c>
      <c r="B103" t="s">
        <v>8</v>
      </c>
      <c r="C103" s="1">
        <v>45324</v>
      </c>
      <c r="D103">
        <v>4767.8</v>
      </c>
    </row>
    <row r="104" spans="1:4" hidden="1">
      <c r="A104" t="s">
        <v>2</v>
      </c>
      <c r="B104" t="s">
        <v>8</v>
      </c>
      <c r="C104" s="1">
        <v>45353</v>
      </c>
      <c r="D104">
        <v>5073.2309999999998</v>
      </c>
    </row>
    <row r="105" spans="1:4" hidden="1">
      <c r="A105" t="s">
        <v>2</v>
      </c>
      <c r="B105" t="s">
        <v>8</v>
      </c>
      <c r="C105" s="1">
        <v>45384</v>
      </c>
      <c r="D105">
        <v>4914.5940000000001</v>
      </c>
    </row>
    <row r="106" spans="1:4" hidden="1">
      <c r="A106" t="s">
        <v>2</v>
      </c>
      <c r="B106" t="s">
        <v>8</v>
      </c>
      <c r="C106" s="1">
        <v>45414</v>
      </c>
      <c r="D106">
        <v>4152.6279999999997</v>
      </c>
    </row>
    <row r="107" spans="1:4" hidden="1">
      <c r="A107" t="s">
        <v>2</v>
      </c>
      <c r="B107" t="s">
        <v>8</v>
      </c>
      <c r="C107" s="1">
        <v>45445</v>
      </c>
      <c r="D107">
        <v>4253.0110000000004</v>
      </c>
    </row>
    <row r="108" spans="1:4" hidden="1">
      <c r="A108" t="s">
        <v>0</v>
      </c>
      <c r="B108" t="s">
        <v>8</v>
      </c>
      <c r="C108" s="1">
        <v>45293</v>
      </c>
      <c r="D108">
        <v>15</v>
      </c>
    </row>
    <row r="109" spans="1:4" hidden="1">
      <c r="A109" t="s">
        <v>0</v>
      </c>
      <c r="B109" t="s">
        <v>8</v>
      </c>
      <c r="C109" s="1">
        <v>45324</v>
      </c>
      <c r="D109">
        <v>16</v>
      </c>
    </row>
    <row r="110" spans="1:4" hidden="1">
      <c r="A110" t="s">
        <v>0</v>
      </c>
      <c r="B110" t="s">
        <v>8</v>
      </c>
      <c r="C110" s="1">
        <v>45353</v>
      </c>
      <c r="D110">
        <v>15</v>
      </c>
    </row>
    <row r="111" spans="1:4" hidden="1">
      <c r="A111" t="s">
        <v>0</v>
      </c>
      <c r="B111" t="s">
        <v>8</v>
      </c>
      <c r="C111" s="1">
        <v>45384</v>
      </c>
      <c r="D111">
        <v>16</v>
      </c>
    </row>
    <row r="112" spans="1:4" hidden="1">
      <c r="A112" t="s">
        <v>0</v>
      </c>
      <c r="B112" t="s">
        <v>8</v>
      </c>
      <c r="C112" s="1">
        <v>45414</v>
      </c>
      <c r="D112">
        <v>19</v>
      </c>
    </row>
    <row r="113" spans="1:4" hidden="1">
      <c r="A113" t="s">
        <v>0</v>
      </c>
      <c r="B113" t="s">
        <v>8</v>
      </c>
      <c r="C113" s="1">
        <v>45445</v>
      </c>
      <c r="D113">
        <v>15</v>
      </c>
    </row>
    <row r="114" spans="1:4" hidden="1">
      <c r="A114" t="s">
        <v>1</v>
      </c>
      <c r="B114" t="s">
        <v>8</v>
      </c>
      <c r="C114" s="1">
        <v>45293</v>
      </c>
      <c r="D114">
        <v>3.6</v>
      </c>
    </row>
    <row r="115" spans="1:4" hidden="1">
      <c r="A115" t="s">
        <v>1</v>
      </c>
      <c r="B115" t="s">
        <v>8</v>
      </c>
      <c r="C115" s="1">
        <v>45324</v>
      </c>
      <c r="D115">
        <v>3.3</v>
      </c>
    </row>
    <row r="116" spans="1:4" hidden="1">
      <c r="A116" t="s">
        <v>1</v>
      </c>
      <c r="B116" t="s">
        <v>8</v>
      </c>
      <c r="C116" s="1">
        <v>45353</v>
      </c>
      <c r="D116">
        <v>5</v>
      </c>
    </row>
    <row r="117" spans="1:4" hidden="1">
      <c r="A117" t="s">
        <v>1</v>
      </c>
      <c r="B117" t="s">
        <v>8</v>
      </c>
      <c r="C117" s="1">
        <v>45384</v>
      </c>
      <c r="D117">
        <v>5.8</v>
      </c>
    </row>
    <row r="118" spans="1:4" hidden="1">
      <c r="A118" t="s">
        <v>1</v>
      </c>
      <c r="B118" t="s">
        <v>8</v>
      </c>
      <c r="C118" s="1">
        <v>45414</v>
      </c>
      <c r="D118">
        <v>8.6999999999999993</v>
      </c>
    </row>
    <row r="119" spans="1:4" hidden="1">
      <c r="A119" t="s">
        <v>1</v>
      </c>
      <c r="B119" t="s">
        <v>8</v>
      </c>
      <c r="C119" s="1">
        <v>45445</v>
      </c>
      <c r="D119">
        <v>6.1</v>
      </c>
    </row>
    <row r="120" spans="1:4">
      <c r="A120" t="s">
        <v>2</v>
      </c>
      <c r="B120" t="s">
        <v>12</v>
      </c>
      <c r="C120" s="1">
        <v>45293</v>
      </c>
      <c r="D120">
        <v>147.03</v>
      </c>
    </row>
    <row r="121" spans="1:4">
      <c r="A121" t="s">
        <v>2</v>
      </c>
      <c r="B121" t="s">
        <v>12</v>
      </c>
      <c r="C121" s="1">
        <v>45324</v>
      </c>
      <c r="D121">
        <v>139.16</v>
      </c>
    </row>
    <row r="122" spans="1:4">
      <c r="A122" t="s">
        <v>2</v>
      </c>
      <c r="B122" t="s">
        <v>12</v>
      </c>
      <c r="C122" s="1">
        <v>45353</v>
      </c>
      <c r="D122">
        <v>154.63300000000001</v>
      </c>
    </row>
    <row r="123" spans="1:4">
      <c r="A123" t="s">
        <v>2</v>
      </c>
      <c r="B123" t="s">
        <v>12</v>
      </c>
      <c r="C123" s="1">
        <v>45384</v>
      </c>
      <c r="D123">
        <v>155.71899999999999</v>
      </c>
    </row>
    <row r="124" spans="1:4">
      <c r="A124" t="s">
        <v>2</v>
      </c>
      <c r="B124" t="s">
        <v>12</v>
      </c>
      <c r="C124" s="1">
        <v>45414</v>
      </c>
      <c r="D124">
        <v>157.62200000000001</v>
      </c>
    </row>
    <row r="125" spans="1:4">
      <c r="A125" t="s">
        <v>2</v>
      </c>
      <c r="B125" t="s">
        <v>12</v>
      </c>
      <c r="C125" s="1">
        <v>45445</v>
      </c>
      <c r="D125">
        <v>149.01</v>
      </c>
    </row>
    <row r="126" spans="1:4">
      <c r="A126" t="s">
        <v>0</v>
      </c>
      <c r="B126" t="s">
        <v>12</v>
      </c>
      <c r="C126" s="1">
        <v>45293</v>
      </c>
      <c r="D126">
        <v>25</v>
      </c>
    </row>
    <row r="127" spans="1:4">
      <c r="A127" t="s">
        <v>0</v>
      </c>
      <c r="B127" t="s">
        <v>12</v>
      </c>
      <c r="C127" s="1">
        <v>45324</v>
      </c>
      <c r="D127">
        <v>13</v>
      </c>
    </row>
    <row r="128" spans="1:4">
      <c r="A128" t="s">
        <v>0</v>
      </c>
      <c r="B128" t="s">
        <v>12</v>
      </c>
      <c r="C128" s="1">
        <v>45353</v>
      </c>
      <c r="D128">
        <v>42</v>
      </c>
    </row>
    <row r="129" spans="1:4">
      <c r="A129" t="s">
        <v>0</v>
      </c>
      <c r="B129" t="s">
        <v>12</v>
      </c>
      <c r="C129" s="1">
        <v>45384</v>
      </c>
      <c r="D129">
        <v>27</v>
      </c>
    </row>
    <row r="130" spans="1:4">
      <c r="A130" t="s">
        <v>0</v>
      </c>
      <c r="B130" t="s">
        <v>12</v>
      </c>
      <c r="C130" s="1">
        <v>45414</v>
      </c>
      <c r="D130">
        <v>6.6</v>
      </c>
    </row>
    <row r="131" spans="1:4">
      <c r="A131" t="s">
        <v>0</v>
      </c>
      <c r="B131" t="s">
        <v>12</v>
      </c>
      <c r="C131" s="1">
        <v>45445</v>
      </c>
      <c r="D131">
        <v>3.1</v>
      </c>
    </row>
    <row r="132" spans="1:4">
      <c r="A132" t="s">
        <v>1</v>
      </c>
      <c r="B132" t="s">
        <v>12</v>
      </c>
      <c r="C132" s="1">
        <v>45293</v>
      </c>
      <c r="D132">
        <v>5.9</v>
      </c>
    </row>
    <row r="133" spans="1:4">
      <c r="A133" t="s">
        <v>1</v>
      </c>
      <c r="B133" t="s">
        <v>12</v>
      </c>
      <c r="C133" s="1">
        <v>45324</v>
      </c>
      <c r="D133">
        <v>3.6</v>
      </c>
    </row>
    <row r="134" spans="1:4">
      <c r="A134" t="s">
        <v>1</v>
      </c>
      <c r="B134" t="s">
        <v>12</v>
      </c>
      <c r="C134" s="1">
        <v>45353</v>
      </c>
      <c r="D134">
        <v>4.4000000000000004</v>
      </c>
    </row>
    <row r="135" spans="1:4">
      <c r="A135" t="s">
        <v>1</v>
      </c>
      <c r="B135" t="s">
        <v>12</v>
      </c>
      <c r="C135" s="1">
        <v>45384</v>
      </c>
      <c r="D135">
        <v>3</v>
      </c>
    </row>
    <row r="136" spans="1:4">
      <c r="A136" t="s">
        <v>1</v>
      </c>
      <c r="B136" t="s">
        <v>12</v>
      </c>
      <c r="C136" s="1">
        <v>45414</v>
      </c>
      <c r="D136">
        <v>0.75</v>
      </c>
    </row>
    <row r="137" spans="1:4">
      <c r="A137" t="s">
        <v>1</v>
      </c>
      <c r="B137" t="s">
        <v>12</v>
      </c>
      <c r="C137" s="1">
        <v>45445</v>
      </c>
      <c r="D137">
        <v>1.8</v>
      </c>
    </row>
    <row r="138" spans="1:4" hidden="1">
      <c r="A138" t="s">
        <v>2</v>
      </c>
      <c r="B138" t="s">
        <v>9</v>
      </c>
      <c r="C138" s="1">
        <v>45293</v>
      </c>
      <c r="D138">
        <v>1749.846</v>
      </c>
    </row>
    <row r="139" spans="1:4" hidden="1">
      <c r="A139" t="s">
        <v>2</v>
      </c>
      <c r="B139" t="s">
        <v>9</v>
      </c>
      <c r="C139" s="1">
        <v>45324</v>
      </c>
      <c r="D139">
        <v>1823.153</v>
      </c>
    </row>
    <row r="140" spans="1:4" hidden="1">
      <c r="A140" t="s">
        <v>2</v>
      </c>
      <c r="B140" t="s">
        <v>9</v>
      </c>
      <c r="C140" s="1">
        <v>45353</v>
      </c>
      <c r="D140">
        <v>1976.7919999999999</v>
      </c>
    </row>
    <row r="141" spans="1:4" hidden="1">
      <c r="A141" t="s">
        <v>2</v>
      </c>
      <c r="B141" t="s">
        <v>9</v>
      </c>
      <c r="C141" s="1">
        <v>45384</v>
      </c>
      <c r="D141">
        <v>1880.7629999999999</v>
      </c>
    </row>
    <row r="142" spans="1:4" hidden="1">
      <c r="A142" t="s">
        <v>2</v>
      </c>
      <c r="B142" t="s">
        <v>9</v>
      </c>
      <c r="C142" s="1">
        <v>45414</v>
      </c>
      <c r="D142">
        <v>2829.8330000000001</v>
      </c>
    </row>
    <row r="143" spans="1:4" hidden="1">
      <c r="A143" t="s">
        <v>2</v>
      </c>
      <c r="B143" t="s">
        <v>9</v>
      </c>
      <c r="C143" s="1">
        <v>45445</v>
      </c>
      <c r="D143">
        <v>2673.6660000000002</v>
      </c>
    </row>
    <row r="144" spans="1:4" hidden="1">
      <c r="A144" t="s">
        <v>0</v>
      </c>
      <c r="B144" t="s">
        <v>9</v>
      </c>
      <c r="C144" s="1">
        <v>45293</v>
      </c>
      <c r="D144">
        <v>15</v>
      </c>
    </row>
    <row r="145" spans="1:4" hidden="1">
      <c r="A145" t="s">
        <v>0</v>
      </c>
      <c r="B145" t="s">
        <v>9</v>
      </c>
      <c r="C145" s="1">
        <v>45324</v>
      </c>
      <c r="D145">
        <v>12</v>
      </c>
    </row>
    <row r="146" spans="1:4" hidden="1">
      <c r="A146" t="s">
        <v>0</v>
      </c>
      <c r="B146" t="s">
        <v>9</v>
      </c>
      <c r="C146" s="1">
        <v>45353</v>
      </c>
      <c r="D146">
        <v>9.9</v>
      </c>
    </row>
    <row r="147" spans="1:4" hidden="1">
      <c r="A147" t="s">
        <v>0</v>
      </c>
      <c r="B147" t="s">
        <v>9</v>
      </c>
      <c r="C147" s="1">
        <v>45384</v>
      </c>
      <c r="D147">
        <v>13</v>
      </c>
    </row>
    <row r="148" spans="1:4" hidden="1">
      <c r="A148" t="s">
        <v>0</v>
      </c>
      <c r="B148" t="s">
        <v>9</v>
      </c>
      <c r="C148" s="1">
        <v>45414</v>
      </c>
      <c r="D148">
        <v>35</v>
      </c>
    </row>
    <row r="149" spans="1:4" hidden="1">
      <c r="A149" t="s">
        <v>0</v>
      </c>
      <c r="B149" t="s">
        <v>9</v>
      </c>
      <c r="C149" s="1">
        <v>45445</v>
      </c>
      <c r="D149">
        <v>34</v>
      </c>
    </row>
    <row r="150" spans="1:4" hidden="1">
      <c r="A150" t="s">
        <v>1</v>
      </c>
      <c r="B150" t="s">
        <v>9</v>
      </c>
      <c r="C150" s="1">
        <v>45293</v>
      </c>
      <c r="D150">
        <v>5.9</v>
      </c>
    </row>
    <row r="151" spans="1:4" hidden="1">
      <c r="A151" t="s">
        <v>1</v>
      </c>
      <c r="B151" t="s">
        <v>9</v>
      </c>
      <c r="C151" s="1">
        <v>45324</v>
      </c>
      <c r="D151">
        <v>6.5</v>
      </c>
    </row>
    <row r="152" spans="1:4" hidden="1">
      <c r="A152" t="s">
        <v>1</v>
      </c>
      <c r="B152" t="s">
        <v>9</v>
      </c>
      <c r="C152" s="1">
        <v>45353</v>
      </c>
      <c r="D152">
        <v>9.6</v>
      </c>
    </row>
    <row r="153" spans="1:4" hidden="1">
      <c r="A153" t="s">
        <v>1</v>
      </c>
      <c r="B153" t="s">
        <v>9</v>
      </c>
      <c r="C153" s="1">
        <v>45384</v>
      </c>
      <c r="D153">
        <v>8.8000000000000007</v>
      </c>
    </row>
    <row r="154" spans="1:4" hidden="1">
      <c r="A154" t="s">
        <v>1</v>
      </c>
      <c r="B154" t="s">
        <v>9</v>
      </c>
      <c r="C154" s="1">
        <v>45414</v>
      </c>
      <c r="D154">
        <v>4.8</v>
      </c>
    </row>
    <row r="155" spans="1:4" hidden="1">
      <c r="A155" t="s">
        <v>1</v>
      </c>
      <c r="B155" t="s">
        <v>9</v>
      </c>
      <c r="C155" s="1">
        <v>45445</v>
      </c>
      <c r="D155">
        <v>6.2</v>
      </c>
    </row>
    <row r="156" spans="1:4" hidden="1">
      <c r="A156" t="s">
        <v>2</v>
      </c>
      <c r="B156" t="s">
        <v>10</v>
      </c>
      <c r="C156" s="1">
        <v>45293</v>
      </c>
      <c r="D156">
        <v>8.9429999999999996</v>
      </c>
    </row>
    <row r="157" spans="1:4" hidden="1">
      <c r="A157" t="s">
        <v>2</v>
      </c>
      <c r="B157" t="s">
        <v>10</v>
      </c>
      <c r="C157" s="1">
        <v>45324</v>
      </c>
      <c r="D157">
        <v>9.6750000000000007</v>
      </c>
    </row>
    <row r="158" spans="1:4" hidden="1">
      <c r="A158" t="s">
        <v>2</v>
      </c>
      <c r="B158" t="s">
        <v>10</v>
      </c>
      <c r="C158" s="1">
        <v>45353</v>
      </c>
      <c r="D158">
        <v>10.86</v>
      </c>
    </row>
    <row r="159" spans="1:4" hidden="1">
      <c r="A159" t="s">
        <v>2</v>
      </c>
      <c r="B159" t="s">
        <v>10</v>
      </c>
      <c r="C159" s="1">
        <v>45384</v>
      </c>
      <c r="D159">
        <v>10.263</v>
      </c>
    </row>
    <row r="160" spans="1:4" hidden="1">
      <c r="A160" t="s">
        <v>2</v>
      </c>
      <c r="B160" t="s">
        <v>10</v>
      </c>
      <c r="C160" s="1">
        <v>45414</v>
      </c>
      <c r="D160">
        <v>9.9589999999999996</v>
      </c>
    </row>
    <row r="161" spans="1:4" hidden="1">
      <c r="A161" t="s">
        <v>2</v>
      </c>
      <c r="B161" t="s">
        <v>10</v>
      </c>
      <c r="C161" s="1">
        <v>45445</v>
      </c>
      <c r="D161">
        <v>10.840999999999999</v>
      </c>
    </row>
    <row r="162" spans="1:4" hidden="1">
      <c r="A162" t="s">
        <v>0</v>
      </c>
      <c r="B162" t="s">
        <v>10</v>
      </c>
      <c r="C162" s="1">
        <v>45293</v>
      </c>
      <c r="D162">
        <v>1.3</v>
      </c>
    </row>
    <row r="163" spans="1:4" hidden="1">
      <c r="A163" t="s">
        <v>0</v>
      </c>
      <c r="B163" t="s">
        <v>10</v>
      </c>
      <c r="C163" s="1">
        <v>45324</v>
      </c>
      <c r="D163">
        <v>1.1000000000000001</v>
      </c>
    </row>
    <row r="164" spans="1:4" hidden="1">
      <c r="A164" t="s">
        <v>0</v>
      </c>
      <c r="B164" t="s">
        <v>10</v>
      </c>
      <c r="C164" s="1">
        <v>45353</v>
      </c>
      <c r="D164">
        <v>1.35</v>
      </c>
    </row>
    <row r="165" spans="1:4" hidden="1">
      <c r="A165" t="s">
        <v>0</v>
      </c>
      <c r="B165" t="s">
        <v>10</v>
      </c>
      <c r="C165" s="1">
        <v>45384</v>
      </c>
      <c r="D165">
        <v>1.5</v>
      </c>
    </row>
    <row r="166" spans="1:4" hidden="1">
      <c r="A166" t="s">
        <v>0</v>
      </c>
      <c r="B166" t="s">
        <v>10</v>
      </c>
      <c r="C166" s="1">
        <v>45414</v>
      </c>
      <c r="D166">
        <v>1.4</v>
      </c>
    </row>
    <row r="167" spans="1:4" hidden="1">
      <c r="A167" t="s">
        <v>0</v>
      </c>
      <c r="B167" t="s">
        <v>10</v>
      </c>
      <c r="C167" s="1">
        <v>45445</v>
      </c>
      <c r="D167">
        <v>1.3</v>
      </c>
    </row>
    <row r="168" spans="1:4" hidden="1">
      <c r="A168" t="s">
        <v>1</v>
      </c>
      <c r="B168" t="s">
        <v>10</v>
      </c>
      <c r="C168" s="1">
        <v>45293</v>
      </c>
      <c r="D168">
        <v>0.53</v>
      </c>
    </row>
    <row r="169" spans="1:4" hidden="1">
      <c r="A169" t="s">
        <v>1</v>
      </c>
      <c r="B169" t="s">
        <v>10</v>
      </c>
      <c r="C169" s="1">
        <v>45324</v>
      </c>
      <c r="D169">
        <v>0.44</v>
      </c>
    </row>
    <row r="170" spans="1:4" hidden="1">
      <c r="A170" t="s">
        <v>1</v>
      </c>
      <c r="B170" t="s">
        <v>10</v>
      </c>
      <c r="C170" s="1">
        <v>45353</v>
      </c>
      <c r="D170">
        <v>0.37</v>
      </c>
    </row>
    <row r="171" spans="1:4" hidden="1">
      <c r="A171" t="s">
        <v>1</v>
      </c>
      <c r="B171" t="s">
        <v>10</v>
      </c>
      <c r="C171" s="1">
        <v>45384</v>
      </c>
      <c r="D171">
        <v>0.45</v>
      </c>
    </row>
    <row r="172" spans="1:4" hidden="1">
      <c r="A172" t="s">
        <v>1</v>
      </c>
      <c r="B172" t="s">
        <v>10</v>
      </c>
      <c r="C172" s="1">
        <v>45414</v>
      </c>
      <c r="D172">
        <v>0.28999999999999998</v>
      </c>
    </row>
    <row r="173" spans="1:4" hidden="1">
      <c r="A173" t="s">
        <v>1</v>
      </c>
      <c r="B173" t="s">
        <v>10</v>
      </c>
      <c r="C173" s="1">
        <v>45445</v>
      </c>
      <c r="D173">
        <v>0.23</v>
      </c>
    </row>
    <row r="174" spans="1:4" hidden="1">
      <c r="A174" t="s">
        <v>2</v>
      </c>
      <c r="B174" t="s">
        <v>11</v>
      </c>
      <c r="C174" s="1">
        <v>45293</v>
      </c>
      <c r="D174">
        <v>2.694</v>
      </c>
    </row>
    <row r="175" spans="1:4" hidden="1">
      <c r="A175" t="s">
        <v>2</v>
      </c>
      <c r="B175" t="s">
        <v>11</v>
      </c>
      <c r="C175" s="1">
        <v>45324</v>
      </c>
      <c r="D175">
        <v>2.5790000000000002</v>
      </c>
    </row>
    <row r="176" spans="1:4" hidden="1">
      <c r="A176" t="s">
        <v>2</v>
      </c>
      <c r="B176" t="s">
        <v>11</v>
      </c>
      <c r="C176" s="1">
        <v>45353</v>
      </c>
      <c r="D176">
        <v>3.04</v>
      </c>
    </row>
    <row r="177" spans="1:4" hidden="1">
      <c r="A177" t="s">
        <v>2</v>
      </c>
      <c r="B177" t="s">
        <v>11</v>
      </c>
      <c r="C177" s="1">
        <v>45384</v>
      </c>
      <c r="D177">
        <v>2.9009999999999998</v>
      </c>
    </row>
    <row r="178" spans="1:4" hidden="1">
      <c r="A178" t="s">
        <v>2</v>
      </c>
      <c r="B178" t="s">
        <v>11</v>
      </c>
      <c r="C178" s="1">
        <v>45414</v>
      </c>
      <c r="D178">
        <v>2.6930000000000001</v>
      </c>
    </row>
    <row r="179" spans="1:4" hidden="1">
      <c r="A179" t="s">
        <v>2</v>
      </c>
      <c r="B179" t="s">
        <v>11</v>
      </c>
      <c r="C179" s="1">
        <v>45445</v>
      </c>
      <c r="D179">
        <v>2.9279999999999999</v>
      </c>
    </row>
    <row r="180" spans="1:4" hidden="1">
      <c r="A180" t="s">
        <v>0</v>
      </c>
      <c r="B180" t="s">
        <v>11</v>
      </c>
      <c r="C180" s="1">
        <v>45293</v>
      </c>
      <c r="D180">
        <v>3.2</v>
      </c>
    </row>
    <row r="181" spans="1:4" hidden="1">
      <c r="A181" t="s">
        <v>0</v>
      </c>
      <c r="B181" t="s">
        <v>11</v>
      </c>
      <c r="C181" s="1">
        <v>45324</v>
      </c>
      <c r="D181">
        <v>4.9000000000000004</v>
      </c>
    </row>
    <row r="182" spans="1:4" hidden="1">
      <c r="A182" t="s">
        <v>0</v>
      </c>
      <c r="B182" t="s">
        <v>11</v>
      </c>
      <c r="C182" s="1">
        <v>45353</v>
      </c>
      <c r="D182">
        <v>5.6</v>
      </c>
    </row>
    <row r="183" spans="1:4" hidden="1">
      <c r="A183" t="s">
        <v>0</v>
      </c>
      <c r="B183" t="s">
        <v>11</v>
      </c>
      <c r="C183" s="1">
        <v>45384</v>
      </c>
      <c r="D183">
        <v>3</v>
      </c>
    </row>
    <row r="184" spans="1:4" hidden="1">
      <c r="A184" t="s">
        <v>0</v>
      </c>
      <c r="B184" t="s">
        <v>11</v>
      </c>
      <c r="C184" s="1">
        <v>45414</v>
      </c>
      <c r="D184">
        <v>4.9000000000000004</v>
      </c>
    </row>
    <row r="185" spans="1:4" hidden="1">
      <c r="A185" t="s">
        <v>0</v>
      </c>
      <c r="B185" t="s">
        <v>11</v>
      </c>
      <c r="C185" s="1">
        <v>45445</v>
      </c>
      <c r="D185">
        <v>7.3</v>
      </c>
    </row>
    <row r="186" spans="1:4" hidden="1">
      <c r="A186" t="s">
        <v>1</v>
      </c>
      <c r="B186" t="s">
        <v>11</v>
      </c>
      <c r="C186" s="1">
        <v>45293</v>
      </c>
      <c r="D186">
        <v>0.85</v>
      </c>
    </row>
    <row r="187" spans="1:4" hidden="1">
      <c r="A187" t="s">
        <v>1</v>
      </c>
      <c r="B187" t="s">
        <v>11</v>
      </c>
      <c r="C187" s="1">
        <v>45324</v>
      </c>
      <c r="D187">
        <v>3.9</v>
      </c>
    </row>
    <row r="188" spans="1:4" hidden="1">
      <c r="A188" t="s">
        <v>1</v>
      </c>
      <c r="B188" t="s">
        <v>11</v>
      </c>
      <c r="C188" s="1">
        <v>45353</v>
      </c>
      <c r="D188">
        <v>4.9000000000000004</v>
      </c>
    </row>
    <row r="189" spans="1:4" hidden="1">
      <c r="A189" t="s">
        <v>1</v>
      </c>
      <c r="B189" t="s">
        <v>11</v>
      </c>
      <c r="C189" s="1">
        <v>45384</v>
      </c>
      <c r="D189">
        <v>4.5999999999999996</v>
      </c>
    </row>
    <row r="190" spans="1:4" hidden="1">
      <c r="A190" t="s">
        <v>1</v>
      </c>
      <c r="B190" t="s">
        <v>11</v>
      </c>
      <c r="C190" s="1">
        <v>45414</v>
      </c>
      <c r="D190">
        <v>3.2</v>
      </c>
    </row>
    <row r="191" spans="1:4" hidden="1">
      <c r="A191" t="s">
        <v>1</v>
      </c>
      <c r="B191" t="s">
        <v>11</v>
      </c>
      <c r="C191" s="1">
        <v>45445</v>
      </c>
      <c r="D191">
        <v>2.2000000000000002</v>
      </c>
    </row>
    <row r="192" spans="1:4" hidden="1">
      <c r="A192" t="s">
        <v>2</v>
      </c>
      <c r="B192" t="s">
        <v>7</v>
      </c>
      <c r="C192" s="1">
        <v>45293</v>
      </c>
      <c r="D192">
        <v>10.728</v>
      </c>
    </row>
    <row r="193" spans="1:4" hidden="1">
      <c r="A193" t="s">
        <v>2</v>
      </c>
      <c r="B193" t="s">
        <v>7</v>
      </c>
      <c r="C193" s="1">
        <v>45324</v>
      </c>
      <c r="D193">
        <v>6.29</v>
      </c>
    </row>
    <row r="194" spans="1:4" hidden="1">
      <c r="A194" t="s">
        <v>2</v>
      </c>
      <c r="B194" t="s">
        <v>7</v>
      </c>
      <c r="C194" s="1">
        <v>45353</v>
      </c>
      <c r="D194">
        <v>8.7889999999999997</v>
      </c>
    </row>
    <row r="195" spans="1:4" hidden="1">
      <c r="A195" t="s">
        <v>2</v>
      </c>
      <c r="B195" t="s">
        <v>7</v>
      </c>
      <c r="C195" s="1">
        <v>45384</v>
      </c>
      <c r="D195">
        <v>10.374000000000001</v>
      </c>
    </row>
    <row r="196" spans="1:4" hidden="1">
      <c r="A196" t="s">
        <v>2</v>
      </c>
      <c r="B196" t="s">
        <v>7</v>
      </c>
      <c r="C196" s="1">
        <v>45414</v>
      </c>
      <c r="D196">
        <v>11.182</v>
      </c>
    </row>
    <row r="197" spans="1:4" hidden="1">
      <c r="A197" t="s">
        <v>2</v>
      </c>
      <c r="B197" t="s">
        <v>7</v>
      </c>
      <c r="C197" s="1">
        <v>45445</v>
      </c>
      <c r="D197">
        <v>11.423999999999999</v>
      </c>
    </row>
    <row r="198" spans="1:4" hidden="1">
      <c r="A198" t="s">
        <v>0</v>
      </c>
      <c r="B198" t="s">
        <v>7</v>
      </c>
      <c r="C198" s="1">
        <v>45293</v>
      </c>
      <c r="D198">
        <v>27</v>
      </c>
    </row>
    <row r="199" spans="1:4" hidden="1">
      <c r="A199" t="s">
        <v>0</v>
      </c>
      <c r="B199" t="s">
        <v>7</v>
      </c>
      <c r="C199" s="1">
        <v>45324</v>
      </c>
      <c r="D199">
        <v>29</v>
      </c>
    </row>
    <row r="200" spans="1:4" hidden="1">
      <c r="A200" t="s">
        <v>0</v>
      </c>
      <c r="B200" t="s">
        <v>7</v>
      </c>
      <c r="C200" s="1">
        <v>45353</v>
      </c>
      <c r="D200">
        <v>24</v>
      </c>
    </row>
    <row r="201" spans="1:4" hidden="1">
      <c r="A201" t="s">
        <v>0</v>
      </c>
      <c r="B201" t="s">
        <v>7</v>
      </c>
      <c r="C201" s="1">
        <v>45384</v>
      </c>
      <c r="D201">
        <v>22</v>
      </c>
    </row>
    <row r="202" spans="1:4" hidden="1">
      <c r="A202" t="s">
        <v>0</v>
      </c>
      <c r="B202" t="s">
        <v>7</v>
      </c>
      <c r="C202" s="1">
        <v>45414</v>
      </c>
      <c r="D202">
        <v>25</v>
      </c>
    </row>
    <row r="203" spans="1:4" hidden="1">
      <c r="A203" t="s">
        <v>0</v>
      </c>
      <c r="B203" t="s">
        <v>7</v>
      </c>
      <c r="C203" s="1">
        <v>45445</v>
      </c>
      <c r="D203">
        <v>29</v>
      </c>
    </row>
    <row r="204" spans="1:4" hidden="1">
      <c r="A204" t="s">
        <v>1</v>
      </c>
      <c r="B204" t="s">
        <v>7</v>
      </c>
      <c r="C204" s="1">
        <v>45293</v>
      </c>
      <c r="D204">
        <v>3.5</v>
      </c>
    </row>
    <row r="205" spans="1:4" hidden="1">
      <c r="A205" t="s">
        <v>1</v>
      </c>
      <c r="B205" t="s">
        <v>7</v>
      </c>
      <c r="C205" s="1">
        <v>45324</v>
      </c>
      <c r="D205">
        <v>3.8</v>
      </c>
    </row>
    <row r="206" spans="1:4" hidden="1">
      <c r="A206" t="s">
        <v>1</v>
      </c>
      <c r="B206" t="s">
        <v>7</v>
      </c>
      <c r="C206" s="1">
        <v>45353</v>
      </c>
      <c r="D206">
        <v>4.2</v>
      </c>
    </row>
    <row r="207" spans="1:4" hidden="1">
      <c r="A207" t="s">
        <v>1</v>
      </c>
      <c r="B207" t="s">
        <v>7</v>
      </c>
      <c r="C207" s="1">
        <v>45384</v>
      </c>
      <c r="D207">
        <v>3.9</v>
      </c>
    </row>
    <row r="208" spans="1:4" hidden="1">
      <c r="A208" t="s">
        <v>1</v>
      </c>
      <c r="B208" t="s">
        <v>7</v>
      </c>
      <c r="C208" s="1">
        <v>45414</v>
      </c>
      <c r="D208">
        <v>5.5</v>
      </c>
    </row>
    <row r="209" spans="1:4" hidden="1">
      <c r="A209" t="s">
        <v>1</v>
      </c>
      <c r="B209" t="s">
        <v>7</v>
      </c>
      <c r="C209" s="1">
        <v>45445</v>
      </c>
      <c r="D209">
        <v>5.0999999999999996</v>
      </c>
    </row>
  </sheetData>
  <autoFilter ref="A1:D209" xr:uid="{3F335EB3-E582-4067-8F8F-AC93F53D7553}">
    <filterColumn colId="1">
      <filters>
        <filter val="east-rockingham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TAS_data</vt:lpstr>
      <vt:lpstr>NSW_data</vt:lpstr>
      <vt:lpstr>QLD_data</vt:lpstr>
      <vt:lpstr>SA_data</vt:lpstr>
      <vt:lpstr>VIC_data</vt:lpstr>
      <vt:lpstr>WA_data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 Warwick</dc:creator>
  <cp:lastModifiedBy>Katherine Warwick</cp:lastModifiedBy>
  <dcterms:created xsi:type="dcterms:W3CDTF">2026-02-04T22:40:45Z</dcterms:created>
  <dcterms:modified xsi:type="dcterms:W3CDTF">2026-02-12T01:49:02Z</dcterms:modified>
</cp:coreProperties>
</file>